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库位表" sheetId="1" r:id="rId1"/>
  </sheets>
  <definedNames>
    <definedName name="_xlnm._FilterDatabase" localSheetId="0" hidden="1">库位表!$A$1:$D$25382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<sst xmlns="http://schemas.openxmlformats.org/spreadsheetml/2006/main" count="76147" uniqueCount="39450">
  <si>
    <t>序号</t>
  </si>
  <si>
    <t>物料子图号</t>
  </si>
  <si>
    <t>物料名称</t>
  </si>
  <si>
    <t>库位编码</t>
  </si>
  <si>
    <t>040W37134-9004/3</t>
  </si>
  <si>
    <t>软管</t>
  </si>
  <si>
    <t>312315.C01.380201</t>
  </si>
  <si>
    <t>202V27120-0058/5</t>
  </si>
  <si>
    <t>电加热尿素管(C5B用回液管/1200mm/德弛)</t>
  </si>
  <si>
    <t>312315.C01.280201</t>
  </si>
  <si>
    <t>202V27120-0058/3</t>
  </si>
  <si>
    <t>312315.C01.110301</t>
  </si>
  <si>
    <t>710W08201-5914/2</t>
  </si>
  <si>
    <t>进气格栅</t>
  </si>
  <si>
    <t>312315.C29.130101</t>
  </si>
  <si>
    <t>710W41615-5073/4</t>
  </si>
  <si>
    <t>踏板支架总成</t>
  </si>
  <si>
    <t>312315.C10.010101</t>
  </si>
  <si>
    <t>710W62571-0002/3</t>
  </si>
  <si>
    <t>B立柱内护面堵盖（窄体）</t>
  </si>
  <si>
    <t>312315.C01.330201</t>
  </si>
  <si>
    <t>312315.C01.300101</t>
  </si>
  <si>
    <t>710W63703-6048/2</t>
  </si>
  <si>
    <t>右置宽体前遮阳帘总成</t>
  </si>
  <si>
    <t>312315.C01.490201</t>
  </si>
  <si>
    <t>712-32620-000018/2</t>
  </si>
  <si>
    <t>防尘罩紧固圈总成</t>
  </si>
  <si>
    <t>312315.C01.440201</t>
  </si>
  <si>
    <t>712-32620-006003/2</t>
  </si>
  <si>
    <t>防尘罩总成</t>
  </si>
  <si>
    <t>712-32620-006008/1</t>
  </si>
  <si>
    <t>换挡罩总成（窄体/独立暖风）</t>
  </si>
  <si>
    <t>312315.C01.420201</t>
  </si>
  <si>
    <t>712-32620-600007/1</t>
  </si>
  <si>
    <t>换挡防尘罩总成</t>
  </si>
  <si>
    <t>312315.C01.370201</t>
  </si>
  <si>
    <t>712-62160-5186/2</t>
  </si>
  <si>
    <t>下卧铺后部软垫支撑（宽体）</t>
  </si>
  <si>
    <t>312315.C01.350201</t>
  </si>
  <si>
    <t>712W06201-0002/1</t>
  </si>
  <si>
    <t>防虫网</t>
  </si>
  <si>
    <t>312315.C01.070301</t>
  </si>
  <si>
    <t>712W06303-0031/2</t>
  </si>
  <si>
    <t>进水钢管</t>
  </si>
  <si>
    <t>312315.C07.840101</t>
  </si>
  <si>
    <t>712W06303-0032/2</t>
  </si>
  <si>
    <t>出水钢管</t>
  </si>
  <si>
    <t>712W06340-0009/2</t>
  </si>
  <si>
    <t>缓速器出水钢管支架</t>
  </si>
  <si>
    <t>312315.C01.430201</t>
  </si>
  <si>
    <t>712W15204-0010/3</t>
  </si>
  <si>
    <t>排气尾管</t>
  </si>
  <si>
    <t>712W15204-0026/5</t>
  </si>
  <si>
    <t>排气管_带尿素喷嘴座</t>
  </si>
  <si>
    <t>712W15204-0045/2</t>
  </si>
  <si>
    <t>排气管</t>
  </si>
  <si>
    <t>712W15204-0110/3</t>
  </si>
  <si>
    <t>金属软管</t>
  </si>
  <si>
    <t>712W15204-0110/2</t>
  </si>
  <si>
    <t>712W15204-0118/3</t>
  </si>
  <si>
    <t>712W15204-0120/2</t>
  </si>
  <si>
    <t>712W15204-0173/3</t>
  </si>
  <si>
    <t>金属软管_带尿素喷嘴座</t>
  </si>
  <si>
    <t>712W15204-0212/2</t>
  </si>
  <si>
    <t>排气管隔热罩</t>
  </si>
  <si>
    <t>712W15204-6002/5</t>
  </si>
  <si>
    <t>712W15204-6101/2</t>
  </si>
  <si>
    <t>712W15502-0068/2</t>
  </si>
  <si>
    <t>排气管支架</t>
  </si>
  <si>
    <t>312315.C01.060301</t>
  </si>
  <si>
    <t>712W15502-0072/4</t>
  </si>
  <si>
    <t>712W15502-0127/3</t>
  </si>
  <si>
    <t>排气管吊架</t>
  </si>
  <si>
    <t>712W15502-0129/2</t>
  </si>
  <si>
    <t>312315.C06.020101</t>
  </si>
  <si>
    <t>712W15502-0263/1</t>
  </si>
  <si>
    <t>312315.C05.220201</t>
  </si>
  <si>
    <t>712W25424-5005/3</t>
  </si>
  <si>
    <t>T5G右侧线束导向槽下（青岛航坤）</t>
  </si>
  <si>
    <t>312315.C26.350201</t>
  </si>
  <si>
    <t>T5G右侧线束导向槽下</t>
  </si>
  <si>
    <t>312315.C01.260101</t>
  </si>
  <si>
    <t>712W25441-0059/2</t>
  </si>
  <si>
    <t>前置长距毫米波雷达罩（Ⅰ)</t>
  </si>
  <si>
    <t>312315.C05.420101</t>
  </si>
  <si>
    <t>712W25509-0200/2</t>
  </si>
  <si>
    <t>右组合开关堵盖</t>
  </si>
  <si>
    <t>712W32620-0113/2</t>
  </si>
  <si>
    <t>密封垫（窄体换挡孔盖板/左）</t>
  </si>
  <si>
    <t>312315.C01.180101</t>
  </si>
  <si>
    <t>712W32620-0114/1</t>
  </si>
  <si>
    <t>宽体换挡孔盖板密封垫</t>
  </si>
  <si>
    <t>712W32620-0123/2</t>
  </si>
  <si>
    <t>密封垫（窄体换挡孔盖板/右）</t>
  </si>
  <si>
    <t>312315.C01.080301</t>
  </si>
  <si>
    <t>712W32620-0124/1</t>
  </si>
  <si>
    <t>712W41610-1309/1</t>
  </si>
  <si>
    <t>保险杠上装饰网</t>
  </si>
  <si>
    <t>312315.C01.470201</t>
  </si>
  <si>
    <t>712W41615-6084/1</t>
  </si>
  <si>
    <t>WP10.5统型线束支架</t>
  </si>
  <si>
    <t>312315.C07.470201</t>
  </si>
  <si>
    <t>712W41673-0047/3</t>
  </si>
  <si>
    <t>铝合金侧防护杆(1315mm)</t>
  </si>
  <si>
    <t>312315.C01.450101</t>
  </si>
  <si>
    <t>712W47301-0133/2</t>
  </si>
  <si>
    <t>塑料透明转向油罐(象山恒峰)</t>
  </si>
  <si>
    <t>312315.C06.770101</t>
  </si>
  <si>
    <t>712W47301-0133/3</t>
  </si>
  <si>
    <t>312315.C06.300101</t>
  </si>
  <si>
    <t>712W51715-0113/1</t>
  </si>
  <si>
    <t>螺旋管支架</t>
  </si>
  <si>
    <t>712W51715-0136/K</t>
  </si>
  <si>
    <t>螺旋管支架(风扇下横梁)</t>
  </si>
  <si>
    <t>712W61110-0016/1</t>
  </si>
  <si>
    <t>面罩格栅（江苏海华）</t>
  </si>
  <si>
    <t>312315.C01.160201</t>
  </si>
  <si>
    <t>712W61140-6016/2</t>
  </si>
  <si>
    <t>左铰链装饰盖</t>
  </si>
  <si>
    <t>712W61140-6017/2</t>
  </si>
  <si>
    <t>右铰链装饰盖（与左件对称）</t>
  </si>
  <si>
    <t>712W61140-6018/2</t>
  </si>
  <si>
    <t>面罩限位块</t>
  </si>
  <si>
    <t>712W61145-6015/2</t>
  </si>
  <si>
    <t>左铰链座</t>
  </si>
  <si>
    <t>712W61145-6016/2</t>
  </si>
  <si>
    <t>右铰链座（与左件对称）</t>
  </si>
  <si>
    <t>712W61145-6017/2</t>
  </si>
  <si>
    <t>铰链座堵盖</t>
  </si>
  <si>
    <t>712W61701-0289/3</t>
  </si>
  <si>
    <t>装饰盖</t>
  </si>
  <si>
    <t>312315.C21.050201</t>
  </si>
  <si>
    <t>312315.C21.012101</t>
  </si>
  <si>
    <t>712W61701-0289/2</t>
  </si>
  <si>
    <t>712W61701-6286/3</t>
  </si>
  <si>
    <t>换挡罩总成（窄体）</t>
  </si>
  <si>
    <t>312315.C01.200201</t>
  </si>
  <si>
    <t>312315.C01.190201</t>
  </si>
  <si>
    <t>712W61701-6286/2</t>
  </si>
  <si>
    <t>712W61960-0023/2</t>
  </si>
  <si>
    <t>暖风发动机出水钢管</t>
  </si>
  <si>
    <t>712W61960-0054/1</t>
  </si>
  <si>
    <t>暖风发动机出水钢管(右置车)</t>
  </si>
  <si>
    <t>712W61960-0055/1</t>
  </si>
  <si>
    <t>暖风发动机回水钢管(右置车)</t>
  </si>
  <si>
    <t>312315.C22.050101</t>
  </si>
  <si>
    <t>712W62158-0001/1</t>
  </si>
  <si>
    <t>上卧铺支撑总成</t>
  </si>
  <si>
    <t>312315.C01.090301</t>
  </si>
  <si>
    <t>712W62158-0001/3</t>
  </si>
  <si>
    <t>712W62158-0068/1</t>
  </si>
  <si>
    <t>C7上卧铺托架盖板（尊享版）</t>
  </si>
  <si>
    <t>712W62410-0123/2</t>
  </si>
  <si>
    <t>左车门铰链盖</t>
  </si>
  <si>
    <t>712W62410-0124/2</t>
  </si>
  <si>
    <t>右车门铰链盖（与左件对称）</t>
  </si>
  <si>
    <t>712W62571-0084/3</t>
  </si>
  <si>
    <t>窄体左B立柱内护面（匹配集成安全带座椅）</t>
  </si>
  <si>
    <t>312315.C01.300201</t>
  </si>
  <si>
    <t>712W62571-0085/3</t>
  </si>
  <si>
    <t>窄体右B立柱内护面（匹配集成安全带座椅）</t>
  </si>
  <si>
    <t>712W62910-0218/1</t>
  </si>
  <si>
    <t>左下支撑杆</t>
  </si>
  <si>
    <t>712W62910-0218/4</t>
  </si>
  <si>
    <t>312315.C25.280201</t>
  </si>
  <si>
    <t>712W62910-0218/3</t>
  </si>
  <si>
    <t>712W63701-0011/2</t>
  </si>
  <si>
    <t>中宽体平顶遮阳罩装配总成</t>
  </si>
  <si>
    <t>312315.C01.140101</t>
  </si>
  <si>
    <t>312315.C01.060201</t>
  </si>
  <si>
    <t>712W63701-0013/2</t>
  </si>
  <si>
    <t>中宽体半高顶遮阳罩装配总成</t>
  </si>
  <si>
    <t>312315.C26.560101</t>
  </si>
  <si>
    <t>712W63701-0015/2</t>
  </si>
  <si>
    <t>中宽体平顶遮阳罩装配总成（无字样）</t>
  </si>
  <si>
    <t>712W63701-0018/4</t>
  </si>
  <si>
    <t>宽体半高顶遮阳罩装配总成（无字样）</t>
  </si>
  <si>
    <t>312315.C01.150301</t>
  </si>
  <si>
    <t>712W63701-0018/2</t>
  </si>
  <si>
    <t>712W63701-0021/1</t>
  </si>
  <si>
    <t>宽体高顶遮阳罩支架</t>
  </si>
  <si>
    <t>312315.C01.140201</t>
  </si>
  <si>
    <t>712W63701-0021/2</t>
  </si>
  <si>
    <t>712W96201-0025/3</t>
  </si>
  <si>
    <t>左橡胶支承</t>
  </si>
  <si>
    <t>712W96201-0026/3</t>
  </si>
  <si>
    <t>右橡胶支承</t>
  </si>
  <si>
    <t>712W97420-0009/1</t>
  </si>
  <si>
    <t>不锈钢卡箍</t>
  </si>
  <si>
    <t>712W97420-0010/1</t>
  </si>
  <si>
    <t>卡箍</t>
  </si>
  <si>
    <t>752W06200-0001/2</t>
  </si>
  <si>
    <t>810-62158-0037/2</t>
  </si>
  <si>
    <t>卧铺左支撑管</t>
  </si>
  <si>
    <t>810-62158-0038/2</t>
  </si>
  <si>
    <t>卧铺右支撑管（与左件对称）</t>
  </si>
  <si>
    <t>810-62158-5031/4</t>
  </si>
  <si>
    <t>上卧铺左支座总成</t>
  </si>
  <si>
    <t>312315.C01.210201</t>
  </si>
  <si>
    <t>810-62158-5031/3</t>
  </si>
  <si>
    <t>810-62158-5032/3</t>
  </si>
  <si>
    <t>上卧铺右支座总成（与左件对称）</t>
  </si>
  <si>
    <t>810-62158-5038/2</t>
  </si>
  <si>
    <t>下卧铺右支座总成（与左件对称）</t>
  </si>
  <si>
    <t>810-62158-5039/2</t>
  </si>
  <si>
    <t>下卧铺左支座总成</t>
  </si>
  <si>
    <t>810-62158-6036/3</t>
  </si>
  <si>
    <t>312315.C01.020301</t>
  </si>
  <si>
    <t>810-62159-0236/2</t>
  </si>
  <si>
    <t>右夹子（与左件对称）</t>
  </si>
  <si>
    <t>810-62159-0237/2</t>
  </si>
  <si>
    <t>左夹子</t>
  </si>
  <si>
    <t>312315.C23.200101</t>
  </si>
  <si>
    <t>810-62159-6365/2</t>
  </si>
  <si>
    <t>宽体中长驾驶室下卧铺总成（带下卧铺防护装置）</t>
  </si>
  <si>
    <t>312315.C31.190101</t>
  </si>
  <si>
    <t>810-62159-6368/2</t>
  </si>
  <si>
    <t>上卧铺总成（宽体）</t>
  </si>
  <si>
    <t>810-97006-0016/K</t>
  </si>
  <si>
    <t>气弹簧总成</t>
  </si>
  <si>
    <t>810W26481-0076/1</t>
  </si>
  <si>
    <t>成型管(乐清万达)</t>
  </si>
  <si>
    <t>810W26481-0078/3</t>
  </si>
  <si>
    <t>成型管</t>
  </si>
  <si>
    <t>810W26481-0080/3</t>
  </si>
  <si>
    <t>端盖</t>
  </si>
  <si>
    <t>810W26481-6049/3</t>
  </si>
  <si>
    <t>洗涤器总成</t>
  </si>
  <si>
    <t>810W26484-0009/3</t>
  </si>
  <si>
    <t>控制阀</t>
  </si>
  <si>
    <t>810W46113-0113/3</t>
  </si>
  <si>
    <t>转向管柱装饰罩</t>
  </si>
  <si>
    <t>312315.C21.023101</t>
  </si>
  <si>
    <t>810W46113-0115/3</t>
  </si>
  <si>
    <t>转向护罩堵盖</t>
  </si>
  <si>
    <t>810W46113-0119/3</t>
  </si>
  <si>
    <t>312315.C24.130201</t>
  </si>
  <si>
    <t>810W46113-0119/2</t>
  </si>
  <si>
    <t>312315.C29.100101</t>
  </si>
  <si>
    <t>810W46113-0120/3</t>
  </si>
  <si>
    <t>810W46113-0120/2</t>
  </si>
  <si>
    <t>810W46113-0122/2</t>
  </si>
  <si>
    <t>转向管柱装饰罩(前)</t>
  </si>
  <si>
    <t>810W46113-0128/2</t>
  </si>
  <si>
    <t>转向管柱装饰罩(后)</t>
  </si>
  <si>
    <t>810W61140-0025/2</t>
  </si>
  <si>
    <t>铰链装饰盖</t>
  </si>
  <si>
    <t>810W61140-0026/2</t>
  </si>
  <si>
    <t>312315.C23.210201</t>
  </si>
  <si>
    <t>810W61230-0221/2</t>
  </si>
  <si>
    <t>左内衬挡板</t>
  </si>
  <si>
    <t>312315.C01.360201</t>
  </si>
  <si>
    <t>810W61230-0222/2</t>
  </si>
  <si>
    <t>右内衬挡板</t>
  </si>
  <si>
    <t>810W61230-0225/2</t>
  </si>
  <si>
    <t>内衬挡板</t>
  </si>
  <si>
    <t>312315.C06.050201</t>
  </si>
  <si>
    <t>810W61510-0469/3</t>
  </si>
  <si>
    <t>堵盖</t>
  </si>
  <si>
    <t>810W61510-0786/3</t>
  </si>
  <si>
    <t>右后车门槛（与左件对称）</t>
  </si>
  <si>
    <t>312315.C01.500101</t>
  </si>
  <si>
    <t>810W61510-0787/3</t>
  </si>
  <si>
    <t>左后车门槛</t>
  </si>
  <si>
    <t>810W61540-5031/2</t>
  </si>
  <si>
    <t>左翼子板前段支架总成</t>
  </si>
  <si>
    <t>312315.C01.010101</t>
  </si>
  <si>
    <t>810W61540-5032/2</t>
  </si>
  <si>
    <t>右翼子板前段支架总成</t>
  </si>
  <si>
    <t>810W62410-0069/2</t>
  </si>
  <si>
    <t>左挡水板</t>
  </si>
  <si>
    <t>312315.C21.033001</t>
  </si>
  <si>
    <t>810W62410-0069/3</t>
  </si>
  <si>
    <t>810W62410-0070/2</t>
  </si>
  <si>
    <t>右挡水板（与左件对称）</t>
  </si>
  <si>
    <t>312315.C21.042802</t>
  </si>
  <si>
    <t>810W62410-0070/3</t>
  </si>
  <si>
    <t>312315.C01.450201</t>
  </si>
  <si>
    <t>810W62410-0105/2</t>
  </si>
  <si>
    <t>左泡沫块</t>
  </si>
  <si>
    <t>810W62410-0106/2</t>
  </si>
  <si>
    <t>右泡沫块（与左件对称）</t>
  </si>
  <si>
    <t>810W62410-0143/2</t>
  </si>
  <si>
    <t>312315.C23.270101</t>
  </si>
  <si>
    <t>810W62410-0144/2</t>
  </si>
  <si>
    <t>右车门铰链盖(与左件对称）</t>
  </si>
  <si>
    <t>810W62410-2399/2</t>
  </si>
  <si>
    <t>左缝隙装饰板</t>
  </si>
  <si>
    <t>312315.C23.190101</t>
  </si>
  <si>
    <t>810W62410-2400/2</t>
  </si>
  <si>
    <t>右缝隙装饰板（与左件对称）</t>
  </si>
  <si>
    <t>810W62430-0086/4</t>
  </si>
  <si>
    <t>右A立柱下内护面（与左件对称）</t>
  </si>
  <si>
    <t>810W62430-0086/3</t>
  </si>
  <si>
    <t>810W62430-0087/4</t>
  </si>
  <si>
    <t>左A立柱下内护面</t>
  </si>
  <si>
    <t>810W62430-0087/3</t>
  </si>
  <si>
    <t>810W62430-0112/4</t>
  </si>
  <si>
    <t>右A立柱上内护面（与左件对称）</t>
  </si>
  <si>
    <t>810W62430-0112/3</t>
  </si>
  <si>
    <t>312315.C01.270101</t>
  </si>
  <si>
    <t>810W62430-0113/4</t>
  </si>
  <si>
    <t>左A立柱上内护面</t>
  </si>
  <si>
    <t>810W62430-0113/3</t>
  </si>
  <si>
    <t>810W62440-0034/3</t>
  </si>
  <si>
    <t>右紧固支架（与左件对称）</t>
  </si>
  <si>
    <t>810W62440-0034/2</t>
  </si>
  <si>
    <t>312315.C23.180101</t>
  </si>
  <si>
    <t>810W62440-0035/3</t>
  </si>
  <si>
    <t>左紧固支架</t>
  </si>
  <si>
    <t>810W62440-0035/2</t>
  </si>
  <si>
    <t>312315.C23.170101</t>
  </si>
  <si>
    <t>810W62440-0048/2</t>
  </si>
  <si>
    <t>软管夹头</t>
  </si>
  <si>
    <t>312315.C22.190201</t>
  </si>
  <si>
    <t>810W62440-0048/3</t>
  </si>
  <si>
    <t>810W62571-0082/3</t>
  </si>
  <si>
    <t>右B立柱内护面（与左件对称）</t>
  </si>
  <si>
    <t>312315.C01.310201</t>
  </si>
  <si>
    <t>810W62571-0083/3</t>
  </si>
  <si>
    <t>左B立柱内护面</t>
  </si>
  <si>
    <t>810W62910-0176/3</t>
  </si>
  <si>
    <t>夹紧滑块</t>
  </si>
  <si>
    <t>312315.C01.100301</t>
  </si>
  <si>
    <t>810W62910-0176/4</t>
  </si>
  <si>
    <t>810W62910-0223/5</t>
  </si>
  <si>
    <t>下悬臂</t>
  </si>
  <si>
    <t>810W62910-0225/3</t>
  </si>
  <si>
    <t>左支架</t>
  </si>
  <si>
    <t>810W62910-0243/3</t>
  </si>
  <si>
    <t>铰链夹板</t>
  </si>
  <si>
    <t>810W62910-0250/3</t>
  </si>
  <si>
    <t>调节臂</t>
  </si>
  <si>
    <t>810W62910-2725/5</t>
  </si>
  <si>
    <t>右下支架</t>
  </si>
  <si>
    <t>810W62910-5184/5</t>
  </si>
  <si>
    <t>固定支架</t>
  </si>
  <si>
    <t>810W62910-5204/3</t>
  </si>
  <si>
    <t>支架总成</t>
  </si>
  <si>
    <t>312315.C26.570101</t>
  </si>
  <si>
    <t>810W62910-5206/3</t>
  </si>
  <si>
    <t>右固定轨道总成（与左件对称）</t>
  </si>
  <si>
    <t>810W62910-5207/3</t>
  </si>
  <si>
    <t>左固定轨道总成</t>
  </si>
  <si>
    <t>810W62910-5298/3</t>
  </si>
  <si>
    <t>右支架总成</t>
  </si>
  <si>
    <t>312315.C26.530101</t>
  </si>
  <si>
    <t>810W62910-5299/2</t>
  </si>
  <si>
    <t>左支架总成</t>
  </si>
  <si>
    <t>810W62910-5300/3</t>
  </si>
  <si>
    <t>右翻转铰链总成（与左件对称）</t>
  </si>
  <si>
    <t>810W62910-5301/3</t>
  </si>
  <si>
    <t>左翻转铰链总成</t>
  </si>
  <si>
    <t>810W62910-5316/2</t>
  </si>
  <si>
    <t>312315.C26.540101</t>
  </si>
  <si>
    <t>810W62930-0147/3</t>
  </si>
  <si>
    <t>左窗帘导轨护框</t>
  </si>
  <si>
    <t>810W62930-0148/3</t>
  </si>
  <si>
    <t>右窗帘导轨护框（与左件对称）</t>
  </si>
  <si>
    <t>810W62930-0157/4</t>
  </si>
  <si>
    <t>顶衬左侧前部护板</t>
  </si>
  <si>
    <t>312315.C01.250101</t>
  </si>
  <si>
    <t>810W62930-0158/1</t>
  </si>
  <si>
    <t>顶衬右侧前部护板</t>
  </si>
  <si>
    <t>810W62930-0161/1</t>
  </si>
  <si>
    <t>810W62930-0162/1</t>
  </si>
  <si>
    <t>右窗帘导轨护框</t>
  </si>
  <si>
    <t>810W62930-0172/1</t>
  </si>
  <si>
    <t>右侧杂物箱衬板</t>
  </si>
  <si>
    <t>810W62930-0184/3</t>
  </si>
  <si>
    <t>左后拐角装饰件</t>
  </si>
  <si>
    <t>312315.C01.410201</t>
  </si>
  <si>
    <t>810W62930-0185/3</t>
  </si>
  <si>
    <t>右后拐角装饰件（与左件对称）</t>
  </si>
  <si>
    <t>810W62930-0186/3</t>
  </si>
  <si>
    <t>顶衬右后装饰件</t>
  </si>
  <si>
    <t>312315.C01.170301</t>
  </si>
  <si>
    <t>810W62930-0187/3</t>
  </si>
  <si>
    <t>顶衬左后装饰件</t>
  </si>
  <si>
    <t>810W62930-0188/3</t>
  </si>
  <si>
    <t>顶盖右后装饰件（与左件对称）</t>
  </si>
  <si>
    <t>810W62930-0189/3</t>
  </si>
  <si>
    <t>顶盖左后装饰件</t>
  </si>
  <si>
    <t>810W62930-0190/3</t>
  </si>
  <si>
    <t>顶盖侧后装饰件</t>
  </si>
  <si>
    <t>810W62930-0191/3</t>
  </si>
  <si>
    <t>顶盖中后装饰件</t>
  </si>
  <si>
    <t>810W62930-0233/4</t>
  </si>
  <si>
    <t>扶手安装护盖</t>
  </si>
  <si>
    <t>810W62930-0233/3</t>
  </si>
  <si>
    <t>810W62930-0262/1</t>
  </si>
  <si>
    <t>顶衬右侧前装饰件</t>
  </si>
  <si>
    <t>810W62930-0263/1</t>
  </si>
  <si>
    <t>顶衬左侧前装饰件</t>
  </si>
  <si>
    <t>装饰板</t>
  </si>
  <si>
    <t>810W62930-0264/3</t>
  </si>
  <si>
    <t>810W62930-5169/3</t>
  </si>
  <si>
    <t>顶盖左侧前装饰件</t>
  </si>
  <si>
    <t>810W62930-5170/3</t>
  </si>
  <si>
    <t>顶盖右侧前装饰件（与左件对称）</t>
  </si>
  <si>
    <t>810W62930-5172/4</t>
  </si>
  <si>
    <t>扶手</t>
  </si>
  <si>
    <t>810W62930-5172/3</t>
  </si>
  <si>
    <t>810W63703-6001/2</t>
  </si>
  <si>
    <t>窄体前遮阳帘总成（右置车）</t>
  </si>
  <si>
    <t>312315.C01.190101</t>
  </si>
  <si>
    <t>810W63703-6047/2</t>
  </si>
  <si>
    <t>宽体前遮阳帘总成</t>
  </si>
  <si>
    <t>312315.C01.040201</t>
  </si>
  <si>
    <t>312315.C01.110101</t>
  </si>
  <si>
    <t>810W63703-6049/2</t>
  </si>
  <si>
    <t>窄体前遮阳帘总成</t>
  </si>
  <si>
    <t>810W63703-6050/2</t>
  </si>
  <si>
    <t>车门遮阳帘</t>
  </si>
  <si>
    <t>810W63703-6051/2</t>
  </si>
  <si>
    <t>车门遮阳帘总成</t>
  </si>
  <si>
    <t>312315.C01.270201</t>
  </si>
  <si>
    <t>810W63731-0367/2</t>
  </si>
  <si>
    <t>312315.C21.090701</t>
  </si>
  <si>
    <t>810W90685-0395/3</t>
  </si>
  <si>
    <t>塑料螺母座</t>
  </si>
  <si>
    <t>312315.C01.310101</t>
  </si>
  <si>
    <t>810W90685-0395/2</t>
  </si>
  <si>
    <t>312315.C21.091001</t>
  </si>
  <si>
    <t>810W90685-0448/3</t>
  </si>
  <si>
    <t>特制螺母</t>
  </si>
  <si>
    <t>810W90820-0553/3</t>
  </si>
  <si>
    <t>固定卡环</t>
  </si>
  <si>
    <t>810W91301-0187/2</t>
  </si>
  <si>
    <t>销</t>
  </si>
  <si>
    <t>810W93001-0192/3</t>
  </si>
  <si>
    <t>轴套</t>
  </si>
  <si>
    <t>810W93001-0418/3</t>
  </si>
  <si>
    <t>810W93021-0384/3</t>
  </si>
  <si>
    <t>套管</t>
  </si>
  <si>
    <t>810W93030-0320/3</t>
  </si>
  <si>
    <t>法兰套管</t>
  </si>
  <si>
    <t>810W96001-0519/3</t>
  </si>
  <si>
    <t>过孔塞</t>
  </si>
  <si>
    <t>810W96002-0554/3</t>
  </si>
  <si>
    <t>卡扣</t>
  </si>
  <si>
    <t>810W96101-2300/2</t>
  </si>
  <si>
    <t>厚胶带</t>
  </si>
  <si>
    <t>312315.C22.130201</t>
  </si>
  <si>
    <t>810W96210-0524/4</t>
  </si>
  <si>
    <t>橡胶金属垫</t>
  </si>
  <si>
    <t>312315.C22.210101</t>
  </si>
  <si>
    <t>810W96410-0677/3</t>
  </si>
  <si>
    <t>810W96420-0525/4</t>
  </si>
  <si>
    <t>防尘波纹管</t>
  </si>
  <si>
    <t>810W96501-2015/2</t>
  </si>
  <si>
    <t>密封圈</t>
  </si>
  <si>
    <t>810W96503-0375/2</t>
  </si>
  <si>
    <t>密封垫圈（江苏海华）</t>
  </si>
  <si>
    <t>312315.C23.240101</t>
  </si>
  <si>
    <t>312315.C26.320201</t>
  </si>
  <si>
    <t>810W97001-0535/3</t>
  </si>
  <si>
    <t>星状手柄</t>
  </si>
  <si>
    <t>810W97001-0535/4</t>
  </si>
  <si>
    <t>810W97201-0332/4</t>
  </si>
  <si>
    <t>铰链</t>
  </si>
  <si>
    <t>810W97430-0032/3</t>
  </si>
  <si>
    <t>810W98131-0119/3</t>
  </si>
  <si>
    <t>软管三通接头</t>
  </si>
  <si>
    <t>811W25424-5000/3</t>
  </si>
  <si>
    <t>左侧线束导向槽下（青岛航坤）</t>
  </si>
  <si>
    <t>811W25424-5008/3</t>
  </si>
  <si>
    <t>左侧线束导向槽上（青岛航坤）</t>
  </si>
  <si>
    <t>811W25424-5010/3</t>
  </si>
  <si>
    <t>右侧线束导向槽上</t>
  </si>
  <si>
    <t>811W41860-6093/3</t>
  </si>
  <si>
    <t>电瓶箱盖总成</t>
  </si>
  <si>
    <t>811W41860-6094/3</t>
  </si>
  <si>
    <t>新电瓶箱盖总成</t>
  </si>
  <si>
    <t>312315.C04.600101</t>
  </si>
  <si>
    <t>811W41860-6094/2</t>
  </si>
  <si>
    <t>312315.C07.260201</t>
  </si>
  <si>
    <t>312315.C07.280201</t>
  </si>
  <si>
    <t>811W47300-2017/4</t>
  </si>
  <si>
    <t>高压软管</t>
  </si>
  <si>
    <t>811W47300-2018/1</t>
  </si>
  <si>
    <t>811W61510-0790/3</t>
  </si>
  <si>
    <t>右前车门槛（与左件对称）</t>
  </si>
  <si>
    <t>811W61510-0791/3</t>
  </si>
  <si>
    <t>左前车门槛</t>
  </si>
  <si>
    <t>811W62910-0224/5</t>
  </si>
  <si>
    <t>811W62910-2588/3</t>
  </si>
  <si>
    <t>右上支架</t>
  </si>
  <si>
    <t>811W62910-5258/5</t>
  </si>
  <si>
    <t>312315.C26.510101</t>
  </si>
  <si>
    <t>811W62910-5258/3</t>
  </si>
  <si>
    <t>312315.C26.550101</t>
  </si>
  <si>
    <t>811W62910-5259/5</t>
  </si>
  <si>
    <t>312315.C26.520101</t>
  </si>
  <si>
    <t>811W62910-5259/3</t>
  </si>
  <si>
    <t>811W93030-0289/1</t>
  </si>
  <si>
    <t>衬套</t>
  </si>
  <si>
    <t>312315.C22.010101</t>
  </si>
  <si>
    <t>811W93030-0289/6</t>
  </si>
  <si>
    <t>811W93030-0289/2</t>
  </si>
  <si>
    <t>312315.C22.040101</t>
  </si>
  <si>
    <t>812W06125-0005/3</t>
  </si>
  <si>
    <t>膨胀水箱总成</t>
  </si>
  <si>
    <t>312315.C01.280101</t>
  </si>
  <si>
    <t>812W15502-0067/2</t>
  </si>
  <si>
    <t>812W61150-0112/2</t>
  </si>
  <si>
    <t>散热器面罩装饰条</t>
  </si>
  <si>
    <t>312315.C29.010101</t>
  </si>
  <si>
    <t>812W61150-0112/4</t>
  </si>
  <si>
    <t>812W61150-0112/6</t>
  </si>
  <si>
    <t>812W61150-0114/1</t>
  </si>
  <si>
    <t>散热器面罩装饰条（金色）</t>
  </si>
  <si>
    <t>812W61150-0114/4</t>
  </si>
  <si>
    <t>812W61210-0651/3</t>
  </si>
  <si>
    <t>后翼子板</t>
  </si>
  <si>
    <t>812W61230-0406/2</t>
  </si>
  <si>
    <t>左内挡泥板(邢台科曼)</t>
  </si>
  <si>
    <t>812W61510-0505/2</t>
  </si>
  <si>
    <t>左挡泥板</t>
  </si>
  <si>
    <t>312315.C05.200101</t>
  </si>
  <si>
    <t>812W61510-0506/2</t>
  </si>
  <si>
    <t>右挡泥板</t>
  </si>
  <si>
    <t>812W61701-6287/2</t>
  </si>
  <si>
    <t>换挡罩总成（宽体）</t>
  </si>
  <si>
    <t>312315.C01.100201</t>
  </si>
  <si>
    <t>812W62440-0049/3</t>
  </si>
  <si>
    <t>左侧紧固支架</t>
  </si>
  <si>
    <t>812W62440-0049/2</t>
  </si>
  <si>
    <t>812W62440-0050/3</t>
  </si>
  <si>
    <t>右侧紧固支架（与左件对称）</t>
  </si>
  <si>
    <t>812W62440-0050/2</t>
  </si>
  <si>
    <t>812W62910-0228/3</t>
  </si>
  <si>
    <t>右支架（与左件对称）</t>
  </si>
  <si>
    <t>812W96101-2305/1</t>
  </si>
  <si>
    <t>左侧厚胶带</t>
  </si>
  <si>
    <t>850W46132-0001/4</t>
  </si>
  <si>
    <t>防尘密封罩</t>
  </si>
  <si>
    <t>AZ000019000109/2</t>
  </si>
  <si>
    <t>空滤器进气管</t>
  </si>
  <si>
    <t>312315.C01.460201</t>
  </si>
  <si>
    <t>AZ000019000217/2</t>
  </si>
  <si>
    <t>空滤器出气管</t>
  </si>
  <si>
    <t>AZ000053000001/2</t>
  </si>
  <si>
    <t>312315.C06.340201</t>
  </si>
  <si>
    <t>AZ000053000053/2</t>
  </si>
  <si>
    <t>AZ000053000311/1</t>
  </si>
  <si>
    <t>缓速器冷却连接钢管</t>
  </si>
  <si>
    <t>AZ000053000312/1</t>
  </si>
  <si>
    <t>AZ000053000383/2</t>
  </si>
  <si>
    <t>护风罩</t>
  </si>
  <si>
    <t>312315.C01.320101</t>
  </si>
  <si>
    <t>AZ000053000449/1</t>
  </si>
  <si>
    <t>AZ000053000450/1</t>
  </si>
  <si>
    <t>AZ000053000456/2</t>
  </si>
  <si>
    <t>AZ000053000500/1</t>
  </si>
  <si>
    <t>中冷器连接钢管</t>
  </si>
  <si>
    <t>AZ000053000519/1</t>
  </si>
  <si>
    <t>AZ000053000528/1</t>
  </si>
  <si>
    <t>散热器连接钢管</t>
  </si>
  <si>
    <t>AZ000053000648/1</t>
  </si>
  <si>
    <t>AZ000053000649/1</t>
  </si>
  <si>
    <t>AZ000053000756/1</t>
  </si>
  <si>
    <t>缓速器进水钢管</t>
  </si>
  <si>
    <t>AZ000053000757/1</t>
  </si>
  <si>
    <t>AZ000053001080/1</t>
  </si>
  <si>
    <t>AZ000053001081/1</t>
  </si>
  <si>
    <t>AZ000054000040/1</t>
  </si>
  <si>
    <t>AZ000054000042/1</t>
  </si>
  <si>
    <t>排气金属软管</t>
  </si>
  <si>
    <t>AZ000054000075/2</t>
  </si>
  <si>
    <t>AZ000054000087/1</t>
  </si>
  <si>
    <t>AZ000054000093/1</t>
  </si>
  <si>
    <t>AZ000054000129/1</t>
  </si>
  <si>
    <t>312315.C07.720201</t>
  </si>
  <si>
    <t>AZ000054000338/2</t>
  </si>
  <si>
    <t>AZ000054000347/2</t>
  </si>
  <si>
    <t>AZ000054000377/1</t>
  </si>
  <si>
    <t>AZ000054000403/1</t>
  </si>
  <si>
    <t>AZ000054000424/1</t>
  </si>
  <si>
    <t>AZ000054000442/1</t>
  </si>
  <si>
    <t>AZ000054000460/1</t>
  </si>
  <si>
    <t>后金属软管</t>
  </si>
  <si>
    <t>AZ000054000462/1</t>
  </si>
  <si>
    <t>AZ000054000693/2</t>
  </si>
  <si>
    <t>AZ000054000703/1</t>
  </si>
  <si>
    <t>AZ000054000969/1</t>
  </si>
  <si>
    <t>AZ000055000009/1</t>
  </si>
  <si>
    <t>油箱垫带</t>
  </si>
  <si>
    <t>AZ020093000061/1</t>
  </si>
  <si>
    <t>垫块</t>
  </si>
  <si>
    <t>312315.C06.220101</t>
  </si>
  <si>
    <t>AZ160011000022/1</t>
  </si>
  <si>
    <t>A立柱外饰板</t>
  </si>
  <si>
    <t>AZ160011000023/1</t>
  </si>
  <si>
    <t>AZ160023000082/2</t>
  </si>
  <si>
    <t>AZ160023000311/1</t>
  </si>
  <si>
    <t>AZ160051000001/1</t>
  </si>
  <si>
    <t>副驾驶座椅</t>
  </si>
  <si>
    <t>312315.C03.960201</t>
  </si>
  <si>
    <t>312315.C03.980201</t>
  </si>
  <si>
    <t>AZ160057000054/1</t>
  </si>
  <si>
    <t>卧铺支架</t>
  </si>
  <si>
    <t>AZ160061000009/1</t>
  </si>
  <si>
    <t>内饰支架</t>
  </si>
  <si>
    <t>AZ160061000010/1</t>
  </si>
  <si>
    <t>AZ160061000030/1</t>
  </si>
  <si>
    <t>AZ160061000031/1</t>
  </si>
  <si>
    <t>后围内衬</t>
  </si>
  <si>
    <t>312315.C26.010101</t>
  </si>
  <si>
    <t>AZ160061000032/1</t>
  </si>
  <si>
    <t>AZ160061000145/1</t>
  </si>
  <si>
    <t>A立柱内护板</t>
  </si>
  <si>
    <t>AZ160061000146/1</t>
  </si>
  <si>
    <t>AZ160077000018/2</t>
  </si>
  <si>
    <t>窗帘总成</t>
  </si>
  <si>
    <t>AZ160077000039/1</t>
  </si>
  <si>
    <t>多媒体预留孔盖板</t>
  </si>
  <si>
    <t>AZ160087000192/2</t>
  </si>
  <si>
    <t>侧防护</t>
  </si>
  <si>
    <t>AZ160093000031/1</t>
  </si>
  <si>
    <t>装饰件</t>
  </si>
  <si>
    <t>312315.C01.390201</t>
  </si>
  <si>
    <t>AZ160093000093/2</t>
  </si>
  <si>
    <t>防滑板</t>
  </si>
  <si>
    <t>AZ160093000096/2</t>
  </si>
  <si>
    <t>AZ166257000045/1</t>
  </si>
  <si>
    <t>下卧铺软垫</t>
  </si>
  <si>
    <t>312315.C31.060101</t>
  </si>
  <si>
    <t>AZ1662570096/2</t>
  </si>
  <si>
    <t>加宽下卧铺垫</t>
  </si>
  <si>
    <t>312315.C31.120101</t>
  </si>
  <si>
    <t>AZ166269000029/1</t>
  </si>
  <si>
    <t>驾驶室隔热吸音垫</t>
  </si>
  <si>
    <t>312315.C30.160101</t>
  </si>
  <si>
    <t>AZ166423000150/1</t>
  </si>
  <si>
    <t>翼子板安装支架</t>
  </si>
  <si>
    <t>312315.C01.400201</t>
  </si>
  <si>
    <t>AZ166423000154/1</t>
  </si>
  <si>
    <t>AZ1664230003/2</t>
  </si>
  <si>
    <t>左后挡泥板固定支架</t>
  </si>
  <si>
    <t>312315.C29.200101</t>
  </si>
  <si>
    <t>AZ166423900001/1</t>
  </si>
  <si>
    <t>左翼子板主支架（铸铝）</t>
  </si>
  <si>
    <t>AZ166423900002/1</t>
  </si>
  <si>
    <t>312315.C01.290201</t>
  </si>
  <si>
    <t>AZ166424000001/1</t>
  </si>
  <si>
    <t>踏板堵盖</t>
  </si>
  <si>
    <t>AZ166424000007/1</t>
  </si>
  <si>
    <t>左盖板（新乡跃达）</t>
  </si>
  <si>
    <t>312315.C02.032202</t>
  </si>
  <si>
    <t>AZ166424000008/1</t>
  </si>
  <si>
    <t>右盖板（与左件对称）（新乡跃达）</t>
  </si>
  <si>
    <t>AZ166433000002/1</t>
  </si>
  <si>
    <t>右车门隔水板(江苏海华）</t>
  </si>
  <si>
    <t>312315.C29.140101</t>
  </si>
  <si>
    <t>AZ166457900001/4</t>
  </si>
  <si>
    <t>TH7犇赢版上卧铺总成</t>
  </si>
  <si>
    <t>312315.C31.050101</t>
  </si>
  <si>
    <t>312315.C31.150101</t>
  </si>
  <si>
    <t>AZ166457900001_1</t>
  </si>
  <si>
    <t>312315.C31.020101</t>
  </si>
  <si>
    <t>AZ166457900001/5</t>
  </si>
  <si>
    <t>AZ166461500001/2</t>
  </si>
  <si>
    <t>TH7左门框上装饰支架</t>
  </si>
  <si>
    <t>312315.C01.120201</t>
  </si>
  <si>
    <t>AZ166461500003/2</t>
  </si>
  <si>
    <t>TH7左门框上装饰主护板</t>
  </si>
  <si>
    <t>AZ166461500004/2</t>
  </si>
  <si>
    <t>TH7左门框上装饰条（喷漆）</t>
  </si>
  <si>
    <t>AZ166461500005/2</t>
  </si>
  <si>
    <t>TH7右门框上装饰支架</t>
  </si>
  <si>
    <t>AZ166461500007/2</t>
  </si>
  <si>
    <t>TH7右门框上装饰主护板</t>
  </si>
  <si>
    <t>AZ166461500008/2</t>
  </si>
  <si>
    <t>TH7右门框上装饰条（喷漆)</t>
  </si>
  <si>
    <t>AZ166484000011/1</t>
  </si>
  <si>
    <t>右工具箱隔热板</t>
  </si>
  <si>
    <t>AZ166484000012/1</t>
  </si>
  <si>
    <t>座椅线束隔热棉</t>
  </si>
  <si>
    <t>312315.C01.520201</t>
  </si>
  <si>
    <t>AZ16A461000012/2</t>
  </si>
  <si>
    <t>A立柱左上内护面（疲劳监测）</t>
  </si>
  <si>
    <t>312315.C24.300201</t>
  </si>
  <si>
    <t>AZ16A461000020/2</t>
  </si>
  <si>
    <t>A立柱右上内护面</t>
  </si>
  <si>
    <t>AZ16A487000207/1</t>
  </si>
  <si>
    <t>左上连接板总成</t>
  </si>
  <si>
    <t>312315.C22.150101</t>
  </si>
  <si>
    <t>AZ16D062000001/1</t>
  </si>
  <si>
    <t>汕德卡地板垫配件</t>
  </si>
  <si>
    <t>312315.C01.080201</t>
  </si>
  <si>
    <t>AZ16D157000001/3</t>
  </si>
  <si>
    <t>上卧铺总成</t>
  </si>
  <si>
    <t>312315.C31.130101</t>
  </si>
  <si>
    <t>AZ16D157000001/2</t>
  </si>
  <si>
    <t>AZ16D162000001/1</t>
  </si>
  <si>
    <t>地板垫</t>
  </si>
  <si>
    <t>312315.C01.030101</t>
  </si>
  <si>
    <t>AZ16D162000002/1</t>
  </si>
  <si>
    <t>C7宽体右前地板垫</t>
  </si>
  <si>
    <t>AZ16D162000003/1</t>
  </si>
  <si>
    <t>C7宽体左后地板垫</t>
  </si>
  <si>
    <t>AZ16D162000005/1</t>
  </si>
  <si>
    <t>C7宽体发动机罩衬垫</t>
  </si>
  <si>
    <t>312315.C01.090201</t>
  </si>
  <si>
    <t>312315.C01.070201</t>
  </si>
  <si>
    <t>AZ16D162000006/1</t>
  </si>
  <si>
    <t>C7宽体左工具箱内底板</t>
  </si>
  <si>
    <t>AZ16D162000007/1</t>
  </si>
  <si>
    <t>C7宽体右工具箱内底板</t>
  </si>
  <si>
    <t>AZ16D162000010/1</t>
  </si>
  <si>
    <t>C7左前地毯</t>
  </si>
  <si>
    <t>AZ16D162000011/1</t>
  </si>
  <si>
    <t>C7右前地毯</t>
  </si>
  <si>
    <t>AZ16D162000017/1</t>
  </si>
  <si>
    <t>C7宽体发动机罩衬垫（手动档驾驶室）</t>
  </si>
  <si>
    <t>AZ16D162000040/1</t>
  </si>
  <si>
    <t>C7宽体左后地板垫（ECAS）</t>
  </si>
  <si>
    <t>AZ16D162000042/1</t>
  </si>
  <si>
    <t>C7宽体左后地板垫（独立暖风、ECAS）</t>
  </si>
  <si>
    <t>AZ16D162000046/1</t>
  </si>
  <si>
    <t>C7右后地板垫（独立暖风）</t>
  </si>
  <si>
    <t>AZ16D162000055/1</t>
  </si>
  <si>
    <t>右工具箱地板垫</t>
  </si>
  <si>
    <t>AZ16D162000057/1</t>
  </si>
  <si>
    <t>AZ16D251000001/1</t>
  </si>
  <si>
    <t>C7集成安全带空气悬挂左座椅（安全带报警、右扶手、通风、加热、超纤+PVC）（西</t>
  </si>
  <si>
    <t>312315.C03.990201</t>
  </si>
  <si>
    <t>AZ16D251000004/1</t>
  </si>
  <si>
    <t>C7右空气悬挂旋转座椅（左扶手、超纤+PVC）（西安华泰）</t>
  </si>
  <si>
    <t>312315.C03.950201</t>
  </si>
  <si>
    <t>AZ16D251000064/1</t>
  </si>
  <si>
    <t>左座椅总成（右扶手、通风、加热、PVC+超纤）</t>
  </si>
  <si>
    <t>AZ16D251000065/1</t>
  </si>
  <si>
    <t>右座椅总成（左扶手、PVC+超纤）</t>
  </si>
  <si>
    <t>AZ16D423000407/2</t>
  </si>
  <si>
    <t>左后翼子板</t>
  </si>
  <si>
    <t>312315.C01.150201</t>
  </si>
  <si>
    <t>AZ16D424000001/2</t>
  </si>
  <si>
    <t>保险杠下格栅(雷达)</t>
  </si>
  <si>
    <t>AZ16D424000003/2</t>
  </si>
  <si>
    <t>保险杠左堵盖</t>
  </si>
  <si>
    <t>AZ16D424000004/2</t>
  </si>
  <si>
    <t>保险杠右堵盖(与左件对称)</t>
  </si>
  <si>
    <t>AZ16D424000005/1</t>
  </si>
  <si>
    <t>保险杠防滑板</t>
  </si>
  <si>
    <t>AZ16D424000005/2</t>
  </si>
  <si>
    <t>312315.C07.740101</t>
  </si>
  <si>
    <t>AZ16D484000010/2</t>
  </si>
  <si>
    <t>驾驶室暖风水管</t>
  </si>
  <si>
    <t>312315.C25.190201</t>
  </si>
  <si>
    <t>AZ16D484000011/2</t>
  </si>
  <si>
    <t>热水管</t>
  </si>
  <si>
    <t>AZ16D484000036/1</t>
  </si>
  <si>
    <t>AZ16D487000025/1</t>
  </si>
  <si>
    <t>AZ16D561000014/2</t>
  </si>
  <si>
    <t>扶手（提升版）</t>
  </si>
  <si>
    <t>AZ16D561000015/2</t>
  </si>
  <si>
    <t>扶手护盖（提升版）</t>
  </si>
  <si>
    <t>AZ16D661001007/1</t>
  </si>
  <si>
    <t>窄体左侧周圈导轨总成（超高顶）</t>
  </si>
  <si>
    <t>312315.C03.490101</t>
  </si>
  <si>
    <t>AZ16D661001008/2</t>
  </si>
  <si>
    <t>窄体右侧周圈导轨总成（超高顶）</t>
  </si>
  <si>
    <t>AZ16D761000020/1</t>
  </si>
  <si>
    <t>后围毛毡Ⅰ</t>
  </si>
  <si>
    <t>AZ16D761000021/1</t>
  </si>
  <si>
    <t>后围毛毡Ⅱ</t>
  </si>
  <si>
    <t>AZ16D761000022/1</t>
  </si>
  <si>
    <t>后围毛毡Ⅲ</t>
  </si>
  <si>
    <t>AZ16D761000023/1</t>
  </si>
  <si>
    <t>后围毛毡Ⅳ</t>
  </si>
  <si>
    <t>AZ16D761000024/1</t>
  </si>
  <si>
    <t>侧围毛毡</t>
  </si>
  <si>
    <t>AZ16D761000028/1</t>
  </si>
  <si>
    <t>侧围毛毡II</t>
  </si>
  <si>
    <t>312315.C05.910101</t>
  </si>
  <si>
    <t>AZ961853005011/2</t>
  </si>
  <si>
    <t>三通φ22-φ18</t>
  </si>
  <si>
    <t>AZ962258000219/1</t>
  </si>
  <si>
    <t>驾驶室线束托架</t>
  </si>
  <si>
    <t>312315.C22.160101</t>
  </si>
  <si>
    <t>AZ962258000220/1</t>
  </si>
  <si>
    <t>后围ECU安装框</t>
  </si>
  <si>
    <t>AZ962277000602/1</t>
  </si>
  <si>
    <t>右框架(窄体)</t>
  </si>
  <si>
    <t>AZ962277000603/1</t>
  </si>
  <si>
    <t>左框架(窄体)</t>
  </si>
  <si>
    <t>312315.C22.140101</t>
  </si>
  <si>
    <t>AZ962553002103/2</t>
  </si>
  <si>
    <t>散热器进水钢管</t>
  </si>
  <si>
    <t>AZ962553004103/2</t>
  </si>
  <si>
    <t>缓速器出水钢管</t>
  </si>
  <si>
    <t>AZ962595000008/2</t>
  </si>
  <si>
    <t>挡泥板安装支架</t>
  </si>
  <si>
    <t>AZ962595000009/2</t>
  </si>
  <si>
    <t>右前挡泥板支架总成（与左件对称）</t>
  </si>
  <si>
    <t>AZ970024000027/2</t>
  </si>
  <si>
    <t>密封垫</t>
  </si>
  <si>
    <t>AZ971654000012/1</t>
  </si>
  <si>
    <t>第一节排气管_带保温层</t>
  </si>
  <si>
    <t>AZ971654100001/2</t>
  </si>
  <si>
    <t>AZ9719471041/2</t>
  </si>
  <si>
    <t>转向柱罩(后部)</t>
  </si>
  <si>
    <t>AZ971954006143/2</t>
  </si>
  <si>
    <t>AZ972519001010/2</t>
  </si>
  <si>
    <t>进气道波纹管总成</t>
  </si>
  <si>
    <t>312315.C01.080101</t>
  </si>
  <si>
    <t>AZ972519002061/1</t>
  </si>
  <si>
    <t>空滤后出气胶管</t>
  </si>
  <si>
    <t>AZ972519002287/3</t>
  </si>
  <si>
    <t>滤清器进气管</t>
  </si>
  <si>
    <t>AZ972519002815/2</t>
  </si>
  <si>
    <t>滤清器出气管</t>
  </si>
  <si>
    <t>312315.C01.260201</t>
  </si>
  <si>
    <t>AZ972519002833/1</t>
  </si>
  <si>
    <t>AZ9725470113/2</t>
  </si>
  <si>
    <t>转向管柱前部遮挡帘</t>
  </si>
  <si>
    <t>AZ972553001014/1</t>
  </si>
  <si>
    <t>散热器连接管</t>
  </si>
  <si>
    <t>AZ972554000271/1</t>
  </si>
  <si>
    <t>AZ972554000322/1</t>
  </si>
  <si>
    <t>AZ972554100030/1</t>
  </si>
  <si>
    <t>AZ972554100032/1</t>
  </si>
  <si>
    <t>AZ972554100035/1</t>
  </si>
  <si>
    <t>AZ972554110155/2</t>
  </si>
  <si>
    <t>AZ972554200236/2</t>
  </si>
  <si>
    <t>AZ972555500009/1</t>
  </si>
  <si>
    <t>管夹衬垫</t>
  </si>
  <si>
    <t>AZ972558010003/2</t>
  </si>
  <si>
    <t>前置主摄像头&amp;驾驶辅助控制器支架（Ⅱ/T7）</t>
  </si>
  <si>
    <t>AZ992519000400/3</t>
  </si>
  <si>
    <t>AZ992554000028/1</t>
  </si>
  <si>
    <t>AZ992554000101/1</t>
  </si>
  <si>
    <t>AZ992554000120/2</t>
  </si>
  <si>
    <t>金属软管_带保温层</t>
  </si>
  <si>
    <t>AZ992554000135/2</t>
  </si>
  <si>
    <t>AZ992554000156/2</t>
  </si>
  <si>
    <t>AZ992554000236/1</t>
  </si>
  <si>
    <t>AZ992554000236/2</t>
  </si>
  <si>
    <t>AZ992554000293/1</t>
  </si>
  <si>
    <t>AZ992554000295/2</t>
  </si>
  <si>
    <t>AZ992554000300/1</t>
  </si>
  <si>
    <t>AZ992554000302/1</t>
  </si>
  <si>
    <t>第二节排气管_带保温层</t>
  </si>
  <si>
    <t>AZ992554000331/1</t>
  </si>
  <si>
    <t>AZ992554000343/1</t>
  </si>
  <si>
    <t>AZ992554000393/1</t>
  </si>
  <si>
    <t>AZ992554000399/1</t>
  </si>
  <si>
    <t>AZ9925549875/1</t>
  </si>
  <si>
    <t>侧防护装饰板(山东旭阳)</t>
  </si>
  <si>
    <t>AZ992558000007/2</t>
  </si>
  <si>
    <t>ECAS4遥控器卡座</t>
  </si>
  <si>
    <t>312315.C21.061502</t>
  </si>
  <si>
    <t>AZ993119000101/1</t>
  </si>
  <si>
    <t>预滤器总成</t>
  </si>
  <si>
    <t>312315.C04.500201</t>
  </si>
  <si>
    <t>AZ9H2554610034/2</t>
  </si>
  <si>
    <t>AZ9H2556647003/2</t>
  </si>
  <si>
    <t>尿素喷嘴冷却波纹管一(1687MM)(一直一弯)</t>
  </si>
  <si>
    <t>312315.C05.580201</t>
  </si>
  <si>
    <t>AZ9M2554762001/2</t>
  </si>
  <si>
    <t>AZ9N2554762002/2</t>
  </si>
  <si>
    <t>AZ9T2552000036/4</t>
  </si>
  <si>
    <t>弹簧座(铝）</t>
  </si>
  <si>
    <t>AZ9T2556610003/1</t>
  </si>
  <si>
    <t>尿素箱加热水管</t>
  </si>
  <si>
    <t>312315.C05.420201</t>
  </si>
  <si>
    <t>AZ9T2556610004/1</t>
  </si>
  <si>
    <t>312315.C05.360201</t>
  </si>
  <si>
    <t>AZ9T2556640016/2</t>
  </si>
  <si>
    <t>AZ9T2556640019/1</t>
  </si>
  <si>
    <t>312315.C05.390201</t>
  </si>
  <si>
    <t>AZ9T2571000003/1</t>
  </si>
  <si>
    <t>移动线束固定支架</t>
  </si>
  <si>
    <t>312315.C06.260101</t>
  </si>
  <si>
    <t>AZ9X2553004002/1</t>
  </si>
  <si>
    <t>AZ9X2553004010/2</t>
  </si>
  <si>
    <t>AZ9X2553004012/2</t>
  </si>
  <si>
    <t>LG1611930007/3</t>
  </si>
  <si>
    <t>LG9716470748/1</t>
  </si>
  <si>
    <t>312315.C08.510201</t>
  </si>
  <si>
    <t>WG1641230025/3</t>
  </si>
  <si>
    <t>左前挡泥板</t>
  </si>
  <si>
    <t>312315.C01.240101</t>
  </si>
  <si>
    <t>WG1641230026/3</t>
  </si>
  <si>
    <t>右前挡泥板</t>
  </si>
  <si>
    <t>WG1642111015/8</t>
  </si>
  <si>
    <t>面罩网(Ⅰ)</t>
  </si>
  <si>
    <t>312315.C29.270101</t>
  </si>
  <si>
    <t>WG1642111016/8</t>
  </si>
  <si>
    <t>面罩网(Ⅱ)</t>
  </si>
  <si>
    <t>312315.C29.330101</t>
  </si>
  <si>
    <t>WG1642111017/8</t>
  </si>
  <si>
    <t>左面罩网</t>
  </si>
  <si>
    <t>312315.C30.010101</t>
  </si>
  <si>
    <t>WG1642160315/4</t>
  </si>
  <si>
    <t>前置主摄像头&amp;驾驶辅助控制器罩盖（Ⅱ/T7)</t>
  </si>
  <si>
    <t>WG1642610005/2</t>
  </si>
  <si>
    <t>卧铺窗帘导轨</t>
  </si>
  <si>
    <t>WG1642690022/2</t>
  </si>
  <si>
    <t>右侧发动机保温板（长）</t>
  </si>
  <si>
    <t>312315.C30.150101</t>
  </si>
  <si>
    <t>WG1642770012/3</t>
  </si>
  <si>
    <t>杂品箱上护面</t>
  </si>
  <si>
    <t>312315.C01.050301</t>
  </si>
  <si>
    <t>WG1642770013/3</t>
  </si>
  <si>
    <t>杂品箱盖</t>
  </si>
  <si>
    <t>WG1642770014/3</t>
  </si>
  <si>
    <t>杂品箱壳体总成</t>
  </si>
  <si>
    <t>WG1642770015/3</t>
  </si>
  <si>
    <t>喇叭罩（左）</t>
  </si>
  <si>
    <t>WG1642770016/3</t>
  </si>
  <si>
    <t>喇叭罩（右）</t>
  </si>
  <si>
    <t>WG1642770017/3</t>
  </si>
  <si>
    <t>喇叭罩（中）</t>
  </si>
  <si>
    <t>WG1642770018/3</t>
  </si>
  <si>
    <t>WG1644870015/4</t>
  </si>
  <si>
    <t>下支架（右）</t>
  </si>
  <si>
    <t>312315.C25.100201</t>
  </si>
  <si>
    <t>312315.C25.210101</t>
  </si>
  <si>
    <t>WG1644870018/4</t>
  </si>
  <si>
    <t>下支架（左）（与右件对称）</t>
  </si>
  <si>
    <t>WG1662115015/5</t>
  </si>
  <si>
    <t>312315.C01.480201</t>
  </si>
  <si>
    <t>WG1662115017/K</t>
  </si>
  <si>
    <t>WG1662115023/7</t>
  </si>
  <si>
    <t>312315.C01.230201</t>
  </si>
  <si>
    <t>312315.C01.240201</t>
  </si>
  <si>
    <t>WG1662115024/7</t>
  </si>
  <si>
    <t>右侧紧固支架（与左侧对称）</t>
  </si>
  <si>
    <t>WG1662115026/7</t>
  </si>
  <si>
    <t>312315.C01.290101</t>
  </si>
  <si>
    <t>WG1662115026/6</t>
  </si>
  <si>
    <t>WG1662235001/2</t>
  </si>
  <si>
    <t>左连接支架总成</t>
  </si>
  <si>
    <t>WG1662235002/2</t>
  </si>
  <si>
    <t>右连接支架总成</t>
  </si>
  <si>
    <t>WG1662295010/1</t>
  </si>
  <si>
    <t>内衬板</t>
  </si>
  <si>
    <t>WG1662295020/1</t>
  </si>
  <si>
    <t>内衬板（固定式工具箱盖）</t>
  </si>
  <si>
    <t>312315.C30.260101</t>
  </si>
  <si>
    <t>WG1662511178/1</t>
  </si>
  <si>
    <t>C7集成安全带空气悬挂左座椅（安全带报警、双扶手、通风、加热、超纤+pvc</t>
  </si>
  <si>
    <t>WG1662511179/1</t>
  </si>
  <si>
    <t>C7集成安全带空气悬挂右座椅 (双扶手、超纤+PVC)</t>
  </si>
  <si>
    <t>WG1662511241/1</t>
  </si>
  <si>
    <t>C7集成安全带空气悬挂右座椅</t>
  </si>
  <si>
    <t>312315.C03.940201</t>
  </si>
  <si>
    <t>WG1662570005/1</t>
  </si>
  <si>
    <t>右工具箱总成</t>
  </si>
  <si>
    <t>WG1662570091/1</t>
  </si>
  <si>
    <t>左工具箱总成</t>
  </si>
  <si>
    <t>WG1662570092/1</t>
  </si>
  <si>
    <t>WG1662570098/1</t>
  </si>
  <si>
    <t>工具箱前挡板</t>
  </si>
  <si>
    <t>WG1662570156/3</t>
  </si>
  <si>
    <t>上卧铺软垫（宽体）</t>
  </si>
  <si>
    <t>WG1662570183/3</t>
  </si>
  <si>
    <t>下铺软垫总成</t>
  </si>
  <si>
    <t>312315.C31.090101</t>
  </si>
  <si>
    <t>WG1662570189/1</t>
  </si>
  <si>
    <t>左工具箱总成(选装ECAS)</t>
  </si>
  <si>
    <t>WG1662570198/1</t>
  </si>
  <si>
    <t>TX中长（加长200）上卧铺框架总成</t>
  </si>
  <si>
    <t>WG1662570288/1</t>
  </si>
  <si>
    <t>右工具箱总成（独立暖风）</t>
  </si>
  <si>
    <t>WG1662570289/1</t>
  </si>
  <si>
    <t>工具箱前挡板（独立暖风）</t>
  </si>
  <si>
    <t>WG1662570366/3</t>
  </si>
  <si>
    <t>WG1662570367/3</t>
  </si>
  <si>
    <t>下卧铺后软垫</t>
  </si>
  <si>
    <t>WG1662572016/1</t>
  </si>
  <si>
    <t>WG1662579011/3</t>
  </si>
  <si>
    <t>TH7低地板下卧铺总成（鼓后围）</t>
  </si>
  <si>
    <t>312315.C31.160101</t>
  </si>
  <si>
    <t>WG1662579015/1</t>
  </si>
  <si>
    <t>T7提升下卧铺护栏</t>
  </si>
  <si>
    <t>312315.C25.080201</t>
  </si>
  <si>
    <t>WG1662579030/3</t>
  </si>
  <si>
    <t>T7下卧铺储物盒（配电源插座）</t>
  </si>
  <si>
    <t>WG1662618455/2</t>
  </si>
  <si>
    <t>宽体左B立柱内护面（匹配集成安全带座椅）</t>
  </si>
  <si>
    <t>WG1662618456/2</t>
  </si>
  <si>
    <t>宽体右B立柱内护面（匹配集成安全带座椅）</t>
  </si>
  <si>
    <t>WG1662618457/3</t>
  </si>
  <si>
    <t>B立柱内护面堵盖（宽体）</t>
  </si>
  <si>
    <t>WG1664110031/2</t>
  </si>
  <si>
    <t>铰链座(左）</t>
  </si>
  <si>
    <t>WG1664110032/2</t>
  </si>
  <si>
    <t>铰链座(右）（与左件对称）</t>
  </si>
  <si>
    <t>WG1664110034/2</t>
  </si>
  <si>
    <t>堵盖（右）（与左件对称）</t>
  </si>
  <si>
    <t>WG1664110035/2</t>
  </si>
  <si>
    <t>堵盖（左）</t>
  </si>
  <si>
    <t>WG1664110037/2</t>
  </si>
  <si>
    <t>流水槽总成</t>
  </si>
  <si>
    <t>312315.C01.130201</t>
  </si>
  <si>
    <t>WG1664119021/1</t>
  </si>
  <si>
    <t>左铰链板</t>
  </si>
  <si>
    <t>WG1664119022/1</t>
  </si>
  <si>
    <t>右铰链板（与左件对称）</t>
  </si>
  <si>
    <t>WG1664119031/3</t>
  </si>
  <si>
    <t>面罩左铰链座(把手）</t>
  </si>
  <si>
    <t>WG1664119031/2</t>
  </si>
  <si>
    <t>WG1664119032/3</t>
  </si>
  <si>
    <t>面罩右铰链座(把手）（与左件对称）</t>
  </si>
  <si>
    <t>WG1664119032/2</t>
  </si>
  <si>
    <t>WG1664119035/3</t>
  </si>
  <si>
    <t>左铰链座堵盖</t>
  </si>
  <si>
    <t>WG1664119035/2</t>
  </si>
  <si>
    <t>WG1664119036/3</t>
  </si>
  <si>
    <t>右铰链座堵盖（与左件对称）</t>
  </si>
  <si>
    <t>WG1664119036/2</t>
  </si>
  <si>
    <t>WG1664119161/1</t>
  </si>
  <si>
    <t>面罩上装饰条</t>
  </si>
  <si>
    <t>312315.C29.030101</t>
  </si>
  <si>
    <t>WG1664119161</t>
  </si>
  <si>
    <t>WG1664119162/1</t>
  </si>
  <si>
    <t>面罩下装饰条</t>
  </si>
  <si>
    <t>312315.C29.110101</t>
  </si>
  <si>
    <t>WG1664119162</t>
  </si>
  <si>
    <t>WG1664119581/3</t>
  </si>
  <si>
    <t>风窗下装饰板连接横梁总成</t>
  </si>
  <si>
    <t>312315.C23.240201</t>
  </si>
  <si>
    <t>WG1664119661</t>
  </si>
  <si>
    <t>左上装饰条</t>
  </si>
  <si>
    <t>WG1664119662</t>
  </si>
  <si>
    <t>右上装饰条（与左件对称）</t>
  </si>
  <si>
    <t>WG1664119663</t>
  </si>
  <si>
    <t>下装饰条</t>
  </si>
  <si>
    <t>WG1664160350/3</t>
  </si>
  <si>
    <t>换档杆护罩</t>
  </si>
  <si>
    <t>WG1664160351/3</t>
  </si>
  <si>
    <t>换档杆护罩上盖</t>
  </si>
  <si>
    <t>WG1664169204/2</t>
  </si>
  <si>
    <t>7寸屏装饰板</t>
  </si>
  <si>
    <t>WG1664230206/3</t>
  </si>
  <si>
    <t>下连接卡</t>
  </si>
  <si>
    <t>WG1664231781/3</t>
  </si>
  <si>
    <t>左后翼子板支架总成（T6G/T7H自卸）</t>
  </si>
  <si>
    <t>WG1664231782/3</t>
  </si>
  <si>
    <t>右后翼子板支架总成（T6G/T7H自卸）</t>
  </si>
  <si>
    <t>WG1664232249/3</t>
  </si>
  <si>
    <t>毛刺板</t>
  </si>
  <si>
    <t>312315.C01.320201</t>
  </si>
  <si>
    <t>WG1664235007/4</t>
  </si>
  <si>
    <t>左前翼子板支架总成</t>
  </si>
  <si>
    <t>WG1664235008/4</t>
  </si>
  <si>
    <t>右前翼子板支架总成(与左件对称)</t>
  </si>
  <si>
    <t>WG1664235017/4</t>
  </si>
  <si>
    <t>312315.C04.510201</t>
  </si>
  <si>
    <t>WG1664235018/4</t>
  </si>
  <si>
    <t>右后翼子板(与左件对称)</t>
  </si>
  <si>
    <t>WG1664235020/2</t>
  </si>
  <si>
    <t>WG1664235020TQS718/2</t>
  </si>
  <si>
    <t>左支架I总成_底盘交通黑</t>
  </si>
  <si>
    <t>WG1664235022/2</t>
  </si>
  <si>
    <t>WG1664235022TQS718/2</t>
  </si>
  <si>
    <t>左支架II总成_底盘交通黑</t>
  </si>
  <si>
    <t>WG1664235024/2</t>
  </si>
  <si>
    <t>WG1664235024TQS718/2</t>
  </si>
  <si>
    <t>右支架I总成(与左件对称)_底盘交通黑</t>
  </si>
  <si>
    <t>WG1664235026/2</t>
  </si>
  <si>
    <t>WG1664235026/6</t>
  </si>
  <si>
    <t>右支架II总成(与左件对称)</t>
  </si>
  <si>
    <t>WG1664235026TQS718/2</t>
  </si>
  <si>
    <t>右支架II总成(与左件对称)_底盘交通黑</t>
  </si>
  <si>
    <t>WG1664235027/3</t>
  </si>
  <si>
    <t>左前翼子板加强板</t>
  </si>
  <si>
    <t>WG1664235028/3</t>
  </si>
  <si>
    <t>右前翼子板加强板</t>
  </si>
  <si>
    <t>WG1664235032/3</t>
  </si>
  <si>
    <t>312315.C06.600201</t>
  </si>
  <si>
    <t>WG1664235035/2</t>
  </si>
  <si>
    <t>左后翼子板支架总成</t>
  </si>
  <si>
    <t>312315.C09.120201</t>
  </si>
  <si>
    <t>WG1664235036/2</t>
  </si>
  <si>
    <t>右后翼子板支架总成</t>
  </si>
  <si>
    <t>312315.C09.110201</t>
  </si>
  <si>
    <t>WG1664235043/2</t>
  </si>
  <si>
    <t>WG1664235044/2</t>
  </si>
  <si>
    <t>右后翼子板支架总成(与左件对称)(山东泰全)</t>
  </si>
  <si>
    <t>WG1664235058/2</t>
  </si>
  <si>
    <t>WG1664235059/2</t>
  </si>
  <si>
    <t>WG1664235059TQS718/2</t>
  </si>
  <si>
    <t>右后翼子板支架总成_底盘交通黑</t>
  </si>
  <si>
    <t>312315.C08.960201</t>
  </si>
  <si>
    <t>WG1664235127/3</t>
  </si>
  <si>
    <t>WG1664235142/3</t>
  </si>
  <si>
    <t>312315.C06.200201</t>
  </si>
  <si>
    <t>WG1664235397/2</t>
  </si>
  <si>
    <t>内衬毛刺板</t>
  </si>
  <si>
    <t>WG1664239058/2</t>
  </si>
  <si>
    <t>左毛刺板</t>
  </si>
  <si>
    <t>WG1664239059/2</t>
  </si>
  <si>
    <t>右毛刺板</t>
  </si>
  <si>
    <t>WG1664239087/3</t>
  </si>
  <si>
    <t>WG1664239088/3</t>
  </si>
  <si>
    <t>WG1664239114/2</t>
  </si>
  <si>
    <t>WG1664243037/1</t>
  </si>
  <si>
    <t>左支架III</t>
  </si>
  <si>
    <t>WG1664243038/1</t>
  </si>
  <si>
    <t>右支架III（与左件对称）</t>
  </si>
  <si>
    <t>WG1664245008/3</t>
  </si>
  <si>
    <t>保险杠支架总成</t>
  </si>
  <si>
    <t>WG1664245013/2</t>
  </si>
  <si>
    <t>左大灯连接板总成</t>
  </si>
  <si>
    <t>WG1664245014/2</t>
  </si>
  <si>
    <t>右大灯连接板总成(与左件对称)</t>
  </si>
  <si>
    <t>WG1664245025/3</t>
  </si>
  <si>
    <t>连接支架总成</t>
  </si>
  <si>
    <t>WG1664245053/3</t>
  </si>
  <si>
    <t>保险杠左段总成</t>
  </si>
  <si>
    <t>312315.C01.990101</t>
  </si>
  <si>
    <t>WG1664245054/3</t>
  </si>
  <si>
    <t>保险杠右段总成（与左件对称）</t>
  </si>
  <si>
    <t>WG1664245055/3</t>
  </si>
  <si>
    <t>保险杠中部上段</t>
  </si>
  <si>
    <t>WG1664245057/3</t>
  </si>
  <si>
    <t>保险杠中部下段</t>
  </si>
  <si>
    <t>WG1664245089/1</t>
  </si>
  <si>
    <t>保险杠装饰网(匹配雷达)</t>
  </si>
  <si>
    <t>WG1664248109/1</t>
  </si>
  <si>
    <t>左盖板（TX载货车）</t>
  </si>
  <si>
    <t>312315.C02.023801</t>
  </si>
  <si>
    <t>WG1664248110/1</t>
  </si>
  <si>
    <t>右盖板（TX载货车）</t>
  </si>
  <si>
    <t>312315.C02.012802</t>
  </si>
  <si>
    <t>WG1664249120/2</t>
  </si>
  <si>
    <t>左盖板</t>
  </si>
  <si>
    <t>WG1664249121/2</t>
  </si>
  <si>
    <t>右盖板(与左件对称)</t>
  </si>
  <si>
    <t>WG1664249131/1</t>
  </si>
  <si>
    <t>左盖板（邢台科曼）</t>
  </si>
  <si>
    <t>WG1664249132/1</t>
  </si>
  <si>
    <t>右盖板（邢台科曼）</t>
  </si>
  <si>
    <t>WG1664290005/1</t>
  </si>
  <si>
    <t>高地板中长驾驶室工具箱内衬板</t>
  </si>
  <si>
    <t>WG1664290018/3</t>
  </si>
  <si>
    <t>左工具箱装饰框总成</t>
  </si>
  <si>
    <t>312315.C01.180201</t>
  </si>
  <si>
    <t>WG1664290018/2</t>
  </si>
  <si>
    <t>WG1664290030/3</t>
  </si>
  <si>
    <t>右工具箱装饰框总成(与左件对称)</t>
  </si>
  <si>
    <t>312315.C01.170201</t>
  </si>
  <si>
    <t>WG1664290030/2</t>
  </si>
  <si>
    <t>312315.C01.210101</t>
  </si>
  <si>
    <t>WG1664299015/1</t>
  </si>
  <si>
    <t>WG1664330133/1</t>
  </si>
  <si>
    <t>左车门音响安装板总成</t>
  </si>
  <si>
    <t>WG1664330134/1</t>
  </si>
  <si>
    <t>右车门音响安装板总成（与左件对称）</t>
  </si>
  <si>
    <t>WG1664339133/2</t>
  </si>
  <si>
    <t>312315.C29.220101</t>
  </si>
  <si>
    <t>WG1664430026/3</t>
  </si>
  <si>
    <t>平地板驾驶室前悬上支架</t>
  </si>
  <si>
    <t>312315.C26.180101</t>
  </si>
  <si>
    <t>WG1664430130/2</t>
  </si>
  <si>
    <t>限位拉杆总成</t>
  </si>
  <si>
    <t>312315.C23.260101</t>
  </si>
  <si>
    <t>WG1664573021/2</t>
  </si>
  <si>
    <t>T7H凸后围经济型上卧铺</t>
  </si>
  <si>
    <t>312315.C31.100101</t>
  </si>
  <si>
    <t>WG1664579021/3</t>
  </si>
  <si>
    <t>TH7犇赢版下卧铺软垫</t>
  </si>
  <si>
    <t>312315.C31.010101</t>
  </si>
  <si>
    <t>WG1664579021/2</t>
  </si>
  <si>
    <t>WG1664579021/4</t>
  </si>
  <si>
    <t>312315.C31.110101</t>
  </si>
  <si>
    <t>WG1664610024/2</t>
  </si>
  <si>
    <t>多功能挂衣钩</t>
  </si>
  <si>
    <t>312315,C21.032901</t>
  </si>
  <si>
    <t>WG1664619031/3</t>
  </si>
  <si>
    <t>卧铺控制盒</t>
  </si>
  <si>
    <t>312315.C22.080101</t>
  </si>
  <si>
    <t>WG1664619032/3</t>
  </si>
  <si>
    <t>卧铺控制盒支架总成</t>
  </si>
  <si>
    <t>WG1664619033/3</t>
  </si>
  <si>
    <t>遥控器护盖</t>
  </si>
  <si>
    <t>WG1664710016/1</t>
  </si>
  <si>
    <t>侧固定支架</t>
  </si>
  <si>
    <t>WG1664820006/3</t>
  </si>
  <si>
    <t>进风口网罩</t>
  </si>
  <si>
    <t>WG1664822062/2</t>
  </si>
  <si>
    <t>控制器堵盖</t>
  </si>
  <si>
    <t>WG1664870002/1</t>
  </si>
  <si>
    <t>遮阳罩</t>
  </si>
  <si>
    <t>WG1664870003/3</t>
  </si>
  <si>
    <t>遮阳罩支架总成</t>
  </si>
  <si>
    <t>312315.C26.580101</t>
  </si>
  <si>
    <t>WG1664870164/1</t>
  </si>
  <si>
    <t>右上支架（与左件对称）</t>
  </si>
  <si>
    <t>312315.C25.170101</t>
  </si>
  <si>
    <t>WG1664870169/1</t>
  </si>
  <si>
    <t>右中支架</t>
  </si>
  <si>
    <t>WG1664870170/1</t>
  </si>
  <si>
    <t>WG1664870255/2</t>
  </si>
  <si>
    <t>支座总成</t>
  </si>
  <si>
    <t>WG1664871002/1</t>
  </si>
  <si>
    <t>遮阳罩总成(无字样)</t>
  </si>
  <si>
    <t>WG1664879001/1</t>
  </si>
  <si>
    <t>WG1664930008/1</t>
  </si>
  <si>
    <t>通风罩总成</t>
  </si>
  <si>
    <t>312315.C21.060901</t>
  </si>
  <si>
    <t>WG1664930009/1</t>
  </si>
  <si>
    <t>通风罩密封条</t>
  </si>
  <si>
    <t>WG16A4160190/2</t>
  </si>
  <si>
    <t>移动烟灰缸支座</t>
  </si>
  <si>
    <t>WG16A4230093/1</t>
  </si>
  <si>
    <t>左翼子板外支架</t>
  </si>
  <si>
    <t>312315.C27.190101</t>
  </si>
  <si>
    <t>WG16A4230094/1</t>
  </si>
  <si>
    <t>右翼子板外支架</t>
  </si>
  <si>
    <t>WG16A4230095/1</t>
  </si>
  <si>
    <t>左翼子板前支架总成</t>
  </si>
  <si>
    <t>312315.C22.260101</t>
  </si>
  <si>
    <t>WG16A4230096/1</t>
  </si>
  <si>
    <t>右翼子板前支架总成</t>
  </si>
  <si>
    <t>WG16A4230097/1</t>
  </si>
  <si>
    <t>左翼子板后支架总成</t>
  </si>
  <si>
    <t>312315.C26.360101</t>
  </si>
  <si>
    <t>WG16A4230098/1</t>
  </si>
  <si>
    <t>右翼子板后支架总成</t>
  </si>
  <si>
    <t>WG16A4430015/1</t>
  </si>
  <si>
    <t>T7X平地板驾驶室前悬摆臂支架</t>
  </si>
  <si>
    <t>312315.C09.350201</t>
  </si>
  <si>
    <t>WG16A4440011/1</t>
  </si>
  <si>
    <t>T7X门形支架焊接总成(任丘宏达)</t>
  </si>
  <si>
    <t>312315.C07.160201</t>
  </si>
  <si>
    <t>WG16A4440018/1</t>
  </si>
  <si>
    <t>驾驶室后悬置左上支架焊接总成（任丘宏达）</t>
  </si>
  <si>
    <t>312315.C26.150101</t>
  </si>
  <si>
    <t>WG16A4440019/1</t>
  </si>
  <si>
    <t>驾驶室后悬置右上支架焊接总成（任丘宏达）</t>
  </si>
  <si>
    <t>312312.C26.140101</t>
  </si>
  <si>
    <t>WG16A4570070/1</t>
  </si>
  <si>
    <t>下卧铺护栏安装支架</t>
  </si>
  <si>
    <t>WG16A4570071/1</t>
  </si>
  <si>
    <t>下卧铺后支架总成</t>
  </si>
  <si>
    <t>WG16A4570074/1</t>
  </si>
  <si>
    <t>下卧铺左支架总成</t>
  </si>
  <si>
    <t>312315.C22.220101</t>
  </si>
  <si>
    <t>WG16A4570077/1</t>
  </si>
  <si>
    <t>下卧铺右支架总成（济南鲁新）</t>
  </si>
  <si>
    <t>312315.C26.190101</t>
  </si>
  <si>
    <t>WG16A4570081/1</t>
  </si>
  <si>
    <t>抽屉安装支架总成</t>
  </si>
  <si>
    <t>WG16A4570150/1</t>
  </si>
  <si>
    <t>下卧铺装饰板（济南鲁新）</t>
  </si>
  <si>
    <t>312315.C26.210101</t>
  </si>
  <si>
    <t>WG16A4610088/1</t>
  </si>
  <si>
    <t>卧铺帘（江苏源力）</t>
  </si>
  <si>
    <t>312315.C22.300201</t>
  </si>
  <si>
    <t>WG16A4610089/1</t>
  </si>
  <si>
    <t>后窗窗帘（江苏源力）</t>
  </si>
  <si>
    <t>WG16A4760010/1</t>
  </si>
  <si>
    <t>车载冰箱安装支架总成（济南鲁新）</t>
  </si>
  <si>
    <t>312315.C26.200101</t>
  </si>
  <si>
    <t>WG16A4771015/1</t>
  </si>
  <si>
    <t>NG17前视镜总成</t>
  </si>
  <si>
    <t>312315.C03.170101</t>
  </si>
  <si>
    <t>WG16A4870035/1</t>
  </si>
  <si>
    <t>顶导流中支架总成</t>
  </si>
  <si>
    <t>312315.C24.280201</t>
  </si>
  <si>
    <t>WG16A4870042/1</t>
  </si>
  <si>
    <t>右顶座总成（与左件对称）</t>
  </si>
  <si>
    <t>312315.C23.270201</t>
  </si>
  <si>
    <t>WG16A4870112/1</t>
  </si>
  <si>
    <t>轴座总成</t>
  </si>
  <si>
    <t>WG2600010489/7</t>
  </si>
  <si>
    <t>加油管盖总成</t>
  </si>
  <si>
    <t>WG9100366061/1</t>
  </si>
  <si>
    <t>异径接头体(淄博圣旺)</t>
  </si>
  <si>
    <t>WG9112540502/1</t>
  </si>
  <si>
    <t>WG9325590222/2</t>
  </si>
  <si>
    <t>橡胶减震块</t>
  </si>
  <si>
    <t>WG9326550087/2</t>
  </si>
  <si>
    <t>后部装饰罩(8×212L)</t>
  </si>
  <si>
    <t>WG9431540015/1</t>
  </si>
  <si>
    <t>WG9431541205/1</t>
  </si>
  <si>
    <t>WG9525240215/1</t>
  </si>
  <si>
    <t>隔热层</t>
  </si>
  <si>
    <t>312315.C05.130201</t>
  </si>
  <si>
    <t>WG9525760028/1</t>
  </si>
  <si>
    <t>蓄电池压板(骆驼135)(山东泰全)</t>
  </si>
  <si>
    <t>312315.C06.440201</t>
  </si>
  <si>
    <t>WG9525760029/1</t>
  </si>
  <si>
    <t>蓄电池压板(骆驼165/180)(山东泰全)</t>
  </si>
  <si>
    <t>WG9525760301/1</t>
  </si>
  <si>
    <t>电瓶箱体总成</t>
  </si>
  <si>
    <t>312315.C35.420101</t>
  </si>
  <si>
    <t>WG9525760307/3</t>
  </si>
  <si>
    <t>拉紧螺杆</t>
  </si>
  <si>
    <t>312315.C02.046001</t>
  </si>
  <si>
    <t>312315.C02.021701</t>
  </si>
  <si>
    <t>WG9525760308/1</t>
  </si>
  <si>
    <t>储气筒支架(R138)</t>
  </si>
  <si>
    <t>312315.C05.260101</t>
  </si>
  <si>
    <t>WG9525760314/3</t>
  </si>
  <si>
    <t>电瓶箱盖</t>
  </si>
  <si>
    <t>312315.C04.660101</t>
  </si>
  <si>
    <t>WG9525760314/1</t>
  </si>
  <si>
    <t>312315.C07.250101</t>
  </si>
  <si>
    <t>WG9525760314/5</t>
  </si>
  <si>
    <t>电瓶箱盖(星星汽配)</t>
  </si>
  <si>
    <t>312315.C04.590101</t>
  </si>
  <si>
    <t>WG9525760314/4</t>
  </si>
  <si>
    <t>312315.C04.620101</t>
  </si>
  <si>
    <t>WG9525760316/1</t>
  </si>
  <si>
    <t>电池压板(135/165/180)</t>
  </si>
  <si>
    <t>WG9525760375/1</t>
  </si>
  <si>
    <t>电池压板(240)（七路保险丝盒）</t>
  </si>
  <si>
    <t>312315.C06.640201</t>
  </si>
  <si>
    <t>WG9525950537/4</t>
  </si>
  <si>
    <t>上侧轮罩</t>
  </si>
  <si>
    <t>312315.C04.570101</t>
  </si>
  <si>
    <t>WG9525950570/1</t>
  </si>
  <si>
    <t>紧固拉带</t>
  </si>
  <si>
    <t>312315.C04.660201</t>
  </si>
  <si>
    <t>WG9525950570/4</t>
  </si>
  <si>
    <t>312315.C05.560201</t>
  </si>
  <si>
    <t>WG9525950573/1</t>
  </si>
  <si>
    <t>左后轮罩总成</t>
  </si>
  <si>
    <t>312315.C04.210101</t>
  </si>
  <si>
    <t>WG9525950573/5</t>
  </si>
  <si>
    <t>312315.C04.140201</t>
  </si>
  <si>
    <t>WG9525950574/1</t>
  </si>
  <si>
    <t>右后轮罩总成</t>
  </si>
  <si>
    <t>WG9525950574/5</t>
  </si>
  <si>
    <t>WG9525950651/1</t>
  </si>
  <si>
    <t>轮罩总成Ⅰ</t>
  </si>
  <si>
    <t>312315.C04.610101</t>
  </si>
  <si>
    <t>WG9525950652/1</t>
  </si>
  <si>
    <t>轮罩总成Ⅱ</t>
  </si>
  <si>
    <t>WG9525950747/1</t>
  </si>
  <si>
    <t>左中轮罩总成</t>
  </si>
  <si>
    <t>312315.C04.290101</t>
  </si>
  <si>
    <t>WG9525950747/4</t>
  </si>
  <si>
    <t>312315.C04.190101</t>
  </si>
  <si>
    <t>WG9525950748/1</t>
  </si>
  <si>
    <t>右中轮罩总成</t>
  </si>
  <si>
    <t>312315.C04.270101</t>
  </si>
  <si>
    <t>WG9525950748/4</t>
  </si>
  <si>
    <t>312315.C04.200101</t>
  </si>
  <si>
    <t>WG9716546604/1</t>
  </si>
  <si>
    <t>312315.C02.011501</t>
  </si>
  <si>
    <t>WG9716720001/2</t>
  </si>
  <si>
    <t>左前照灯总成（右置车）</t>
  </si>
  <si>
    <t>WG9716720002/2</t>
  </si>
  <si>
    <t>右前照灯总成（右置车）</t>
  </si>
  <si>
    <t>WG9718470205/2</t>
  </si>
  <si>
    <t>助力缸压油钢管</t>
  </si>
  <si>
    <t>312315.C07.210201</t>
  </si>
  <si>
    <t>WG9718470206/2</t>
  </si>
  <si>
    <t>助力缸回油钢管</t>
  </si>
  <si>
    <t>312315.C07.240201</t>
  </si>
  <si>
    <t>WG9719950110/3</t>
  </si>
  <si>
    <t>后轮挡泥板总成</t>
  </si>
  <si>
    <t>WG9725190007/6</t>
  </si>
  <si>
    <t>WG9725190008/5</t>
  </si>
  <si>
    <t>波纹接口件组件</t>
  </si>
  <si>
    <t>WG9725190905/5</t>
  </si>
  <si>
    <t>橡胶软管180</t>
  </si>
  <si>
    <t>WG9725191683/1</t>
  </si>
  <si>
    <t>进气胶管(河北亿利)</t>
  </si>
  <si>
    <t>WG9725193110/3</t>
  </si>
  <si>
    <t>进气道波纹管总成(丹阳明洋)</t>
  </si>
  <si>
    <t>312315.C25.030201</t>
  </si>
  <si>
    <t>WG9725193110/1</t>
  </si>
  <si>
    <t>312315.C22.010201</t>
  </si>
  <si>
    <t>WG9725193111/1</t>
  </si>
  <si>
    <t>进气道总成(短/带旋流)(河北亿利)</t>
  </si>
  <si>
    <t>312315.C03.360101</t>
  </si>
  <si>
    <t>WG9725193112/4</t>
  </si>
  <si>
    <t>进气道总成(短/不带旋流)</t>
  </si>
  <si>
    <t>312315.C03.430101</t>
  </si>
  <si>
    <t>WG9725193112/1</t>
  </si>
  <si>
    <t>312315.C03.340101</t>
  </si>
  <si>
    <t>WG9725193115/2</t>
  </si>
  <si>
    <t>进气道总成(长/带旋流)(河北欧恒)</t>
  </si>
  <si>
    <t>312315.C03.400101</t>
  </si>
  <si>
    <t>312315.C03.410101</t>
  </si>
  <si>
    <t>WG9725193115/1</t>
  </si>
  <si>
    <t>进气道总成(长/带旋流)(河北亿利)</t>
  </si>
  <si>
    <t>312315.C03.350101</t>
  </si>
  <si>
    <t>WG9725193116/3</t>
  </si>
  <si>
    <t>进气道总成(长/不带旋流)</t>
  </si>
  <si>
    <t>312315.C03.420101</t>
  </si>
  <si>
    <t>312315.C03.370101</t>
  </si>
  <si>
    <t>WG9725193116/2</t>
  </si>
  <si>
    <t>进气道总成(长/不带旋流)(河北欧恒)</t>
  </si>
  <si>
    <t>WG9725193116/1</t>
  </si>
  <si>
    <t>312315.C03.330101</t>
  </si>
  <si>
    <t>WG9725193310/4</t>
  </si>
  <si>
    <t>油浴式空滤器总成</t>
  </si>
  <si>
    <t>312315.C05.010101</t>
  </si>
  <si>
    <t>WG9725240180/1</t>
  </si>
  <si>
    <t>312315.C21.073401</t>
  </si>
  <si>
    <t>WG9725470033/7</t>
  </si>
  <si>
    <t>塑料油罐总成</t>
  </si>
  <si>
    <t>312315.C08.200201</t>
  </si>
  <si>
    <t>WG9725470099/1</t>
  </si>
  <si>
    <t>转向盘带回位环总成</t>
  </si>
  <si>
    <t>312315.C03.320101</t>
  </si>
  <si>
    <t>WG9725470133/K</t>
  </si>
  <si>
    <t>312315.C05.700101</t>
  </si>
  <si>
    <t>WG9725530350/4</t>
  </si>
  <si>
    <t>中冷器进气钢管</t>
  </si>
  <si>
    <t>312315.C06.030101</t>
  </si>
  <si>
    <t>WG9725530576/1</t>
  </si>
  <si>
    <t>WG9725531108/2</t>
  </si>
  <si>
    <t>散热器出水管</t>
  </si>
  <si>
    <t>312315.C06.500201</t>
  </si>
  <si>
    <t>WG9725531980/2</t>
  </si>
  <si>
    <t>312315.C01.200101</t>
  </si>
  <si>
    <t>WG9725531980/3</t>
  </si>
  <si>
    <t>312315.C25.040101</t>
  </si>
  <si>
    <t>WG9725536072/1</t>
  </si>
  <si>
    <t>12L模块防虫网</t>
  </si>
  <si>
    <t>WG9725536119/1</t>
  </si>
  <si>
    <t>橡胶垫圈(外径45内径9)</t>
  </si>
  <si>
    <t>312315.C23.150101</t>
  </si>
  <si>
    <t>WG9725540009/1</t>
  </si>
  <si>
    <t>WG9725540782/3</t>
  </si>
  <si>
    <t>喷嘴安装螺母</t>
  </si>
  <si>
    <t>WG9725541189/1</t>
  </si>
  <si>
    <t>排气管隔热罩(河北华特)</t>
  </si>
  <si>
    <t>WG9725541367/1</t>
  </si>
  <si>
    <t>第一节上排气管</t>
  </si>
  <si>
    <t>WG9725541371/1</t>
  </si>
  <si>
    <t>WG9725541453/2</t>
  </si>
  <si>
    <t>上排气管</t>
  </si>
  <si>
    <t>WG9725541490/2</t>
  </si>
  <si>
    <t>WG9725541647/5</t>
  </si>
  <si>
    <t>排气管_加保温层</t>
  </si>
  <si>
    <t>WG9725542405/2</t>
  </si>
  <si>
    <t>WG9725542615/2</t>
  </si>
  <si>
    <t>第二节排气管总成_加保温层</t>
  </si>
  <si>
    <t>WG9725545201/2</t>
  </si>
  <si>
    <t>WG9725546026/1</t>
  </si>
  <si>
    <t>DPF前引压管</t>
  </si>
  <si>
    <t>312315.C02.042404</t>
  </si>
  <si>
    <t>WG9725546027/1</t>
  </si>
  <si>
    <t>DPF后引压管</t>
  </si>
  <si>
    <t>WG9725546152/2</t>
  </si>
  <si>
    <t>第三段排气管</t>
  </si>
  <si>
    <t>WG9725546201/2</t>
  </si>
  <si>
    <t>排气管(加保温层)</t>
  </si>
  <si>
    <t>312315.C07.690201</t>
  </si>
  <si>
    <t>WG9725546950/6</t>
  </si>
  <si>
    <t>312315.C01.220201</t>
  </si>
  <si>
    <t>WG9725546960/3</t>
  </si>
  <si>
    <t>锥形密封垫(常州良旭)</t>
  </si>
  <si>
    <t>312315.C05.210201</t>
  </si>
  <si>
    <t>WG9725552046/1</t>
  </si>
  <si>
    <t>215L气瓶橡胶垫</t>
  </si>
  <si>
    <t>WG9725584026/1</t>
  </si>
  <si>
    <t>线束固定夹</t>
  </si>
  <si>
    <t>312315.C21.090201</t>
  </si>
  <si>
    <t>WG9725584027/1</t>
  </si>
  <si>
    <t>ABS的ECU安装支架</t>
  </si>
  <si>
    <t>312315.C21.070401</t>
  </si>
  <si>
    <t>WG9725584029/1</t>
  </si>
  <si>
    <t>ECU安装箱</t>
  </si>
  <si>
    <t>312315.C25.310201</t>
  </si>
  <si>
    <t>WG9725584031/1</t>
  </si>
  <si>
    <t>过线盒体</t>
  </si>
  <si>
    <t>312315.C22.200201</t>
  </si>
  <si>
    <t>WG9725584032/1</t>
  </si>
  <si>
    <t>过线盒盖</t>
  </si>
  <si>
    <t>WG9725597031/5</t>
  </si>
  <si>
    <t>弯管(6X4/2.833度)</t>
  </si>
  <si>
    <t>WG9725760007/1</t>
  </si>
  <si>
    <t>挡板（山东泰全）</t>
  </si>
  <si>
    <t>312315.C07.410201</t>
  </si>
  <si>
    <t>WG9725760066/1</t>
  </si>
  <si>
    <t>固定横梁（山东泰全）</t>
  </si>
  <si>
    <t>312315.C06.060201</t>
  </si>
  <si>
    <t>WG9731546010/1</t>
  </si>
  <si>
    <t>MC11/MC13_排气管_DPM</t>
  </si>
  <si>
    <t>WG9918530009/3</t>
  </si>
  <si>
    <t>防虫网总成(A7/420)</t>
  </si>
  <si>
    <t>WG9918588088/1</t>
  </si>
  <si>
    <t>四方位左后视镜接插件固定支架（T5G/C5/C7/TX）</t>
  </si>
  <si>
    <t>312315.C23.120201</t>
  </si>
  <si>
    <t>WG9918588089/1</t>
  </si>
  <si>
    <t>四方位右后视镜接插件固定支架（T5G/C5/C7/TX）</t>
  </si>
  <si>
    <t>312315.C23.090201</t>
  </si>
  <si>
    <t>WG9918930116/3</t>
  </si>
  <si>
    <t>铝合金侧防护2100</t>
  </si>
  <si>
    <t>WG9925190011/4</t>
  </si>
  <si>
    <t>橡胶减震支座</t>
  </si>
  <si>
    <t>WG9925190054/2</t>
  </si>
  <si>
    <t>进气卡箍</t>
  </si>
  <si>
    <t>WG9925190055/3</t>
  </si>
  <si>
    <t>WG9925190537/3</t>
  </si>
  <si>
    <t>下进气道总成</t>
  </si>
  <si>
    <t>WG9925191027/1</t>
  </si>
  <si>
    <t>空滤后出气钢管</t>
  </si>
  <si>
    <t>WG9925191121/4</t>
  </si>
  <si>
    <t>WG9925191122/4</t>
  </si>
  <si>
    <t>连接胶管</t>
  </si>
  <si>
    <t>WG9925191124/3</t>
  </si>
  <si>
    <t>空滤器进气管总成</t>
  </si>
  <si>
    <t>WG9925191204/2</t>
  </si>
  <si>
    <t>WG9925191405/1</t>
  </si>
  <si>
    <t>进气道总成</t>
  </si>
  <si>
    <t>WG9925240068/1</t>
  </si>
  <si>
    <t>换挡孔盖板密封垫（南阳天一）</t>
  </si>
  <si>
    <t>WG9925472085/2</t>
  </si>
  <si>
    <t>防尘波纹管（德州普威）</t>
  </si>
  <si>
    <t>312315.C23.010207</t>
  </si>
  <si>
    <t>WG9925530035/1</t>
  </si>
  <si>
    <t>散热器出水钢管总成</t>
  </si>
  <si>
    <t>WG9925530109/3</t>
  </si>
  <si>
    <t>防虫网(T7/中)</t>
  </si>
  <si>
    <t>WG9925530191/1</t>
  </si>
  <si>
    <t>防虫网总成</t>
  </si>
  <si>
    <t>312315.C07.090101</t>
  </si>
  <si>
    <t>WG9925530430/2</t>
  </si>
  <si>
    <t>WG9925530500/1</t>
  </si>
  <si>
    <t>暖风钢管总成(国六MC11/MC13)</t>
  </si>
  <si>
    <t>WG9925530511/1</t>
  </si>
  <si>
    <t>暖风钢管总成(国五MC11/MC13)</t>
  </si>
  <si>
    <t>WG9925530512/1</t>
  </si>
  <si>
    <t>暖风钢管总成(燃气车)</t>
  </si>
  <si>
    <t>312315.C08.160201</t>
  </si>
  <si>
    <t>WG9925530513/1</t>
  </si>
  <si>
    <t>暖风钢管总成(国五MC11/MC13寒区包)</t>
  </si>
  <si>
    <t>WG9925530542/1</t>
  </si>
  <si>
    <t>暖风钢管总成</t>
  </si>
  <si>
    <t>WG9925531615/3</t>
  </si>
  <si>
    <t>WG9925531651/1</t>
  </si>
  <si>
    <t>WG9925531652/1</t>
  </si>
  <si>
    <t>WG9925531661/1</t>
  </si>
  <si>
    <t>WG9925531662/1</t>
  </si>
  <si>
    <t>WG9925531724/1</t>
  </si>
  <si>
    <t>WG9925531727/1</t>
  </si>
  <si>
    <t>出水钢管支架</t>
  </si>
  <si>
    <t>WG9925540009/1</t>
  </si>
  <si>
    <t>半圆卡箍</t>
  </si>
  <si>
    <t>WG9925540069/2</t>
  </si>
  <si>
    <t>套筒</t>
  </si>
  <si>
    <t>WG9925540069/3</t>
  </si>
  <si>
    <t>WG9925540397/2</t>
  </si>
  <si>
    <t>WG9925540502/1</t>
  </si>
  <si>
    <t>卡箍（济南百惠凯希）</t>
  </si>
  <si>
    <t>WG9925540802/3</t>
  </si>
  <si>
    <t>WG9925540803/3</t>
  </si>
  <si>
    <t>WG9925541954/2</t>
  </si>
  <si>
    <t>WG9925542037/2</t>
  </si>
  <si>
    <t>WG9925545266/2</t>
  </si>
  <si>
    <t>WG9925546020/3</t>
  </si>
  <si>
    <t>WG9925546110/5</t>
  </si>
  <si>
    <t>WG9925546983/3</t>
  </si>
  <si>
    <t>WG9925547812/1</t>
  </si>
  <si>
    <t>312315.C05.190201</t>
  </si>
  <si>
    <t>WG9925547812/3</t>
  </si>
  <si>
    <t>312315.C05.140201</t>
  </si>
  <si>
    <t>WG9925549679/3</t>
  </si>
  <si>
    <t>V型卡箍(常州良旭)</t>
  </si>
  <si>
    <t>WG9925549679/4</t>
  </si>
  <si>
    <t>WG9925549680/4</t>
  </si>
  <si>
    <t>V型卡箍</t>
  </si>
  <si>
    <t>WG9925550805/1</t>
  </si>
  <si>
    <t>成型燃油管(发动机回电动换向阀/T7H-S34/S32)(瑞菲艾伦无锡)</t>
  </si>
  <si>
    <t>WG9925560610/1</t>
  </si>
  <si>
    <t>90L尿素箱总成</t>
  </si>
  <si>
    <t>WG9925560610/4</t>
  </si>
  <si>
    <t>WG9925560694/4</t>
  </si>
  <si>
    <t>楔形垫板</t>
  </si>
  <si>
    <t>312315.C05.110201</t>
  </si>
  <si>
    <t>WG9925563001/3</t>
  </si>
  <si>
    <t>三通阀</t>
  </si>
  <si>
    <t>WG9925583010/1</t>
  </si>
  <si>
    <t>WG9925583011/1</t>
  </si>
  <si>
    <t>ABS(EBS)ECU安装板</t>
  </si>
  <si>
    <t>WG9925583012/1</t>
  </si>
  <si>
    <t>EGR安装板</t>
  </si>
  <si>
    <t>WG9925583020/1</t>
  </si>
  <si>
    <t>低地板ECU安装箱</t>
  </si>
  <si>
    <t>WG9925760210/3</t>
  </si>
  <si>
    <t>电瓶箱盖总成（有豁口）</t>
  </si>
  <si>
    <t>WG9925760260/3</t>
  </si>
  <si>
    <t>电瓶箱盖总成（无豁口）</t>
  </si>
  <si>
    <t>WG9925930666/2</t>
  </si>
  <si>
    <t>低位前下防护（渤海机械）</t>
  </si>
  <si>
    <t>312315.C10.630101</t>
  </si>
  <si>
    <t>WG9925950280/2</t>
  </si>
  <si>
    <t>右后挡泥板支架总成</t>
  </si>
  <si>
    <t>312315.C09.120101</t>
  </si>
  <si>
    <t>WG9925950281/2</t>
  </si>
  <si>
    <t>左后挡泥板支架总成</t>
  </si>
  <si>
    <t>312315.C08.470101</t>
  </si>
  <si>
    <t>WG9925950283/2</t>
  </si>
  <si>
    <t>前挡泥板支架总成</t>
  </si>
  <si>
    <t>WG9925954033/2</t>
  </si>
  <si>
    <t>6X4整体式挡泥板总成(带上盖/无毛刷/无标识板/轻量化无内衬板/C7/T7)</t>
  </si>
  <si>
    <t>312315.C01.110201</t>
  </si>
  <si>
    <t>WG9931540990/2</t>
  </si>
  <si>
    <t>WG9X25190007/2</t>
  </si>
  <si>
    <t>橡胶弯头</t>
  </si>
  <si>
    <t>WG9X25190030/1</t>
  </si>
  <si>
    <t>进气道总成(河北亿利)</t>
  </si>
  <si>
    <t>312315.C03.270101</t>
  </si>
  <si>
    <t>WG9X25190037/1</t>
  </si>
  <si>
    <t>进气道波纹管总成(河北亿利)</t>
  </si>
  <si>
    <t>WG9X25190038/1</t>
  </si>
  <si>
    <t>下进气道总成(河北亿利)</t>
  </si>
  <si>
    <t>312315.C04.670101</t>
  </si>
  <si>
    <t>WG9X25190039/1</t>
  </si>
  <si>
    <t>波纹连接管</t>
  </si>
  <si>
    <t>312315.C06.480101</t>
  </si>
  <si>
    <t>WG9X25190039/3</t>
  </si>
  <si>
    <t>312315.C06.510101</t>
  </si>
  <si>
    <t>WG9X25190039/2</t>
  </si>
  <si>
    <t>WG9X25476008/2</t>
  </si>
  <si>
    <t>转向管柱装饰罩(下底部)</t>
  </si>
  <si>
    <t>WG9X25476009/2</t>
  </si>
  <si>
    <t>312315.C22.300101</t>
  </si>
  <si>
    <t>WG9X25530062/2</t>
  </si>
  <si>
    <t>拉杆总成(山东旭阳)</t>
  </si>
  <si>
    <t>312315.C02.043402</t>
  </si>
  <si>
    <t>WG9X25530536/1</t>
  </si>
  <si>
    <t>暖风回水钢管</t>
  </si>
  <si>
    <t>WG9X25770008/1</t>
  </si>
  <si>
    <t>ECU安装支架（山东鼎衡）</t>
  </si>
  <si>
    <t>WG9X25930170/2</t>
  </si>
  <si>
    <t>前下导风板</t>
  </si>
  <si>
    <t>YG1662570140/1</t>
  </si>
  <si>
    <t>TX（2280）上卧铺软垫总成</t>
  </si>
  <si>
    <t>312315.C31.040101</t>
  </si>
  <si>
    <t>YG1662570231/1</t>
  </si>
  <si>
    <t>TX2280上卧铺框架总成</t>
  </si>
  <si>
    <t>YG1671110725/3</t>
  </si>
  <si>
    <t>左A柱装饰板</t>
  </si>
  <si>
    <t>YG1671110726/3</t>
  </si>
  <si>
    <t>右A柱装饰板</t>
  </si>
  <si>
    <t>YG1671230011/1</t>
  </si>
  <si>
    <t>左侧翼子板防滑踏板I</t>
  </si>
  <si>
    <t>YG1671230012/1</t>
  </si>
  <si>
    <t>右侧翼子板防滑踏板I</t>
  </si>
  <si>
    <t>YG1671230013/1</t>
  </si>
  <si>
    <t>左侧翼子板防滑踏板II</t>
  </si>
  <si>
    <t>312315.C26.380101</t>
  </si>
  <si>
    <t>YG1671230014/1</t>
  </si>
  <si>
    <t>右侧翼子板防滑踏板II</t>
  </si>
  <si>
    <t>YG1671230019/2</t>
  </si>
  <si>
    <t>左侧翼子板骨架</t>
  </si>
  <si>
    <t>YG1671230020/2</t>
  </si>
  <si>
    <t>右侧翼子板骨架</t>
  </si>
  <si>
    <t>YG1671230161/1</t>
  </si>
  <si>
    <t>YG1671230162/1</t>
  </si>
  <si>
    <t>右后翼子板</t>
  </si>
  <si>
    <t>YG1671230167/1</t>
  </si>
  <si>
    <t>左雨帘</t>
  </si>
  <si>
    <t>312315.C04.540201</t>
  </si>
  <si>
    <t>YG1671230168/1</t>
  </si>
  <si>
    <t>右雨帘</t>
  </si>
  <si>
    <t>312315.C05.470201</t>
  </si>
  <si>
    <t>YG1671230187/3</t>
  </si>
  <si>
    <t>YG1671230188/5</t>
  </si>
  <si>
    <t>右盖板</t>
  </si>
  <si>
    <t>YG1671620015/3</t>
  </si>
  <si>
    <t>左前防滑压板</t>
  </si>
  <si>
    <t>YG1671620016/3</t>
  </si>
  <si>
    <t>右前防滑压板</t>
  </si>
  <si>
    <t>YG1671620021/1</t>
  </si>
  <si>
    <t>中地垫(NX-E/NX-G)</t>
  </si>
  <si>
    <t>YG1671826001/1</t>
  </si>
  <si>
    <t>312315.C01.230101</t>
  </si>
  <si>
    <t>YG1674570026/1</t>
  </si>
  <si>
    <t>左卧铺箱垫（NX-G）（烟台毓通）</t>
  </si>
  <si>
    <t>YG1674570027/1</t>
  </si>
  <si>
    <t>右卧铺箱垫（NX-G） （烟台毓通）</t>
  </si>
  <si>
    <t>YG1674570028/1</t>
  </si>
  <si>
    <t>中卧铺覆盖垫（NX-G）（烟台毓通）</t>
  </si>
  <si>
    <t>312315.C30.280101</t>
  </si>
  <si>
    <t>YG1674570030/1</t>
  </si>
  <si>
    <t>上卧铺框架总成（NX-G）</t>
  </si>
  <si>
    <t>YG1674570030/3</t>
  </si>
  <si>
    <t>YG1674570031/1</t>
  </si>
  <si>
    <t>上卧铺垫（NX-G）</t>
  </si>
  <si>
    <t>YG9000760391/5</t>
  </si>
  <si>
    <t>312315.C07.130101</t>
  </si>
  <si>
    <t>YG9000760391/2</t>
  </si>
  <si>
    <t>YG9000760391/4</t>
  </si>
  <si>
    <t>YG9000760391/1</t>
  </si>
  <si>
    <t>YG9000766108/4</t>
  </si>
  <si>
    <t>YG9525194508/1</t>
  </si>
  <si>
    <t>空滤器总成</t>
  </si>
  <si>
    <t>312315.C05.150101</t>
  </si>
  <si>
    <t>YG9525194508/3</t>
  </si>
  <si>
    <t>312315.C05.070101</t>
  </si>
  <si>
    <t>YG9525194508/2</t>
  </si>
  <si>
    <t>YG9525360207/1</t>
  </si>
  <si>
    <t>APU保护板</t>
  </si>
  <si>
    <t>312315.C04.650201</t>
  </si>
  <si>
    <t>YG9525537016/2</t>
  </si>
  <si>
    <t>膨胀水箱</t>
  </si>
  <si>
    <t>312315.C01.250201</t>
  </si>
  <si>
    <t>YG9525544141/2</t>
  </si>
  <si>
    <t>排气尾管（氮氧传感器座）</t>
  </si>
  <si>
    <t>YG9525775233/1</t>
  </si>
  <si>
    <t>起动机负极线(5.5米)</t>
  </si>
  <si>
    <t>YG9625190036/2</t>
  </si>
  <si>
    <t>油滤器进气接管</t>
  </si>
  <si>
    <t>312315.C06.180201</t>
  </si>
  <si>
    <t>YG9625190036/1</t>
  </si>
  <si>
    <t>312315.C06.430101</t>
  </si>
  <si>
    <t>YG9625530042/2</t>
  </si>
  <si>
    <t>YG9625530101/2</t>
  </si>
  <si>
    <t>散热器左支架</t>
  </si>
  <si>
    <t>312315.C01.100101</t>
  </si>
  <si>
    <t>YG9625530102/2</t>
  </si>
  <si>
    <t>散热器右支架</t>
  </si>
  <si>
    <t>YG9625530141/1</t>
  </si>
  <si>
    <t>YG9631540715/3</t>
  </si>
  <si>
    <t>排气管_带保温层</t>
  </si>
  <si>
    <t>YG9725190102/3</t>
  </si>
  <si>
    <t>YG9725194980/1</t>
  </si>
  <si>
    <t>HOWO进气道总成</t>
  </si>
  <si>
    <t>YG9725195001/1</t>
  </si>
  <si>
    <t>YG9725479001/1</t>
  </si>
  <si>
    <t>转向柱罩(前)</t>
  </si>
  <si>
    <t>YG9725530030/2</t>
  </si>
  <si>
    <t>膨胀水箱总成(T7/C7小)</t>
  </si>
  <si>
    <t>YG9725530065/1</t>
  </si>
  <si>
    <t>YG9725530086/2</t>
  </si>
  <si>
    <t>发动机出气钢管</t>
  </si>
  <si>
    <t>YG9725540315/2</t>
  </si>
  <si>
    <t>YG9725540317/2</t>
  </si>
  <si>
    <t>排气长尾管</t>
  </si>
  <si>
    <t>YG9725540537/2</t>
  </si>
  <si>
    <t>YG9725540730/4</t>
  </si>
  <si>
    <t>前排气管吊架(河北驰通)</t>
  </si>
  <si>
    <t>YG9725540731/4</t>
  </si>
  <si>
    <t>排气管吊架(河北驰通)</t>
  </si>
  <si>
    <t>YG9725540732/4</t>
  </si>
  <si>
    <t>YG9725586004/1</t>
  </si>
  <si>
    <t>1000W逆变器保护罩（济南鲁新）</t>
  </si>
  <si>
    <t>YG9725586005/1</t>
  </si>
  <si>
    <t>插接件保护罩(济南汇泉)</t>
  </si>
  <si>
    <t>312315.C24.290201</t>
  </si>
  <si>
    <t>YG9725586005/2</t>
  </si>
  <si>
    <t>插接件保护罩</t>
  </si>
  <si>
    <t>312315.C21.030602</t>
  </si>
  <si>
    <t>YG9731540532/2</t>
  </si>
  <si>
    <t>YZ160023000001/1</t>
  </si>
  <si>
    <t>YZ164224000001/1</t>
  </si>
  <si>
    <t>左下踏板</t>
  </si>
  <si>
    <t>YZ164224000003/1</t>
  </si>
  <si>
    <t>左下踏板(前置举升/24胎)</t>
  </si>
  <si>
    <t>YZ166257000019/1</t>
  </si>
  <si>
    <t>C7上卧铺托架盖板（尊享版）（星石灰）</t>
  </si>
  <si>
    <t>YZ166261000139</t>
  </si>
  <si>
    <t>保温棉（低顶中长顶盖 前)</t>
  </si>
  <si>
    <t>YZ166261000140</t>
  </si>
  <si>
    <t>保温棉（低顶中长顶盖 后中)</t>
  </si>
  <si>
    <t>YZ166261000141</t>
  </si>
  <si>
    <t>保温棉（低顶中长顶盖 后侧)</t>
  </si>
  <si>
    <t>YZ166416000042/1</t>
  </si>
  <si>
    <t>换挡旋钮堵盖(MCS)</t>
  </si>
  <si>
    <t>312315.C21.051801</t>
  </si>
  <si>
    <t>YZ166423005398_2</t>
  </si>
  <si>
    <t>TX右内衬毛刺板</t>
  </si>
  <si>
    <t>312315.C07.280101</t>
  </si>
  <si>
    <t>YZ166423020004/2</t>
  </si>
  <si>
    <t>312315.C04.520201</t>
  </si>
  <si>
    <t>YZ166423500026/2</t>
  </si>
  <si>
    <t>右翼子板支架</t>
  </si>
  <si>
    <t>YZ166424000060/1</t>
  </si>
  <si>
    <t>YZ166424000100/1</t>
  </si>
  <si>
    <t>TX中冷器保护格栅总成</t>
  </si>
  <si>
    <t>YZ16643000004/1</t>
  </si>
  <si>
    <t>前悬高度阀支架</t>
  </si>
  <si>
    <t>YZ16644000010/1</t>
  </si>
  <si>
    <t>TX驾驶室后悬置下支架焊接总成（865/WP）</t>
  </si>
  <si>
    <t>312315.C06.170201</t>
  </si>
  <si>
    <t>YZ166461000037/2</t>
  </si>
  <si>
    <t>TH7左门框上装饰支架（无遮阳帘）</t>
  </si>
  <si>
    <t>YZ167111000061/1</t>
  </si>
  <si>
    <t>面罩上装饰板左段(MAX-PR)</t>
  </si>
  <si>
    <t>YZ167111000062/1</t>
  </si>
  <si>
    <t>面罩上装饰板右段(MAX-PR)</t>
  </si>
  <si>
    <t>YZ167111000171/1</t>
  </si>
  <si>
    <t>左A柱外装饰板(MAX-PR)</t>
  </si>
  <si>
    <t>YZ167111000172/1</t>
  </si>
  <si>
    <t>右A柱外装饰板(MAX-PR)</t>
  </si>
  <si>
    <t>YZ167116000038/2</t>
  </si>
  <si>
    <t>后独立暖风孔堵盖</t>
  </si>
  <si>
    <t>312315.C05.610101</t>
  </si>
  <si>
    <t>YZ167161000021/2</t>
  </si>
  <si>
    <t>内饰垫块包（NX-E）</t>
  </si>
  <si>
    <t>YZ167161000031/2</t>
  </si>
  <si>
    <t>后窗窗帘(MAX-E)</t>
  </si>
  <si>
    <t>YZ167161000032/2</t>
  </si>
  <si>
    <t>前挡风窗帘(MAX-E)</t>
  </si>
  <si>
    <t>YZ167161000056/2</t>
  </si>
  <si>
    <t>后围内饰板（MAX-E 无后窗 无面板)</t>
  </si>
  <si>
    <t>312315.C26.030101</t>
  </si>
  <si>
    <t>YZ167177000005/1</t>
  </si>
  <si>
    <t>遮阳板左支架（MAX-B)</t>
  </si>
  <si>
    <t>YZ167177000006/1</t>
  </si>
  <si>
    <t>遮阳板右支架（MAX-B)</t>
  </si>
  <si>
    <t>YZ167177000007/1</t>
  </si>
  <si>
    <t>遮阳板中支架（MAX-B)</t>
  </si>
  <si>
    <t>YZ167187000312/1</t>
  </si>
  <si>
    <t>导流罩后固定支座</t>
  </si>
  <si>
    <t>312315.C22.020201</t>
  </si>
  <si>
    <t>YZ167192000008/1</t>
  </si>
  <si>
    <t>发动机罩前隔热垫（MAX-E 自动档)</t>
  </si>
  <si>
    <t>312315.C30.050101</t>
  </si>
  <si>
    <t>312315.C30.040101</t>
  </si>
  <si>
    <t>YZ167457000004/1</t>
  </si>
  <si>
    <t>上卧铺框架总成（NX-G 无遮挡网）</t>
  </si>
  <si>
    <t>312315.C31.080101</t>
  </si>
  <si>
    <t>YZ167457000008/1</t>
  </si>
  <si>
    <t>下卧铺海绵垫（NX-G 无冰箱）</t>
  </si>
  <si>
    <t>YZ167457000009/1</t>
  </si>
  <si>
    <t>左卧铺箱垫（MAX-E 经济版）</t>
  </si>
  <si>
    <t>YZ167457000010/1</t>
  </si>
  <si>
    <t>右卧铺箱垫（MAX-E 经济版）</t>
  </si>
  <si>
    <t>YZ167457000011/1</t>
  </si>
  <si>
    <t>中卧铺覆盖垫（MAX-E 无冰箱 经济版）</t>
  </si>
  <si>
    <t>YZ167457000018/1</t>
  </si>
  <si>
    <t>上卧铺总成（MAX-E 经济版 含遮拦网）</t>
  </si>
  <si>
    <t>312315.C31.140101</t>
  </si>
  <si>
    <t>YZ167461000015/1</t>
  </si>
  <si>
    <t>后围内饰板（NX-E/NX-G 无卧铺开关孔）</t>
  </si>
  <si>
    <t>YZ167477000005/1</t>
  </si>
  <si>
    <t>左遮阳板总成（MAX-E)</t>
  </si>
  <si>
    <t>YZ167477000006/1</t>
  </si>
  <si>
    <t>右遮阳板总成（MAX-E)</t>
  </si>
  <si>
    <t>YZ167487000040/1</t>
  </si>
  <si>
    <t>遮阳罩支架</t>
  </si>
  <si>
    <t>YZ167487000041/1</t>
  </si>
  <si>
    <t>YZ167487000042/1</t>
  </si>
  <si>
    <t>YZ167487000043/1</t>
  </si>
  <si>
    <t>YZ16D216000001/1</t>
  </si>
  <si>
    <t>副驾驶员侧内部侧面风道-宽体</t>
  </si>
  <si>
    <t>YZ16D216000002/1</t>
  </si>
  <si>
    <t>副驾驶员侧内部除霜风道-宽体</t>
  </si>
  <si>
    <t>YZ16D216000003/1</t>
  </si>
  <si>
    <t>副驾驶员侧内部侧面风道-窄体</t>
  </si>
  <si>
    <t>YZ16D216000004/1</t>
  </si>
  <si>
    <t>副驾驶员侧内部除霜风道-窄体</t>
  </si>
  <si>
    <t>YZ16D261000002/3</t>
  </si>
  <si>
    <t>宽体半高顶顶盖内衬（带天窗）(带吸音棉)</t>
  </si>
  <si>
    <t>YZ16D261000002/1</t>
  </si>
  <si>
    <t>YZ16D261000003/1</t>
  </si>
  <si>
    <t>宽体半高顶后围内衬（带吸音棉）</t>
  </si>
  <si>
    <t>YZ177162000004/1</t>
  </si>
  <si>
    <t>312315.C30.220101</t>
  </si>
  <si>
    <t>YZ177162000005/1</t>
  </si>
  <si>
    <t>左脚踏垫（MAX 右置）</t>
  </si>
  <si>
    <t>YZ177162000006/1</t>
  </si>
  <si>
    <t>右脚踏垫（MAX 右置）</t>
  </si>
  <si>
    <t>YZ900076000019/1</t>
  </si>
  <si>
    <t>轻量化双层电瓶箱箱盖堵盖(灰色)</t>
  </si>
  <si>
    <t>YZ952519004026/3</t>
  </si>
  <si>
    <t>进气钢管卡箍（Φ130)</t>
  </si>
  <si>
    <t>YZ952519005003/1</t>
  </si>
  <si>
    <t>横向进气道连接胶管</t>
  </si>
  <si>
    <t>312315.C04.580101</t>
  </si>
  <si>
    <t>YZ952519005074/1</t>
  </si>
  <si>
    <t>横向进气道</t>
  </si>
  <si>
    <t>YZ952524000160/1</t>
  </si>
  <si>
    <t>操纵器护罩总成(MAX/右舵)</t>
  </si>
  <si>
    <t>YZ952536000259/2</t>
  </si>
  <si>
    <t>紧固带</t>
  </si>
  <si>
    <t>312315.C07.230201</t>
  </si>
  <si>
    <t>YZ952553000240/2</t>
  </si>
  <si>
    <t>YZ952553000273/2</t>
  </si>
  <si>
    <t>散热器除气胶管</t>
  </si>
  <si>
    <t>312315.C06.620101</t>
  </si>
  <si>
    <t>YZ952553000273/3</t>
  </si>
  <si>
    <t>YZ952553000566/1</t>
  </si>
  <si>
    <t>过渡钢管</t>
  </si>
  <si>
    <t>YZ952553000696/1</t>
  </si>
  <si>
    <t>YZ952553000697/1</t>
  </si>
  <si>
    <t>YZ952553001421/2</t>
  </si>
  <si>
    <t>312315.C07.220101</t>
  </si>
  <si>
    <t>YZ952553002088/2</t>
  </si>
  <si>
    <t>YZ952555000151/3</t>
  </si>
  <si>
    <t>成型油管(主油箱—换向阀)</t>
  </si>
  <si>
    <t>312315.C06.390201</t>
  </si>
  <si>
    <t>YZ952558100053/1</t>
  </si>
  <si>
    <t>新国标记录仪过线孔堵塞</t>
  </si>
  <si>
    <t>312315.C21.022101</t>
  </si>
  <si>
    <t>YZ952577500012/1</t>
  </si>
  <si>
    <t>ABS+ESC底盘电线束(豪沃NX S34/6x4横梁2625 磨损报警)</t>
  </si>
  <si>
    <t>YZ952577510042/2</t>
  </si>
  <si>
    <t>底盘电线束(MAX S34/6x4横梁2625 右置双1850 双侧油箱-电动换向 WP12/13自动挡 缓速器 水寒宝)</t>
  </si>
  <si>
    <t>YZ952585000030/2</t>
  </si>
  <si>
    <t>1250型导静电橡胶拖地带</t>
  </si>
  <si>
    <t>YZ952595000037/1</t>
  </si>
  <si>
    <t>左前轮罩</t>
  </si>
  <si>
    <t>312315.C04.850201</t>
  </si>
  <si>
    <t>YZ952595000038/2</t>
  </si>
  <si>
    <t>右前轮罩</t>
  </si>
  <si>
    <t>YZ952595000039/2</t>
  </si>
  <si>
    <t>312315.C04.890201</t>
  </si>
  <si>
    <t>YZ952595000040/2</t>
  </si>
  <si>
    <t>YZ952595000041/1</t>
  </si>
  <si>
    <t>312315.C04.860201</t>
  </si>
  <si>
    <t>YZ952595000042/1</t>
  </si>
  <si>
    <t>YZ952595000043/2</t>
  </si>
  <si>
    <t>312315.C04.870201</t>
  </si>
  <si>
    <t>YZ960058000009/2</t>
  </si>
  <si>
    <t>ECAS4控制器防护罩总成</t>
  </si>
  <si>
    <t>YZ962554000213/1</t>
  </si>
  <si>
    <t>YZ962554000263/1</t>
  </si>
  <si>
    <t>312315.C06.100201</t>
  </si>
  <si>
    <t>YZ962554000269/2</t>
  </si>
  <si>
    <t>YZ962554000334/1</t>
  </si>
  <si>
    <t>排气管总成_带尿素喷嘴座</t>
  </si>
  <si>
    <t>YZ962554000344/2</t>
  </si>
  <si>
    <t>YZ962593000026/1</t>
  </si>
  <si>
    <t>左侧隔音板（高阻燃性）</t>
  </si>
  <si>
    <t>YZ962593000027/1</t>
  </si>
  <si>
    <t>右侧隔音板（高阻燃性）</t>
  </si>
  <si>
    <t>YZ972519000017/2</t>
  </si>
  <si>
    <t>连接钢管</t>
  </si>
  <si>
    <t>YZ972519000041/2</t>
  </si>
  <si>
    <t>油浴式空滤器总成(河北亿利)</t>
  </si>
  <si>
    <t>312315.C04.690201</t>
  </si>
  <si>
    <t>YZ972519000064/2</t>
  </si>
  <si>
    <t>空滤后波纹管</t>
  </si>
  <si>
    <t>YZ972519000083/2</t>
  </si>
  <si>
    <t>TH7进气道总成</t>
  </si>
  <si>
    <t>YZ972519000184/2</t>
  </si>
  <si>
    <t>油滤器出气管</t>
  </si>
  <si>
    <t>YZ972519000238/1</t>
  </si>
  <si>
    <t>波纹管总成</t>
  </si>
  <si>
    <t>312315.C25.010201</t>
  </si>
  <si>
    <t>YZ972519000244/1</t>
  </si>
  <si>
    <t>增压器进气胶管</t>
  </si>
  <si>
    <t>YZ972519000275/1</t>
  </si>
  <si>
    <t>YZ972519000369/2</t>
  </si>
  <si>
    <t>YZ972553000180/3</t>
  </si>
  <si>
    <t>312315.C07.240101</t>
  </si>
  <si>
    <t>YZ972553001069/1</t>
  </si>
  <si>
    <t>暖风发动机回水钢管</t>
  </si>
  <si>
    <t>312315.C08.380101</t>
  </si>
  <si>
    <t>YZ972553001139/1</t>
  </si>
  <si>
    <t>左拉杆总成</t>
  </si>
  <si>
    <t>YZ972553001141/1</t>
  </si>
  <si>
    <t>右拉杆总成</t>
  </si>
  <si>
    <t>YZ972553001210/1</t>
  </si>
  <si>
    <t>缓速器冷却连接管</t>
  </si>
  <si>
    <t>YZ972553001211/1</t>
  </si>
  <si>
    <t>YZ972553001212/1</t>
  </si>
  <si>
    <t>YZ972553001213/1</t>
  </si>
  <si>
    <t>YZ972554000062/1</t>
  </si>
  <si>
    <t>YZ972554000153/2</t>
  </si>
  <si>
    <t>第二段排气管</t>
  </si>
  <si>
    <t>YZ972554000195/1</t>
  </si>
  <si>
    <t>YZ972554000225/1</t>
  </si>
  <si>
    <t>YZ972554000274/2</t>
  </si>
  <si>
    <t>金属波纹管</t>
  </si>
  <si>
    <t>YZ972554000287/2</t>
  </si>
  <si>
    <t>YZ972554000297/1</t>
  </si>
  <si>
    <t>YZ972554000303/1</t>
  </si>
  <si>
    <t>第二节排气管</t>
  </si>
  <si>
    <t>YZ972554000310/1</t>
  </si>
  <si>
    <t>YZ972554000316/1</t>
  </si>
  <si>
    <t>YZ972554000334/1</t>
  </si>
  <si>
    <t>YZ972554000354/2</t>
  </si>
  <si>
    <t>YZ972554000379/2</t>
  </si>
  <si>
    <t>前排气管</t>
  </si>
  <si>
    <t>YZ972554000583/1</t>
  </si>
  <si>
    <t>排气管总成</t>
  </si>
  <si>
    <t>YZ972554000636/1</t>
  </si>
  <si>
    <t>排气管_带保温层总成</t>
  </si>
  <si>
    <t>YZ972554000756/2</t>
  </si>
  <si>
    <t>YZ972554000758/2</t>
  </si>
  <si>
    <t>YZ972554000760/2</t>
  </si>
  <si>
    <t>金属软管总成</t>
  </si>
  <si>
    <t>YZ972554000821/2</t>
  </si>
  <si>
    <t>YZ972554000826/1</t>
  </si>
  <si>
    <t>YZ972554000853/1</t>
  </si>
  <si>
    <t>YZ972554000905/2</t>
  </si>
  <si>
    <t>YZ972554001029/1</t>
  </si>
  <si>
    <t>YZ972554001061/2</t>
  </si>
  <si>
    <t>YZ972554001066/2</t>
  </si>
  <si>
    <t>YZ972554001118/1</t>
  </si>
  <si>
    <t>YZ972554001174/2</t>
  </si>
  <si>
    <t>YZ973154000085/2</t>
  </si>
  <si>
    <t>020V47104-0024/2</t>
  </si>
  <si>
    <t>同步件</t>
  </si>
  <si>
    <t>312316.C02.01</t>
  </si>
  <si>
    <t>190003699563/1</t>
  </si>
  <si>
    <t>簧片螺母</t>
  </si>
  <si>
    <t>190003888626/4</t>
  </si>
  <si>
    <t>自锁螺母</t>
  </si>
  <si>
    <t>190003901905/2</t>
  </si>
  <si>
    <t>园柱销--销GB119 A20*24</t>
  </si>
  <si>
    <t>190003930010/1</t>
  </si>
  <si>
    <t>垫圈</t>
  </si>
  <si>
    <t>190003936012</t>
  </si>
  <si>
    <t>190003937830/3</t>
  </si>
  <si>
    <t>202V27120-0001/4</t>
  </si>
  <si>
    <t>尿素液位温度传感器</t>
  </si>
  <si>
    <t>312316.C01.01</t>
  </si>
  <si>
    <t>202V27120-0002/2</t>
  </si>
  <si>
    <t>202V27120-0002/3</t>
  </si>
  <si>
    <t>尿素液位传感器(加热)</t>
  </si>
  <si>
    <t>202V27120-0013/1</t>
  </si>
  <si>
    <t>尿素喷嘴冷却管一(3100mm)</t>
  </si>
  <si>
    <t>202V27120-0013/2</t>
  </si>
  <si>
    <t>202V27120-0014/1</t>
  </si>
  <si>
    <t>喷嘴冷却管一(1000mm/济南福士)</t>
  </si>
  <si>
    <t>202V27120-0020/1</t>
  </si>
  <si>
    <t>SCR 线束</t>
  </si>
  <si>
    <t>202V27120-0025/1</t>
  </si>
  <si>
    <t>尿素喷嘴冷却液管二(3400mm)</t>
  </si>
  <si>
    <t>202V27120-0032/5</t>
  </si>
  <si>
    <t>尿素箱加热管(尿素箱到发动机)</t>
  </si>
  <si>
    <t>202V27120-0034/5</t>
  </si>
  <si>
    <t>供液管(305mm)</t>
  </si>
  <si>
    <t>202V27120-0034/7</t>
  </si>
  <si>
    <t>202V27120-0035/7</t>
  </si>
  <si>
    <t>回液管(335mm)</t>
  </si>
  <si>
    <t>202V27120-0078/1</t>
  </si>
  <si>
    <t>尿素喷嘴冷却管二(2800mm)</t>
  </si>
  <si>
    <t>202V27120-0082/1</t>
  </si>
  <si>
    <t>202V27120-0084/1</t>
  </si>
  <si>
    <t>尿素喷嘴冷却管一(3800mm)</t>
  </si>
  <si>
    <t>202V27120-0143/1</t>
  </si>
  <si>
    <t>博世后处理线束（非电加热）</t>
  </si>
  <si>
    <t>202V27120-0162/1</t>
  </si>
  <si>
    <t>C7H消防车SCR线束（不带电加热）</t>
  </si>
  <si>
    <t>202V27120-0193/5</t>
  </si>
  <si>
    <t>发动机回水胶管(接三/四通)</t>
  </si>
  <si>
    <t>202V27120-0193/K</t>
  </si>
  <si>
    <t>202V27120-0233/1</t>
  </si>
  <si>
    <t>尿素喷嘴冷却管二(2000mm)</t>
  </si>
  <si>
    <t>202V27120-0234/1</t>
  </si>
  <si>
    <t>尿素喷嘴冷却管二(2400mm)</t>
  </si>
  <si>
    <t>202V27120-0243/1</t>
  </si>
  <si>
    <t>尿素喷嘴冷却管二(1550mm)</t>
  </si>
  <si>
    <t>202V27120-0244/1</t>
  </si>
  <si>
    <t>尿素喷嘴冷却管一(2000mm)(济南福士)</t>
  </si>
  <si>
    <t>202V27120-0311/1</t>
  </si>
  <si>
    <t>SCR线束(带电加热)</t>
  </si>
  <si>
    <t>202V27120-0314/1</t>
  </si>
  <si>
    <t>SCR线束（电加热）</t>
  </si>
  <si>
    <t>202V27120-0314/2</t>
  </si>
  <si>
    <t>202V27120-0316/1</t>
  </si>
  <si>
    <t>202V27120-0321/1</t>
  </si>
  <si>
    <t>SCR线束(电加热）</t>
  </si>
  <si>
    <t>202V27120-0322/1</t>
  </si>
  <si>
    <t>202V27120-0376/1</t>
  </si>
  <si>
    <t>202V27120-0377/1</t>
  </si>
  <si>
    <t>202V27120-0433/1</t>
  </si>
  <si>
    <t>202V27120-0433/3</t>
  </si>
  <si>
    <t>202V27120-0433/2</t>
  </si>
  <si>
    <t>202V27120-0434/1</t>
  </si>
  <si>
    <t>202V27120-0440/1</t>
  </si>
  <si>
    <t>202V27120-0440/2</t>
  </si>
  <si>
    <t>202V27120-0442/1</t>
  </si>
  <si>
    <t>SCR线束（电加热/接七路保险/ADR）</t>
  </si>
  <si>
    <t>202V27120-0443/1</t>
  </si>
  <si>
    <t>202V27120-0448/1</t>
  </si>
  <si>
    <t>国五SCR线束（串联电加热）</t>
  </si>
  <si>
    <t>202V27120-0451/1</t>
  </si>
  <si>
    <t>后处理线束</t>
  </si>
  <si>
    <t>202V27120-1080/1</t>
  </si>
  <si>
    <t>博世SCR（电加热线束）</t>
  </si>
  <si>
    <t>202V27120-3213/2</t>
  </si>
  <si>
    <t>潍柴国五后处理线束</t>
  </si>
  <si>
    <t>202V27120-4002/2</t>
  </si>
  <si>
    <t>潍柴国六后处理线束</t>
  </si>
  <si>
    <t>202V27120-4005/1</t>
  </si>
  <si>
    <t>202V27120-4005/2</t>
  </si>
  <si>
    <t>202V27120-4006/2</t>
  </si>
  <si>
    <t>202V27120-4012/2</t>
  </si>
  <si>
    <t>202V27120-4017/2</t>
  </si>
  <si>
    <t>202V27120-4026/2</t>
  </si>
  <si>
    <t>202V27120-4027/2</t>
  </si>
  <si>
    <t>202V27120-4036/2</t>
  </si>
  <si>
    <t>潍柴国六后处理线束（电加热）</t>
  </si>
  <si>
    <t>202V27120-4037/1</t>
  </si>
  <si>
    <t>202V27120-4037/2</t>
  </si>
  <si>
    <t>202V27120-4041/1</t>
  </si>
  <si>
    <t>202V27120-4048/2</t>
  </si>
  <si>
    <t>202V27120-4052/1</t>
  </si>
  <si>
    <t>202V27120-4054/2</t>
  </si>
  <si>
    <t>202V27120-4057/2</t>
  </si>
  <si>
    <t>202V27120-4073/2</t>
  </si>
  <si>
    <t>202V27120-4076/2</t>
  </si>
  <si>
    <t>202V27120-4081/3</t>
  </si>
  <si>
    <t>202V27120-4083/2</t>
  </si>
  <si>
    <t>国六后处理线束</t>
  </si>
  <si>
    <t>202V27120-4105/2</t>
  </si>
  <si>
    <t>202V27120-4112/1</t>
  </si>
  <si>
    <t>202V27120-5001/1</t>
  </si>
  <si>
    <t>90L侧置尿素箱线</t>
  </si>
  <si>
    <t>202V27120-5002/1</t>
  </si>
  <si>
    <t>90L上置尿素箱线</t>
  </si>
  <si>
    <t>202V27120-5003/1</t>
  </si>
  <si>
    <t>45L侧置尿素箱线</t>
  </si>
  <si>
    <t>202V27120-5007/1</t>
  </si>
  <si>
    <t>尿素箱线（45L/不带电加热）</t>
  </si>
  <si>
    <t>202V27120-5010/2</t>
  </si>
  <si>
    <t>45L尿素箱线（主干线加长）</t>
  </si>
  <si>
    <t>202V27120-5100/1</t>
  </si>
  <si>
    <t>尿素罐加热电磁阀转接线</t>
  </si>
  <si>
    <t>202V27120-5101/1</t>
  </si>
  <si>
    <t>天纳克U型大包线转接线</t>
  </si>
  <si>
    <t>202V27120-5102/1</t>
  </si>
  <si>
    <t>大包线转接线（方形）</t>
  </si>
  <si>
    <t>202V27120-5103/1</t>
  </si>
  <si>
    <t>大包线转接线（DPF对接口车架转大包）</t>
  </si>
  <si>
    <t>202V27120-5103/2</t>
  </si>
  <si>
    <t>202V27120-5200/1</t>
  </si>
  <si>
    <t>国六电源附加线（4m，两孔连接器）</t>
  </si>
  <si>
    <t>202V27120-5201/1</t>
  </si>
  <si>
    <t>国六电源附加线（6m，两孔连接器）</t>
  </si>
  <si>
    <t>202V27120-5201/2</t>
  </si>
  <si>
    <t>202V27120-5202/1</t>
  </si>
  <si>
    <t>国六后处理电源附加线（5m，两孔连接器）</t>
  </si>
  <si>
    <t>202V27120-6035/1</t>
  </si>
  <si>
    <t>MC07/MC13国六大包进排气侧线束</t>
  </si>
  <si>
    <t>202V27120-6036/1</t>
  </si>
  <si>
    <t>天纳克国六垂直安装大包线束</t>
  </si>
  <si>
    <t>202V27120-6037/1</t>
  </si>
  <si>
    <t>天纳克国六平行安装大包线束</t>
  </si>
  <si>
    <t>202V27120-6057/1</t>
  </si>
  <si>
    <t>天纳克U型平行大包线（模块化，500K）</t>
  </si>
  <si>
    <t>202V27120-6060/1</t>
  </si>
  <si>
    <t>国六圆筒大包线束（断开/新型DPF接口/电加热)</t>
  </si>
  <si>
    <t>202V27120-6066/1</t>
  </si>
  <si>
    <t>天纳克U型垂直大包线（模块化，取消PM，Sensata压差传感器）</t>
  </si>
  <si>
    <t>202V27120-6079/1</t>
  </si>
  <si>
    <t>天纳克U型垂直大包线（Sensata压差传感器）</t>
  </si>
  <si>
    <t>202V27120-6080/1</t>
  </si>
  <si>
    <t>202V27120-6085_1</t>
  </si>
  <si>
    <t>天纳克U型垂直大包线（模块化，250K，Sensata压差传感器）</t>
  </si>
  <si>
    <t>202V27120-6086_1</t>
  </si>
  <si>
    <t>天纳克U型水平大包线（模块化，250K，Sensata压差传感器）</t>
  </si>
  <si>
    <t>202V27120-6093/1</t>
  </si>
  <si>
    <t>方型大包线进排气侧（模块化/Sensata压差）</t>
  </si>
  <si>
    <t>202V27120-6095/1</t>
  </si>
  <si>
    <t>天纳克U型平行大包线（模块化/取消PM/Sensata压差传感器）</t>
  </si>
  <si>
    <t>202V27120-6097/1</t>
  </si>
  <si>
    <t>202V27120-6097/2</t>
  </si>
  <si>
    <t>202V27120-6102/1</t>
  </si>
  <si>
    <t>天纳克U型垂直大包线（模块化/取消PM/Sensata压差传感器/新支架）</t>
  </si>
  <si>
    <t>202V27120-6103/1</t>
  </si>
  <si>
    <t>MC07国六大包出排气侧线束（取消PM/模块化）</t>
  </si>
  <si>
    <t>202V27120-6105/1</t>
  </si>
  <si>
    <t>国六圆筒大包线束（断开/新型DPF接口/电加热/取消PM）</t>
  </si>
  <si>
    <t>202V27120-6202/1</t>
  </si>
  <si>
    <t>天纳克U型垂直大包线（模块化/取消PM/Sensata压差传感器/取消T7/压差</t>
  </si>
  <si>
    <t>202V27120-6203/1</t>
  </si>
  <si>
    <t>天纳克U型垂直大包线（牵引车/模块化/取消PM/进排气同侧/取消SCR下游排温）</t>
  </si>
  <si>
    <t>202V27120-6204/1</t>
  </si>
  <si>
    <t>202V27120-6204/2</t>
  </si>
  <si>
    <t>202V27120-6205/2</t>
  </si>
  <si>
    <t>202V27120-6207/2</t>
  </si>
  <si>
    <t>202V27120-6208/1</t>
  </si>
  <si>
    <t>202V27120-6209/1</t>
  </si>
  <si>
    <t>202V27120-6340/1</t>
  </si>
  <si>
    <t>202V27120-6421/1</t>
  </si>
  <si>
    <t>国六后处理线束（MC07/方形/电加热/断开/去抽）</t>
  </si>
  <si>
    <t>202V27120-6447/1</t>
  </si>
  <si>
    <t>国六后处理线束（非电加热）</t>
  </si>
  <si>
    <t>202V27120-6517/1</t>
  </si>
  <si>
    <t>国六后处理线束（电加热）</t>
  </si>
  <si>
    <t>202V27120-6522/1</t>
  </si>
  <si>
    <t>202V27120-6524/1</t>
  </si>
  <si>
    <t>202V27120-6525/1</t>
  </si>
  <si>
    <t>202V27120-6526/1</t>
  </si>
  <si>
    <t>202V27120-6527/1</t>
  </si>
  <si>
    <t>202V27120-6533/1</t>
  </si>
  <si>
    <t>202V27120-6538/1</t>
  </si>
  <si>
    <t>202V27120-6545/1</t>
  </si>
  <si>
    <t>国六方型大包后处理线束（集成水阀）</t>
  </si>
  <si>
    <t>202V27120-6546/1</t>
  </si>
  <si>
    <t>国六后处理线束（MC07/方形大包/断开/电加热/集成水阀）</t>
  </si>
  <si>
    <t>202V27120-6552/1</t>
  </si>
  <si>
    <t>202V27120-6563/1</t>
  </si>
  <si>
    <t>国六后处理线束（电加热)</t>
  </si>
  <si>
    <t>202V27120-6601/1</t>
  </si>
  <si>
    <t>国六天纳克大包SCR线束</t>
  </si>
  <si>
    <t>202V27120-6648/1</t>
  </si>
  <si>
    <t>202V27120-6649/3</t>
  </si>
  <si>
    <t>202V27120-6650/1</t>
  </si>
  <si>
    <t>国六方型大包后处理线束（模块化/500K）</t>
  </si>
  <si>
    <t>202V27120-6652/1</t>
  </si>
  <si>
    <t>国六方型大包后处理线束（模块化，500K）</t>
  </si>
  <si>
    <t>202V27120-6653/1</t>
  </si>
  <si>
    <t>202V27120-6654/1</t>
  </si>
  <si>
    <t>202V27120-6658/1</t>
  </si>
  <si>
    <t>国六方型大包后处理线束（取消PM）</t>
  </si>
  <si>
    <t>202V27120-6660/1</t>
  </si>
  <si>
    <t>202V27120-6662/1</t>
  </si>
  <si>
    <t>202V27120-6664/1</t>
  </si>
  <si>
    <t>202V27120-6666/1</t>
  </si>
  <si>
    <t>202V27120-6689/1</t>
  </si>
  <si>
    <t>202V27120-6696/1</t>
  </si>
  <si>
    <t>国六天纳克大包后处理线束（取消PM）</t>
  </si>
  <si>
    <t>202V27120-6714/1</t>
  </si>
  <si>
    <t>国六天纳克U型大包SCR线束</t>
  </si>
  <si>
    <t>202V27120-6761/1</t>
  </si>
  <si>
    <t>国六天纳克U型大包SCR线束（集成）</t>
  </si>
  <si>
    <t>202V27120-6771/1</t>
  </si>
  <si>
    <t>202V27120-6772/1</t>
  </si>
  <si>
    <t>202V27120-6774/1</t>
  </si>
  <si>
    <t>国六天纳克大包后处理线束（集成水阀）</t>
  </si>
  <si>
    <t>202V27120-6785/1</t>
  </si>
  <si>
    <t>202V27120-6785/2</t>
  </si>
  <si>
    <t>202V27120-6788_1</t>
  </si>
  <si>
    <t>202V27120-6794/2</t>
  </si>
  <si>
    <t>202V27120-6800/1</t>
  </si>
  <si>
    <t>国六天纳克U型大包后处理线束（模块化/500K）</t>
  </si>
  <si>
    <t>202V27120-6801/1</t>
  </si>
  <si>
    <t>202V27120-6802/1</t>
  </si>
  <si>
    <t>国六天纳克U型大包后处理线束（模块化，500K）</t>
  </si>
  <si>
    <t>202V27120-6804/1</t>
  </si>
  <si>
    <t>202V27120-6807/1</t>
  </si>
  <si>
    <t>国六SCR线束（电加热）</t>
  </si>
  <si>
    <t>202V27120-6810/1</t>
  </si>
  <si>
    <t>202V27120-6812/1</t>
  </si>
  <si>
    <t>202V27120-6825/1</t>
  </si>
  <si>
    <t>国六天纳克U型垂直大包后处理线束（模块化，500K）</t>
  </si>
  <si>
    <t>202V27120-6846/1</t>
  </si>
  <si>
    <t>202V27120-6847/1</t>
  </si>
  <si>
    <t>202V27120-6870/2</t>
  </si>
  <si>
    <t>202V27120-6886/1</t>
  </si>
  <si>
    <t>国六U型大包SCR线束（DPF接口）</t>
  </si>
  <si>
    <t>202V27120-6891/1</t>
  </si>
  <si>
    <t>202V27120-6894/1</t>
  </si>
  <si>
    <t>202V27120-6896/1</t>
  </si>
  <si>
    <t>202V27120-6898/1</t>
  </si>
  <si>
    <t>202V27120-6909/1</t>
  </si>
  <si>
    <t>欧六后处理线束(非电加热)</t>
  </si>
  <si>
    <t>202V27120-6911/1</t>
  </si>
  <si>
    <t>202V27120-6947/1</t>
  </si>
  <si>
    <t>202V27120-6955/2</t>
  </si>
  <si>
    <t>国六天纳克U型大包后处理线束（DPF对接口/取消PM）</t>
  </si>
  <si>
    <t>202V27120-6975/1</t>
  </si>
  <si>
    <t>202V27120-6982/1</t>
  </si>
  <si>
    <t>国六U型大包后处理线束（断开式/模块化DPF接口）</t>
  </si>
  <si>
    <t>202V27120-6986/1</t>
  </si>
  <si>
    <t>国六U型大包后处理线束（模块化/500K/取消继电器）</t>
  </si>
  <si>
    <t>202V27120-7012/1</t>
  </si>
  <si>
    <t>国六U型大包SCR线束（取消PM）</t>
  </si>
  <si>
    <t>202V27120-7012/2</t>
  </si>
  <si>
    <t>202V27120-7013/1</t>
  </si>
  <si>
    <t>202V27120-7014/1</t>
  </si>
  <si>
    <t>202V27120-7020/1</t>
  </si>
  <si>
    <t>202V27120-7025/1</t>
  </si>
  <si>
    <t>国六天纳克U型大包后处理线束（模块化/500K/取消继电器）</t>
  </si>
  <si>
    <t>202V98131-9014/2</t>
  </si>
  <si>
    <t>710W41653-0013/1</t>
  </si>
  <si>
    <t>左连接板</t>
  </si>
  <si>
    <t>710W41653-0013/3</t>
  </si>
  <si>
    <t>710W41653-0013TQS718/1</t>
  </si>
  <si>
    <t>左连接板_底盘交通黑</t>
  </si>
  <si>
    <t>710W41653-0014/1</t>
  </si>
  <si>
    <t>右连接板</t>
  </si>
  <si>
    <t>710W41653-0014/3</t>
  </si>
  <si>
    <t>710W41653-0014TQS718/1</t>
  </si>
  <si>
    <t>右连接板_底盘交通黑</t>
  </si>
  <si>
    <t>710W51715-0424/1</t>
  </si>
  <si>
    <t>管束固定支架(山东宝泉)</t>
  </si>
  <si>
    <t>710W61949-0026/1</t>
  </si>
  <si>
    <t>加热器下盖</t>
  </si>
  <si>
    <t>710W61949-0039/1</t>
  </si>
  <si>
    <t>加热器上盖</t>
  </si>
  <si>
    <t>710W61949-0040/1</t>
  </si>
  <si>
    <t>吸气喇叭口（宽体）</t>
  </si>
  <si>
    <t>710W61949-0041/1</t>
  </si>
  <si>
    <t>吸气喇叭口（窄体）</t>
  </si>
  <si>
    <t>710W61950-0260/2</t>
  </si>
  <si>
    <t>出风口（副驾驶员侧）</t>
  </si>
  <si>
    <t>710W62910-0177/3</t>
  </si>
  <si>
    <t>支架</t>
  </si>
  <si>
    <t>710W66912-6110/2</t>
  </si>
  <si>
    <t>工具箱保护条I</t>
  </si>
  <si>
    <t>710W90685-0400/1</t>
  </si>
  <si>
    <t>球形螺母总成</t>
  </si>
  <si>
    <t>711W06201-0090/3</t>
  </si>
  <si>
    <t>中冷器保护板左支架</t>
  </si>
  <si>
    <t>711W06201-0091/3</t>
  </si>
  <si>
    <t>中冷器保护板右支架</t>
  </si>
  <si>
    <t>711W15502-5285/1</t>
  </si>
  <si>
    <t>上隔热板大支架</t>
  </si>
  <si>
    <t>711W15502-5285/2</t>
  </si>
  <si>
    <t>711W27199-1015/2</t>
  </si>
  <si>
    <t>管子 内径φ20,t=5,L=570(衡水龙杰)</t>
  </si>
  <si>
    <t>711W31111-6003/2</t>
  </si>
  <si>
    <t>离合器液压油管</t>
  </si>
  <si>
    <t>711W31111-6005/1</t>
  </si>
  <si>
    <t>离合器液压油管(衡水龙杰)</t>
  </si>
  <si>
    <t>711W31111-6009/1</t>
  </si>
  <si>
    <t>711W31111-6010/2</t>
  </si>
  <si>
    <t>711W41701-0025/2</t>
  </si>
  <si>
    <t>驾驶室后悬置左上支架焊接总成(L15)</t>
  </si>
  <si>
    <t>711W41701-0054/2</t>
  </si>
  <si>
    <t>T5G驾驶室前悬摆臂右侧支架总成（与左件对称）（高位方向机）</t>
  </si>
  <si>
    <t>711W41701-5023/2</t>
  </si>
  <si>
    <t>驾驶室后悬置左上支架焊接总成(C7低地板/WP)</t>
  </si>
  <si>
    <t>711W41701-5024/2</t>
  </si>
  <si>
    <t>驾驶室后悬置右上支架焊接总成(C7低地板/WP)（与左件对称）</t>
  </si>
  <si>
    <t>711W41701-5025/2</t>
  </si>
  <si>
    <t>驾驶室后悬置左上支架焊接总成(T5G长驾驶室)</t>
  </si>
  <si>
    <t>711W41701-5027/2</t>
  </si>
  <si>
    <t>驾驶室后悬置右上支架焊接总成(T5G长驾驶室)(与左件对称)</t>
  </si>
  <si>
    <t>711W41701-5086/1</t>
  </si>
  <si>
    <t>驾驶室后悬置左上支架焊接总成(T5G长-WP)（渤海机械）</t>
  </si>
  <si>
    <t>711W41701-5087/1</t>
  </si>
  <si>
    <t>驾驶室后悬置右上支架焊接总成(T5G长-WP)(与左件对称)(渤海机械)</t>
  </si>
  <si>
    <t>711W41701-6106/2</t>
  </si>
  <si>
    <t>驾驶室后悬置连接支架总成</t>
  </si>
  <si>
    <t>711W46440-0068/1</t>
  </si>
  <si>
    <t>转向管柱安装支架</t>
  </si>
  <si>
    <t>711W46440-0068/2</t>
  </si>
  <si>
    <t>711W46440-0069/1</t>
  </si>
  <si>
    <t>转向管柱安装支架（沧州大华）</t>
  </si>
  <si>
    <t>711W51715-0395/1</t>
  </si>
  <si>
    <t>管路固定支架(山东宝泉)</t>
  </si>
  <si>
    <t>711W51715-0395TQS718/1</t>
  </si>
  <si>
    <t>管路固定支架_底盘交通黑</t>
  </si>
  <si>
    <t>711W51715-0535/8</t>
  </si>
  <si>
    <t>挂车接头固定支架</t>
  </si>
  <si>
    <t>711W51715-5053/5</t>
  </si>
  <si>
    <t>5L储气筒支架总成R77(山东戈图)</t>
  </si>
  <si>
    <t>711W51715-5053TQS718/5</t>
  </si>
  <si>
    <t>5L储气筒支架总成R77_底盘交通黑</t>
  </si>
  <si>
    <t>711W51715-5067/2</t>
  </si>
  <si>
    <t>711W51715-5067/3</t>
  </si>
  <si>
    <t>711W52101-0021/1</t>
  </si>
  <si>
    <t>消音器软管接头(直)(φ31.3/φ16)</t>
  </si>
  <si>
    <t>711W52101-0024/1</t>
  </si>
  <si>
    <t>消音器软管接头(弯)(φ34/φ18)(WABCO)</t>
  </si>
  <si>
    <t>711W52315-6183/1</t>
  </si>
  <si>
    <t>挂车手制动阀(WABCO)</t>
  </si>
  <si>
    <t>711W61230-0316/2</t>
  </si>
  <si>
    <t>右内挡泥板（1005mm）</t>
  </si>
  <si>
    <t>711W61340-5070/3</t>
  </si>
  <si>
    <t>手制动阀支架总成</t>
  </si>
  <si>
    <t>711W61942-0126/2</t>
  </si>
  <si>
    <t>711W61942-0142/1</t>
  </si>
  <si>
    <t>711W61960-0008/1</t>
  </si>
  <si>
    <t>水阀出水管</t>
  </si>
  <si>
    <t>711W62640-6061/1</t>
  </si>
  <si>
    <t>连接板总成</t>
  </si>
  <si>
    <t>711W62640-6061/2</t>
  </si>
  <si>
    <t>711W62651-0115/1</t>
  </si>
  <si>
    <t>左车门玻璃前导轨</t>
  </si>
  <si>
    <t>711W62651-0115/2</t>
  </si>
  <si>
    <t>711W62651-0116/1</t>
  </si>
  <si>
    <t>右车门玻璃前导轨</t>
  </si>
  <si>
    <t>711W62651-0116/2</t>
  </si>
  <si>
    <t>711W97430-0034/1</t>
  </si>
  <si>
    <t>管夹 3xφ12/1xφ8(日照新光)</t>
  </si>
  <si>
    <t>711W97460-6041/1</t>
  </si>
  <si>
    <t>紧固带总成</t>
  </si>
  <si>
    <t>711W97460-6041/4</t>
  </si>
  <si>
    <t>711W97460-6041/5</t>
  </si>
  <si>
    <t>712-25452-6005/2</t>
  </si>
  <si>
    <t>顶蓬电线束（高顶/宽体）</t>
  </si>
  <si>
    <t>712-32620-000006/2</t>
  </si>
  <si>
    <t>软轴护管</t>
  </si>
  <si>
    <t>712-32620-000042/2</t>
  </si>
  <si>
    <t>换挡器支架总成(窄体/右置)</t>
  </si>
  <si>
    <t>712-32620-600002/1</t>
  </si>
  <si>
    <t>电子换挡器</t>
  </si>
  <si>
    <t>712-46113-0168/1</t>
  </si>
  <si>
    <t>712-46430-0170/1</t>
  </si>
  <si>
    <t>转向盘总成</t>
  </si>
  <si>
    <t>712-46430-0170/2</t>
  </si>
  <si>
    <t>712W06201-0001/2</t>
  </si>
  <si>
    <t>防虫网(C7中模块)</t>
  </si>
  <si>
    <t>712W06201-0001/1</t>
  </si>
  <si>
    <t>712W06201-0002/2</t>
  </si>
  <si>
    <t>712W08340-0043/1</t>
  </si>
  <si>
    <t>下进气道支架(济南沃恩)</t>
  </si>
  <si>
    <t>712W08340-0052/1</t>
  </si>
  <si>
    <t>712W08340-0052/3</t>
  </si>
  <si>
    <t>712W12500-6001/1</t>
  </si>
  <si>
    <t>电加热柴油粗滤器总成</t>
  </si>
  <si>
    <t>712W15101-0017/4</t>
  </si>
  <si>
    <t>消声器装饰板</t>
  </si>
  <si>
    <t>712W15101-0017/2</t>
  </si>
  <si>
    <t>712W15101-0018/2</t>
  </si>
  <si>
    <t>712W15101-6007/1</t>
  </si>
  <si>
    <t>U型后处理器前装饰板(宁波春华)</t>
  </si>
  <si>
    <t>712W15101-6008/1</t>
  </si>
  <si>
    <t>U型后处理器后装饰板</t>
  </si>
  <si>
    <t>712W15101-6058/1</t>
  </si>
  <si>
    <t>MC11H国六U型后处理器（平行车架）(高效SCR)（天纳克中国）</t>
  </si>
  <si>
    <t>712W15502-0050/1</t>
  </si>
  <si>
    <t>712W15502-0052/1</t>
  </si>
  <si>
    <t>712W15502-0110/1</t>
  </si>
  <si>
    <t>712W15502-0221/1</t>
  </si>
  <si>
    <t>712W15502-6033/1</t>
  </si>
  <si>
    <t>712W15502-6035/3</t>
  </si>
  <si>
    <t>712W15502-6035/2</t>
  </si>
  <si>
    <t>712W15502-6036/2</t>
  </si>
  <si>
    <t>712W15502-6118/2</t>
  </si>
  <si>
    <t>绑带固定支架</t>
  </si>
  <si>
    <t>712W15502-6118/3</t>
  </si>
  <si>
    <t>712W25101-0106/3</t>
  </si>
  <si>
    <t>危险品运输车标志灯安装支架</t>
  </si>
  <si>
    <t>712W25103-6001/2</t>
  </si>
  <si>
    <t>工作灯</t>
  </si>
  <si>
    <t>712W25103-6001/1</t>
  </si>
  <si>
    <t>712W25424-5010/3</t>
  </si>
  <si>
    <t>T5G右侧线束导向槽上</t>
  </si>
  <si>
    <t>712W25441-0019/2</t>
  </si>
  <si>
    <t>ESC模块安装支架</t>
  </si>
  <si>
    <t>712W25441-0024/3</t>
  </si>
  <si>
    <t>电瓶箱体固定支架（前/T7-S32大油箱）</t>
  </si>
  <si>
    <t>712W25441-0030/2</t>
  </si>
  <si>
    <t>ECAS遥控器固定支架</t>
  </si>
  <si>
    <t>712W25441-0051/2</t>
  </si>
  <si>
    <t>警示灯左支架总成（LTE135/半高顶）</t>
  </si>
  <si>
    <t>712W25441-0052/2</t>
  </si>
  <si>
    <t>警示灯右支架总成（LTE135/半高顶）</t>
  </si>
  <si>
    <t>712W25441-0073/1</t>
  </si>
  <si>
    <t>电动车电器固定支架</t>
  </si>
  <si>
    <t>712W25441-0102/1</t>
  </si>
  <si>
    <t>前置长距毫米波雷达罩（X7/航坤）</t>
  </si>
  <si>
    <t>712W25441-0119/2</t>
  </si>
  <si>
    <t>载货车ESC模块支架（EBS3.3 STD和EBS3.1 STD共用）</t>
  </si>
  <si>
    <t>712W25441-0119/1</t>
  </si>
  <si>
    <t>712W25441-1004/1</t>
  </si>
  <si>
    <t>后处理电气接线盒支架（4.6）</t>
  </si>
  <si>
    <t>712W25441-5343/2</t>
  </si>
  <si>
    <t>左导线槽安装支架总成</t>
  </si>
  <si>
    <t>712W25441-6002/1</t>
  </si>
  <si>
    <t>转角传感器</t>
  </si>
  <si>
    <t>712W25441-6003/1</t>
  </si>
  <si>
    <t>ESC模块</t>
  </si>
  <si>
    <t>712W25441-6006/1</t>
  </si>
  <si>
    <t>712W25441-6008/2</t>
  </si>
  <si>
    <t>燃油加热系统控制器</t>
  </si>
  <si>
    <t>712W25441-6015/1</t>
  </si>
  <si>
    <t>220V电源插座</t>
  </si>
  <si>
    <t>712W25441-6016/1</t>
  </si>
  <si>
    <t>电源插座盖板支架</t>
  </si>
  <si>
    <t>712W25441-6017/1</t>
  </si>
  <si>
    <t>前置主摄像头&amp;驾驶辅助控制器（Ⅰ）</t>
  </si>
  <si>
    <t>712W25441-6018/2</t>
  </si>
  <si>
    <t>MCY12中桥驱动装置(i=5.29,KV180,带差速锁)</t>
  </si>
  <si>
    <t>712W25441-6021/1</t>
  </si>
  <si>
    <t>前置主摄像头&amp;驾驶辅助控制器罩盖（Ⅱ代/B）</t>
  </si>
  <si>
    <t>712W25441-6021/2</t>
  </si>
  <si>
    <t>摄像头罩盖</t>
  </si>
  <si>
    <t>712W25441-6031/1</t>
  </si>
  <si>
    <t>驾驶辅助地图模块天线(I/B)</t>
  </si>
  <si>
    <t>712W25441-6048/2</t>
  </si>
  <si>
    <t>融合预警前置主摄像头&amp;驾驶辅助控制器总成(II/B)</t>
  </si>
  <si>
    <t>712W25441-6051/2</t>
  </si>
  <si>
    <t>220V电源逆变器(1000W)</t>
  </si>
  <si>
    <t>712W25441-6051/1</t>
  </si>
  <si>
    <t>712W25441-6051/3</t>
  </si>
  <si>
    <t>712W25441-6052/1</t>
  </si>
  <si>
    <t>220V电源插座(1000W)</t>
  </si>
  <si>
    <t>712W25441-6052/3</t>
  </si>
  <si>
    <t>712W25441-6058/1</t>
  </si>
  <si>
    <t>220V电源插座(1KW/T7低地板)</t>
  </si>
  <si>
    <t>712W25441-6058/2</t>
  </si>
  <si>
    <t>712W25441-6060/1</t>
  </si>
  <si>
    <t>ESC模块（EBS3.3STD系统）</t>
  </si>
  <si>
    <t>712W25441-6070/1</t>
  </si>
  <si>
    <t>前置长距毫米波雷达控制器总成（OGM/ACC/AEB）</t>
  </si>
  <si>
    <t>712W25441-6071/1</t>
  </si>
  <si>
    <t>前置主摄像头(II)</t>
  </si>
  <si>
    <t>712W25441-6072/1</t>
  </si>
  <si>
    <t>前置ACC主摄像头图像处理模块（II/A）</t>
  </si>
  <si>
    <t>712W25441-6074/1</t>
  </si>
  <si>
    <t>前置主摄像头支架(II/OGM/X7/威伯科)</t>
  </si>
  <si>
    <t>712W25441-6075/1</t>
  </si>
  <si>
    <t>前置摄像头罩盖(II/OGM/X7/威伯科)</t>
  </si>
  <si>
    <t>712W25441-6076/1</t>
  </si>
  <si>
    <t>前置主摄像头模块线束(II/OGM/泰科)</t>
  </si>
  <si>
    <t>712W25441-6101/1</t>
  </si>
  <si>
    <t>前置主摄像头支架(II/OGM/TH7)</t>
  </si>
  <si>
    <t>712W25441-6112/1</t>
  </si>
  <si>
    <t>前置长距毫米波雷达控制器总成(Ⅱ/A)</t>
  </si>
  <si>
    <t>712W25441-6115/1</t>
  </si>
  <si>
    <t>前置主摄像头罩盖(II/OGM/C7)</t>
  </si>
  <si>
    <t>712W25441-6162/1</t>
  </si>
  <si>
    <t>前置长距毫米波雷达罩（II)</t>
  </si>
  <si>
    <t>712W25441-6168/1</t>
  </si>
  <si>
    <t>前置主摄像头模块线束(II/C7/OGM)</t>
  </si>
  <si>
    <t>712W25441-6170/1</t>
  </si>
  <si>
    <t>前置长距毫米波雷达控制器（OGM/AEB）</t>
  </si>
  <si>
    <t>712W25441-6180/1</t>
  </si>
  <si>
    <t>ESC模块(ABS)</t>
  </si>
  <si>
    <t>712W25455-6001/1</t>
  </si>
  <si>
    <t>油水分离延长线(2200)</t>
  </si>
  <si>
    <t>712W25455-6003/1</t>
  </si>
  <si>
    <t>油水分离延长线(3800)</t>
  </si>
  <si>
    <t>712W25455-6004/1</t>
  </si>
  <si>
    <t>油水分离延长线(2700)</t>
  </si>
  <si>
    <t>712W25455-6005/1</t>
  </si>
  <si>
    <t>油水分离延长线(700)</t>
  </si>
  <si>
    <t>712W25455-6006/1</t>
  </si>
  <si>
    <t>油水分离延长线(4500)</t>
  </si>
  <si>
    <t>712W25455-6007/1</t>
  </si>
  <si>
    <t>油水分离延长线(6100)</t>
  </si>
  <si>
    <t>712W25455-6011/2</t>
  </si>
  <si>
    <t>燃油加热器电源线束</t>
  </si>
  <si>
    <t>712W25455-6012/2</t>
  </si>
  <si>
    <t>油泵底盘电线束</t>
  </si>
  <si>
    <t>712W25455-6013/2</t>
  </si>
  <si>
    <t>燃油加热器驾驶室底部电线束（新控制器）</t>
  </si>
  <si>
    <t>712W25455-6104/1</t>
  </si>
  <si>
    <t>底盘附加线束（ZF AMT）</t>
  </si>
  <si>
    <t>712W25455-6104/2</t>
  </si>
  <si>
    <t>712W25455-6106/1</t>
  </si>
  <si>
    <t>底盘附加线束（ZF AMT/S36/后置电瓶箱）</t>
  </si>
  <si>
    <t>712W25455-6110/1</t>
  </si>
  <si>
    <t>ZF箱缓速器线束</t>
  </si>
  <si>
    <t>712W25455-6111/1</t>
  </si>
  <si>
    <t>ZF箱缓速器线束（6400）</t>
  </si>
  <si>
    <t>712W25455-6112/1</t>
  </si>
  <si>
    <t>AMT驾驶室线束(无忧换挡)</t>
  </si>
  <si>
    <t>712W25455-6121/1</t>
  </si>
  <si>
    <t>AMT底盘电线束（新工艺）</t>
  </si>
  <si>
    <t>712W25456-0205/3</t>
  </si>
  <si>
    <t>顶置空调驾驶室附加线(T7)</t>
  </si>
  <si>
    <t>712W25456-0206/3</t>
  </si>
  <si>
    <t>顶置空调底盘线（5800/T7）</t>
  </si>
  <si>
    <t>712W25456-0207/3</t>
  </si>
  <si>
    <t>顶置空调底盘线（7400/T7）</t>
  </si>
  <si>
    <t>712W25456-0208/1</t>
  </si>
  <si>
    <t>顶置空调底盘线（5800/TX）</t>
  </si>
  <si>
    <t>712W25456-0212/2</t>
  </si>
  <si>
    <t>顶置空调底盘线（7400）</t>
  </si>
  <si>
    <t>712W25456-0213/2</t>
  </si>
  <si>
    <t>顶置空调底盘线（9000）</t>
  </si>
  <si>
    <t>712W25456-0215/1</t>
  </si>
  <si>
    <t>顶置空调驾驶室附加线(TX)</t>
  </si>
  <si>
    <t>712W25456-0231/1</t>
  </si>
  <si>
    <t>车载冰箱附加线束（M驾驶室）</t>
  </si>
  <si>
    <t>712W25456-6199/1</t>
  </si>
  <si>
    <t>挂车ABS电源线束总成（410CM）</t>
  </si>
  <si>
    <t>712W25456-6200/1</t>
  </si>
  <si>
    <t>挂车ABS电源线束总成</t>
  </si>
  <si>
    <t>712W25456-6796/2</t>
  </si>
  <si>
    <t>C7H尊享版驾驶室电线束(NanoBCU/国六)</t>
  </si>
  <si>
    <t>712W28101-6001/4</t>
  </si>
  <si>
    <t>触摸屏MP5(T5G)</t>
  </si>
  <si>
    <t>712W28101-6002/1</t>
  </si>
  <si>
    <t>10.1寸触摸屏</t>
  </si>
  <si>
    <t>712W28101-6002/2</t>
  </si>
  <si>
    <t>712W28101-6003/1</t>
  </si>
  <si>
    <t>10.1寸大屏主机</t>
  </si>
  <si>
    <t>712W28101-6003/2</t>
  </si>
  <si>
    <t>712W28101-6011/1</t>
  </si>
  <si>
    <t>中控显示屏</t>
  </si>
  <si>
    <t>712W28101-6012/1</t>
  </si>
  <si>
    <t>中控屏主机</t>
  </si>
  <si>
    <t>712W28101-6015/1</t>
  </si>
  <si>
    <t>LVDS线束</t>
  </si>
  <si>
    <t>712W28101-6016/1</t>
  </si>
  <si>
    <t>GPS天线</t>
  </si>
  <si>
    <t>712W28101-6017/1</t>
  </si>
  <si>
    <t>USB线束</t>
  </si>
  <si>
    <t>712W28101-6019/1</t>
  </si>
  <si>
    <t>驾驶室馈线</t>
  </si>
  <si>
    <t>712W28230-0002/1</t>
  </si>
  <si>
    <t>控制器+遥控器（TX标配）</t>
  </si>
  <si>
    <t>712W28230-0006/1</t>
  </si>
  <si>
    <t>控制器+遥控器（TX高配/卧铺开关）</t>
  </si>
  <si>
    <t>712W28230-0007/1</t>
  </si>
  <si>
    <t>控制器+遥控器（TX标配/马步奇电机）</t>
  </si>
  <si>
    <t>712W28230-0007/2</t>
  </si>
  <si>
    <t>712W28230-0008/1</t>
  </si>
  <si>
    <t>控制器+遥控器（TX标配/卧铺开关/匹配马步奇电机）</t>
  </si>
  <si>
    <t>712W28230-0009/1</t>
  </si>
  <si>
    <t>控制器+遥控器（TX高配/马步奇电机）</t>
  </si>
  <si>
    <t>712W28230-0009/2</t>
  </si>
  <si>
    <t>712W28230-0010/1</t>
  </si>
  <si>
    <t>控制器+遥控器（TX高配/卧铺开关/马步奇电机）</t>
  </si>
  <si>
    <t>712W28230-0010/2</t>
  </si>
  <si>
    <t>712W28230-0013/1</t>
  </si>
  <si>
    <t>控制器+遥控器（G5高配/马步奇）</t>
  </si>
  <si>
    <t>712W28230-0013/2</t>
  </si>
  <si>
    <t>712W28230-0014/1</t>
  </si>
  <si>
    <t>控制器+遥控器（G5高配/卧铺开关/马步奇）</t>
  </si>
  <si>
    <t>712W28230-0014/2</t>
  </si>
  <si>
    <t>712W28230-6001/1</t>
  </si>
  <si>
    <t>控制器+遥控器（右置高配）（北京恒润）</t>
  </si>
  <si>
    <t>712W28230-6030/1</t>
  </si>
  <si>
    <t>副司机侧车门控制器(TX标配/马步奇)</t>
  </si>
  <si>
    <t>712W28230-6030/2</t>
  </si>
  <si>
    <t>712W28230-6034/1</t>
  </si>
  <si>
    <t>副司机侧车门控制器(TX高配/卧铺开关)</t>
  </si>
  <si>
    <t>712W28230-6034/2</t>
  </si>
  <si>
    <t>712W28230-6040/1</t>
  </si>
  <si>
    <t>副司机侧车门控制器(TX标配/卧铺开关/马步奇)</t>
  </si>
  <si>
    <t>712W28230-6044/1</t>
  </si>
  <si>
    <t>副司机侧车门控制器(TX高配/马步奇)</t>
  </si>
  <si>
    <t>712W28230-6044/2</t>
  </si>
  <si>
    <t>712W28230-6210/2</t>
  </si>
  <si>
    <t>司机侧门控开关面板（豪华）</t>
  </si>
  <si>
    <t>712W28230-6212/2</t>
  </si>
  <si>
    <t>副司机侧门控开关面板</t>
  </si>
  <si>
    <t>712W28230-6323/1</t>
  </si>
  <si>
    <t>副司机侧车门控制器（高配）</t>
  </si>
  <si>
    <t>712W28230-6323/2</t>
  </si>
  <si>
    <t>712W32620-0031/3</t>
  </si>
  <si>
    <t>换挡孔盖板</t>
  </si>
  <si>
    <t>712W32620-0068/1</t>
  </si>
  <si>
    <t>换挡护罩(星星汽配)</t>
  </si>
  <si>
    <t>712W32620-0069/3</t>
  </si>
  <si>
    <t>压板</t>
  </si>
  <si>
    <t>712W32620-0069/1</t>
  </si>
  <si>
    <t>压板（星星汽配）</t>
  </si>
  <si>
    <t>712W32620-0111/2</t>
  </si>
  <si>
    <t>防尘罩</t>
  </si>
  <si>
    <t>712W32620-0111/1</t>
  </si>
  <si>
    <t>712W32620-0116/1</t>
  </si>
  <si>
    <t>防尘罩紧固卡扣</t>
  </si>
  <si>
    <t>712W32620-6008/1</t>
  </si>
  <si>
    <t>712W32620-6040/1</t>
  </si>
  <si>
    <t>换挡旋钮开关</t>
  </si>
  <si>
    <t>712W32620-6046/1</t>
  </si>
  <si>
    <t>防尘罩总成（星星汽配）</t>
  </si>
  <si>
    <t>712W37134-9005/1</t>
  </si>
  <si>
    <t>洗涤管总成</t>
  </si>
  <si>
    <t>712W37134-9006/1</t>
  </si>
  <si>
    <t>712W41200-6200/2</t>
  </si>
  <si>
    <t>挡泥板支架固定螺栓(M16x1.5,10.9级)</t>
  </si>
  <si>
    <t>712W41238-0008/2</t>
  </si>
  <si>
    <t>电瓶箱垫块</t>
  </si>
  <si>
    <t>712W41238-0008/1</t>
  </si>
  <si>
    <t>712W41501-0001/1</t>
  </si>
  <si>
    <t>发动机左后支撑</t>
  </si>
  <si>
    <t>712W41501-0002/1</t>
  </si>
  <si>
    <t>发动机右后支撑</t>
  </si>
  <si>
    <t>712W41615-6094/2</t>
  </si>
  <si>
    <t>WP13线束支架</t>
  </si>
  <si>
    <t>712W41615-6105/1</t>
  </si>
  <si>
    <t>MC11H线束支架</t>
  </si>
  <si>
    <t>712W41615-6127/1</t>
  </si>
  <si>
    <t>WP13线束支架1</t>
  </si>
  <si>
    <t>712W41615-6152/1</t>
  </si>
  <si>
    <t>国六WP6发动机线束支架</t>
  </si>
  <si>
    <t>712W41615-6153/1</t>
  </si>
  <si>
    <t>国六WP13发动机线束支架</t>
  </si>
  <si>
    <t>712W41615-6154/1</t>
  </si>
  <si>
    <t>712W41720-0002/1</t>
  </si>
  <si>
    <t>举升油泵安装支架</t>
  </si>
  <si>
    <t>712W41720-0002/2</t>
  </si>
  <si>
    <t>712W41720-2785/2</t>
  </si>
  <si>
    <t>驾驶室前悬摆臂左过渡支架（T5G）</t>
  </si>
  <si>
    <t>712W41720-2785TQS718/2</t>
  </si>
  <si>
    <t>驾驶室前悬摆臂左过渡支架（T5G）_底盘交通黑</t>
  </si>
  <si>
    <t>712W41720-2786/2</t>
  </si>
  <si>
    <t>驾驶室前悬摆臂右过渡支架（T5G）</t>
  </si>
  <si>
    <t>712W41720-2786TQS718/2</t>
  </si>
  <si>
    <t>驾驶室前悬摆臂右过渡支架（T5G）_底盘交通黑</t>
  </si>
  <si>
    <t>712W41720-2787/2</t>
  </si>
  <si>
    <t>驾驶室前悬摆臂左加长过渡支架（TX）</t>
  </si>
  <si>
    <t>712W41720-2787/1</t>
  </si>
  <si>
    <t>驾驶室前悬摆臂左加长过渡支架（TX）（烟台盛新）</t>
  </si>
  <si>
    <t>712W41722-6021/2</t>
  </si>
  <si>
    <t>驾驶室空气弹簧减振器总成</t>
  </si>
  <si>
    <t>712W41722-6026/1</t>
  </si>
  <si>
    <t>驾驶室前悬内置高度阀空气弹簧减振器总成（C7H宽体）</t>
  </si>
  <si>
    <t>712W41722-6031/2</t>
  </si>
  <si>
    <t>712W41722-6032/1</t>
  </si>
  <si>
    <t>驾驶室后悬空气弹簧减振器总成（C7H宽体）</t>
  </si>
  <si>
    <t>712W41722-6036/1</t>
  </si>
  <si>
    <t>驾驶室后悬内置高度阀空气弹簧减振器总成（C7H宽体）</t>
  </si>
  <si>
    <t>712W41722-6037/1</t>
  </si>
  <si>
    <t>驾驶室后悬空气弹簧减振器总成（匹配内置阀空簧/C7H宽体）</t>
  </si>
  <si>
    <t>712W41801-5493/1</t>
  </si>
  <si>
    <t>过渡支架</t>
  </si>
  <si>
    <t>712W41890-2258/1</t>
  </si>
  <si>
    <t>垫板</t>
  </si>
  <si>
    <t>712W41890-2261/2</t>
  </si>
  <si>
    <t>712W41890-2273/1</t>
  </si>
  <si>
    <t>712W41890-2274/1</t>
  </si>
  <si>
    <t>保护板</t>
  </si>
  <si>
    <t>712W41890-2277/1</t>
  </si>
  <si>
    <t>举升油泵护板</t>
  </si>
  <si>
    <t>712W42500-0203/3</t>
  </si>
  <si>
    <t>712W42500-0203/1</t>
  </si>
  <si>
    <t>712W42500-0207/1</t>
  </si>
  <si>
    <t>712W42500-0208/1</t>
  </si>
  <si>
    <t>右支架</t>
  </si>
  <si>
    <t>712W42500-0321/1</t>
  </si>
  <si>
    <t>左侧隔音板</t>
  </si>
  <si>
    <t>712W42903-0004/1</t>
  </si>
  <si>
    <t>变速箱左侧线束支架</t>
  </si>
  <si>
    <t>712W42903-0004TQS718/1</t>
  </si>
  <si>
    <t>变速箱左侧线束支架_底盘交通黑</t>
  </si>
  <si>
    <t>712W42903-0005/1</t>
  </si>
  <si>
    <t>变速箱右侧线束支架</t>
  </si>
  <si>
    <t>712W42903-0039/3</t>
  </si>
  <si>
    <t>线束支架</t>
  </si>
  <si>
    <t>712W42903-0039/1</t>
  </si>
  <si>
    <t>712W42940-2050/2</t>
  </si>
  <si>
    <t>后牌照板</t>
  </si>
  <si>
    <t>712W46430-0177/1</t>
  </si>
  <si>
    <t>转向盘总成（辽宁帝德）</t>
  </si>
  <si>
    <t>712W46430-0277/2</t>
  </si>
  <si>
    <t>转向盘总成（带蓝牙功能）</t>
  </si>
  <si>
    <t>712W46430-0277/1</t>
  </si>
  <si>
    <t>712W46430-0277/3</t>
  </si>
  <si>
    <t>转向盘</t>
  </si>
  <si>
    <t>712W46430-0377/2</t>
  </si>
  <si>
    <t>712W46430-0377/1</t>
  </si>
  <si>
    <t>712W47101-2016/5</t>
  </si>
  <si>
    <t>转向叶片泵（左旋 无PRV）</t>
  </si>
  <si>
    <t>712W47101-2025/1</t>
  </si>
  <si>
    <t>转向叶片泵（博世转向（南京））</t>
  </si>
  <si>
    <t>712W47101-2025/5</t>
  </si>
  <si>
    <t>712W47101-2025/6</t>
  </si>
  <si>
    <t>712W47101-3025/2</t>
  </si>
  <si>
    <t>转向叶片泵(左旋 有PRV)(博世转向(南京))</t>
  </si>
  <si>
    <t>712W47304-7160/2</t>
  </si>
  <si>
    <t>二桥摆臂支座垫板</t>
  </si>
  <si>
    <t>712W47304-7160/1</t>
  </si>
  <si>
    <t>712W47410-0052/1</t>
  </si>
  <si>
    <t>弹簧护圈</t>
  </si>
  <si>
    <t>712W47410-0054/1</t>
  </si>
  <si>
    <t>712W47410-0055/1</t>
  </si>
  <si>
    <t>712W47410-0056/1</t>
  </si>
  <si>
    <t>712W51701-0082/2</t>
  </si>
  <si>
    <t>ECAM平板支架</t>
  </si>
  <si>
    <t>712W51701-0082/1</t>
  </si>
  <si>
    <t>712W51701-0082/4</t>
  </si>
  <si>
    <t>712W51701-0082TQS718/4</t>
  </si>
  <si>
    <t>ECAM平板支架_底盘交通黑</t>
  </si>
  <si>
    <t>712W51715-0038/5</t>
  </si>
  <si>
    <t>气喇叭支架总成</t>
  </si>
  <si>
    <t>712W51715-0038/3</t>
  </si>
  <si>
    <t>712W51715-0039/1</t>
  </si>
  <si>
    <t>EBS3挂车控制阀支架</t>
  </si>
  <si>
    <t>712W51715-0039TQS718/4</t>
  </si>
  <si>
    <t>EBS3挂车控制阀支架_底盘交通黑</t>
  </si>
  <si>
    <t>712W51715-0047/C</t>
  </si>
  <si>
    <t>712W51715-0059/1</t>
  </si>
  <si>
    <t>EBS3后桥模块支架(山东宝泉)</t>
  </si>
  <si>
    <t>712W51715-0064/1</t>
  </si>
  <si>
    <t>U形压板</t>
  </si>
  <si>
    <t>712W51715-0064/2</t>
  </si>
  <si>
    <t>712W51715-0075/1</t>
  </si>
  <si>
    <t>减压阀支架(济南任通)</t>
  </si>
  <si>
    <t>712W51715-0078/4</t>
  </si>
  <si>
    <t>空气干燥器支架</t>
  </si>
  <si>
    <t>712W51715-0078/K</t>
  </si>
  <si>
    <t>712W51715-0082/1</t>
  </si>
  <si>
    <t>储气筒支架(φ246)</t>
  </si>
  <si>
    <t>712W51715-0102/1</t>
  </si>
  <si>
    <t>712W51715-0106/2</t>
  </si>
  <si>
    <t>空气干燥器支架(加长版)</t>
  </si>
  <si>
    <t>712W51715-0132/1</t>
  </si>
  <si>
    <t>C7感载阀支架(MCY13)</t>
  </si>
  <si>
    <t>712W51715-0148TQS718/2</t>
  </si>
  <si>
    <t>支架_底盘交通黑</t>
  </si>
  <si>
    <t>712W51715-0176/1</t>
  </si>
  <si>
    <t>前围管路支架</t>
  </si>
  <si>
    <t>712W51715-0212/1</t>
  </si>
  <si>
    <t>712W51715-0212/2</t>
  </si>
  <si>
    <t>减压阀支架</t>
  </si>
  <si>
    <t>712W51715-0409/1</t>
  </si>
  <si>
    <t>712W51715-0496/3</t>
  </si>
  <si>
    <t>8L储气筒支架(M14/L50)</t>
  </si>
  <si>
    <t>712W51715-0496TQS718/5</t>
  </si>
  <si>
    <t>8L储气筒支架(M14/L50)_底盘交通黑</t>
  </si>
  <si>
    <t>712W52160-6110/1</t>
  </si>
  <si>
    <t>两位三通电磁阀</t>
  </si>
  <si>
    <t>712W61140-0017/1</t>
  </si>
  <si>
    <t>气弹簧</t>
  </si>
  <si>
    <t>712W61140-6024/1</t>
  </si>
  <si>
    <t>右锁支架（与左件对称）</t>
  </si>
  <si>
    <t>712W61140-6027/1</t>
  </si>
  <si>
    <t>锁拉丝总成</t>
  </si>
  <si>
    <t>712W61145-6011/1</t>
  </si>
  <si>
    <t>面罩左铰链板</t>
  </si>
  <si>
    <t>712W61150-0121/1</t>
  </si>
  <si>
    <t>左支架Ⅰ</t>
  </si>
  <si>
    <t>712W61150-0122/1</t>
  </si>
  <si>
    <t>右支架Ⅰ（河北驰通）</t>
  </si>
  <si>
    <t>712W61150-0127/1</t>
  </si>
  <si>
    <t>左铰链板总成</t>
  </si>
  <si>
    <t>712W61150-0128/1</t>
  </si>
  <si>
    <t>右铰链板总成（与左件对称）</t>
  </si>
  <si>
    <t>712W61210-0692/2</t>
  </si>
  <si>
    <t>712W61511-8001/2</t>
  </si>
  <si>
    <t>712W61941-0001/1</t>
  </si>
  <si>
    <t>暖风水管支架(淄博仲杰)</t>
  </si>
  <si>
    <t>712W61941-0002/3</t>
  </si>
  <si>
    <t>双管夹(φ18)</t>
  </si>
  <si>
    <t>712W61941-0002/2</t>
  </si>
  <si>
    <t>712W61942-0008/1</t>
  </si>
  <si>
    <t>控制面板总成</t>
  </si>
  <si>
    <t>712W61942-0025/1</t>
  </si>
  <si>
    <t>712W61942-0046/1</t>
  </si>
  <si>
    <t>冷凝器总成</t>
  </si>
  <si>
    <t>712W61942-0046/5</t>
  </si>
  <si>
    <t>712W61942-0630/4</t>
  </si>
  <si>
    <t>712W61942-0630/5</t>
  </si>
  <si>
    <t>712W61942-0632/1</t>
  </si>
  <si>
    <t>712W61942-0632/8</t>
  </si>
  <si>
    <t>712W61942-0632/5</t>
  </si>
  <si>
    <t>712W61942-0635/1</t>
  </si>
  <si>
    <t>冷凝器</t>
  </si>
  <si>
    <t>712W61942-0635/5</t>
  </si>
  <si>
    <t>712W61942-0642/4</t>
  </si>
  <si>
    <t>712W61942-0642/K</t>
  </si>
  <si>
    <t>712W61942-0642/5</t>
  </si>
  <si>
    <t>712W61942-0651/1</t>
  </si>
  <si>
    <t>压冷管总成</t>
  </si>
  <si>
    <t>712W61942-0808/5</t>
  </si>
  <si>
    <t>冷蒸管车架段（上海仪达）</t>
  </si>
  <si>
    <t>712W61942-0814/5</t>
  </si>
  <si>
    <t>蒸压管总成</t>
  </si>
  <si>
    <t>712W61942-0852/1</t>
  </si>
  <si>
    <t>712W61942-0852/5</t>
  </si>
  <si>
    <t>712W61942-1315/8</t>
  </si>
  <si>
    <t>空调面板</t>
  </si>
  <si>
    <t>712W61942-1318/8</t>
  </si>
  <si>
    <t>除霜执行器</t>
  </si>
  <si>
    <t>712W61942-1320/8</t>
  </si>
  <si>
    <t>712W61942-1322/8</t>
  </si>
  <si>
    <t>712W61949-0110/2</t>
  </si>
  <si>
    <t>进气管总成</t>
  </si>
  <si>
    <t>712W61949-0120/2</t>
  </si>
  <si>
    <t>712W61949-0130/2</t>
  </si>
  <si>
    <t>出风管</t>
  </si>
  <si>
    <t>712W61960-0005/3</t>
  </si>
  <si>
    <t>712W61960-0025/1</t>
  </si>
  <si>
    <t>712W61960-0025/3</t>
  </si>
  <si>
    <t>712W61960-0048/1</t>
  </si>
  <si>
    <t>712W61960-0048/3</t>
  </si>
  <si>
    <t>712W61960-0049/1</t>
  </si>
  <si>
    <t>712W61960-0049/3</t>
  </si>
  <si>
    <t>712W61960-0050/1</t>
  </si>
  <si>
    <t>712W61960-0052/1</t>
  </si>
  <si>
    <t>712W61960-0056/1</t>
  </si>
  <si>
    <t>暖风发动机回水钢管(潍坊诚拓)</t>
  </si>
  <si>
    <t>712W61967-0040/4</t>
  </si>
  <si>
    <t>水阀总成</t>
  </si>
  <si>
    <t>712W61967-0040/5</t>
  </si>
  <si>
    <t>712W61967-0044/1</t>
  </si>
  <si>
    <t>水阀总成(美标)</t>
  </si>
  <si>
    <t>712W61967-0044/4</t>
  </si>
  <si>
    <t>712W61967-0044/5</t>
  </si>
  <si>
    <t>712W62159-2585/2</t>
  </si>
  <si>
    <t>异型螺钉</t>
  </si>
  <si>
    <t>712W62410-6047/2</t>
  </si>
  <si>
    <t>左侧饰板支架</t>
  </si>
  <si>
    <t>712W62410-6048/2</t>
  </si>
  <si>
    <t>右侧饰板支架（与左件对称）</t>
  </si>
  <si>
    <t>712W62651-0144/2</t>
  </si>
  <si>
    <t>右车门固定玻璃后导轨密封条（山东水星）</t>
  </si>
  <si>
    <t>712W62680-1221/3</t>
  </si>
  <si>
    <t>左车门内开总成</t>
  </si>
  <si>
    <t>712W62680-1221/2</t>
  </si>
  <si>
    <t>712W62680-1222/3</t>
  </si>
  <si>
    <t>右车门内开总成（与左件对称）</t>
  </si>
  <si>
    <t>712W62680-1222/2</t>
  </si>
  <si>
    <t>712W63730-0002/3</t>
  </si>
  <si>
    <t>视镜附件-连接件</t>
  </si>
  <si>
    <t>712W63730-0006/3</t>
  </si>
  <si>
    <t>右下装饰盖</t>
  </si>
  <si>
    <t>712W63730-0042/3</t>
  </si>
  <si>
    <t>左侧后视镜下壳（带左摄像头）</t>
  </si>
  <si>
    <t>712W63730-0042/1</t>
  </si>
  <si>
    <t>712W63730-0043/3</t>
  </si>
  <si>
    <t>右侧后视镜下壳（带右摄像头）</t>
  </si>
  <si>
    <t>712W63730-0043/1</t>
  </si>
  <si>
    <t>712W66420-8154/1</t>
  </si>
  <si>
    <t>三孔挡泥板支架衬板</t>
  </si>
  <si>
    <t>712W66420-8154/2</t>
  </si>
  <si>
    <t>712W90490-0698/1</t>
  </si>
  <si>
    <t>螺钉 M5X12</t>
  </si>
  <si>
    <t>712W90490-0699/1</t>
  </si>
  <si>
    <t>螺钉  5X135X25-St-A3C</t>
  </si>
  <si>
    <t>712W96101-4001/1</t>
  </si>
  <si>
    <t>橡胶垫</t>
  </si>
  <si>
    <t>712W96301-0001/1</t>
  </si>
  <si>
    <t>散热器进水胶管</t>
  </si>
  <si>
    <t>712W96301-0002/1</t>
  </si>
  <si>
    <t>散热器出水胶管</t>
  </si>
  <si>
    <t>712W96301-0009/2</t>
  </si>
  <si>
    <t>中冷器进气胶管</t>
  </si>
  <si>
    <t>712W96301-0016/3</t>
  </si>
  <si>
    <t>712W96301-0016/1</t>
  </si>
  <si>
    <t>712W96301-0017/1</t>
  </si>
  <si>
    <t>中冷器胶管</t>
  </si>
  <si>
    <t>712W96301-0018/2</t>
  </si>
  <si>
    <t>712W96301-0018/1</t>
  </si>
  <si>
    <t>712W96301-0022/4</t>
  </si>
  <si>
    <t>712W96301-0022/1</t>
  </si>
  <si>
    <t>712W96301-0033/3</t>
  </si>
  <si>
    <t>712W96301-0033/1</t>
  </si>
  <si>
    <t>712W96301-0039/1</t>
  </si>
  <si>
    <t>中冷器出气胶管</t>
  </si>
  <si>
    <t>712W96301-0048/2</t>
  </si>
  <si>
    <t>发动机出水胶管</t>
  </si>
  <si>
    <t>712W96301-0048/1</t>
  </si>
  <si>
    <t>712W96301-0072/1</t>
  </si>
  <si>
    <t>膨胀水箱回水胶管(武城水星天元)</t>
  </si>
  <si>
    <t>712W96301-0076/1</t>
  </si>
  <si>
    <t>中冷器出气胶管(武城水星天元)</t>
  </si>
  <si>
    <t>712W96301-0109/K</t>
  </si>
  <si>
    <t>泄气胶管(发动机)</t>
  </si>
  <si>
    <t>712W96301-0109/4</t>
  </si>
  <si>
    <t>712W96301-0111/4</t>
  </si>
  <si>
    <t>暖风发动机回水管</t>
  </si>
  <si>
    <t>712W96301-0113/1</t>
  </si>
  <si>
    <t>712W96301-0131/1</t>
  </si>
  <si>
    <t>散热器补水胶管</t>
  </si>
  <si>
    <t>712W96301-0131/2</t>
  </si>
  <si>
    <t>712W96305-0009/1</t>
  </si>
  <si>
    <t>暖风进水管</t>
  </si>
  <si>
    <t>712W96305-0010/1</t>
  </si>
  <si>
    <t>暖风回水管</t>
  </si>
  <si>
    <t>712W96305-0018/2</t>
  </si>
  <si>
    <t>暖风驾驶室回水胶管</t>
  </si>
  <si>
    <t>712W96305-0018/1</t>
  </si>
  <si>
    <t>712W96305-0032/2</t>
  </si>
  <si>
    <t>暖风发动机回水胶管</t>
  </si>
  <si>
    <t>712W96305-0032/1</t>
  </si>
  <si>
    <t>712W96305-0033/1</t>
  </si>
  <si>
    <t>暖风减压阀出水胶管</t>
  </si>
  <si>
    <t>712W96305-0034/2</t>
  </si>
  <si>
    <t>暖风减压阀回水胶管</t>
  </si>
  <si>
    <t>712W96305-0040/3</t>
  </si>
  <si>
    <t>暖风驾驶室进水胶管</t>
  </si>
  <si>
    <t>712W96305-0040/1</t>
  </si>
  <si>
    <t>712W96305-0041/2</t>
  </si>
  <si>
    <t>712W96305-0041/3</t>
  </si>
  <si>
    <t>712W96305-0041/1</t>
  </si>
  <si>
    <t>712W96305-0051/2</t>
  </si>
  <si>
    <t>发动机泄气胶管</t>
  </si>
  <si>
    <t>712W96305-0051/1</t>
  </si>
  <si>
    <t>712W96305-0076/K</t>
  </si>
  <si>
    <t>712W96305-0076/2</t>
  </si>
  <si>
    <t>712W96401-1171/1</t>
  </si>
  <si>
    <t>转向操纵固定压环</t>
  </si>
  <si>
    <t>712W96401-1171/3</t>
  </si>
  <si>
    <t>712W97001-5091/1</t>
  </si>
  <si>
    <t>A柱上车扶手-右</t>
  </si>
  <si>
    <t>712W97001-5092/1</t>
  </si>
  <si>
    <t>B柱上车扶手-窄体-右</t>
  </si>
  <si>
    <t>712W97001-5095/1</t>
  </si>
  <si>
    <t>上车扶手</t>
  </si>
  <si>
    <t>712W97001-5096/1</t>
  </si>
  <si>
    <t>B柱上车扶手-窄体</t>
  </si>
  <si>
    <t>712W97420-0001/1</t>
  </si>
  <si>
    <t>712W97420-0011/2</t>
  </si>
  <si>
    <t>712W97420-0012/2</t>
  </si>
  <si>
    <t>712W97488-0028/3</t>
  </si>
  <si>
    <t>712W97488-0028/2</t>
  </si>
  <si>
    <t>712W97812-2417/2</t>
  </si>
  <si>
    <t>牌照板贴纸（出口车）</t>
  </si>
  <si>
    <t>712W97812-2417/1</t>
  </si>
  <si>
    <t>712W97812-2417/3</t>
  </si>
  <si>
    <t>751W51701-0082/1</t>
  </si>
  <si>
    <t>751W51701-0082TQS718/1</t>
  </si>
  <si>
    <t>752W06201-0507/1</t>
  </si>
  <si>
    <t>中冷器保护板左前支架</t>
  </si>
  <si>
    <t>752W06201-0508/1</t>
  </si>
  <si>
    <t>中冷器保护板右前支架</t>
  </si>
  <si>
    <t>752W08400-6157/1</t>
  </si>
  <si>
    <t>空滤器总成(国六)</t>
  </si>
  <si>
    <t>752W15502-0013/1</t>
  </si>
  <si>
    <t>752W25441-0002/2</t>
  </si>
  <si>
    <t>中央配电装置安装支架（济南海兴）</t>
  </si>
  <si>
    <t>752W25441-0024/2</t>
  </si>
  <si>
    <t>双警灯安装支架总成</t>
  </si>
  <si>
    <t>752W25441-0032/2</t>
  </si>
  <si>
    <t>左侧线束固定支架（与右侧线束支架对称）</t>
  </si>
  <si>
    <t>752W25441-0032TQS718/2</t>
  </si>
  <si>
    <t>左侧线束固定支架（与右侧线束支架对称）_底盘交通黑</t>
  </si>
  <si>
    <t>752W25441-0041/2</t>
  </si>
  <si>
    <t>电器接线盒安装支架</t>
  </si>
  <si>
    <t>752W25441-5001/2</t>
  </si>
  <si>
    <t>电器固定支架</t>
  </si>
  <si>
    <t>752W25441-5001/3</t>
  </si>
  <si>
    <t>752W25455-6001/1</t>
  </si>
  <si>
    <t>油水分离器延长线（1100）</t>
  </si>
  <si>
    <t>752W25455-6001/2</t>
  </si>
  <si>
    <t>752W25455-6002/1</t>
  </si>
  <si>
    <t>油水分离器延长线（2500）</t>
  </si>
  <si>
    <t>752W25455-6003/1</t>
  </si>
  <si>
    <t>油水分离器延长线（5500）</t>
  </si>
  <si>
    <t>752W25455-6005/1</t>
  </si>
  <si>
    <t>油水分离器延长线（3200）</t>
  </si>
  <si>
    <t>752W25455-6006/1</t>
  </si>
  <si>
    <t>油水分离器延长线（3800）</t>
  </si>
  <si>
    <t>752W25455-6007/1</t>
  </si>
  <si>
    <t>油水分离器延长线（4500）</t>
  </si>
  <si>
    <t>752W25455-6105/2</t>
  </si>
  <si>
    <t>CAN线（地板/右置四开门）</t>
  </si>
  <si>
    <t>752W25455-6106/1</t>
  </si>
  <si>
    <t>CAN线（仪表台/右置四开门）</t>
  </si>
  <si>
    <t>752W25456-7000/2</t>
  </si>
  <si>
    <t>ABS驾驶室线束（TX/4S4M）</t>
  </si>
  <si>
    <t>752W28101-6001/6</t>
  </si>
  <si>
    <t>扬声器</t>
  </si>
  <si>
    <t>752W28101-6002/4</t>
  </si>
  <si>
    <t>天线</t>
  </si>
  <si>
    <t>752W28101-6002/3</t>
  </si>
  <si>
    <t>752W28101-6002/6</t>
  </si>
  <si>
    <t>752W28101-6003/3</t>
  </si>
  <si>
    <t>馈线</t>
  </si>
  <si>
    <t>752W28101-6003/5</t>
  </si>
  <si>
    <t>752W41259-0009/3</t>
  </si>
  <si>
    <t>变速器辅助支撑支架(右)</t>
  </si>
  <si>
    <t>752W41259-0021/8</t>
  </si>
  <si>
    <t>变速器辅助支撑支架(左)</t>
  </si>
  <si>
    <t>752W41259-0023/8</t>
  </si>
  <si>
    <t>752W41259-0025/2</t>
  </si>
  <si>
    <t>变速器辅助支撑支架</t>
  </si>
  <si>
    <t>752W41259-6018/2</t>
  </si>
  <si>
    <t>变速器辅助支撑右支架(济南晋升)</t>
  </si>
  <si>
    <t>752W41259-6020/3</t>
  </si>
  <si>
    <t>变速器辅助支撑右支架</t>
  </si>
  <si>
    <t>752W41259-6021/2</t>
  </si>
  <si>
    <t>752W41501-0002/2</t>
  </si>
  <si>
    <t>752W41501-0007/3</t>
  </si>
  <si>
    <t>发动机左后支撑(新泰信义)</t>
  </si>
  <si>
    <t>752W41501-0008/3</t>
  </si>
  <si>
    <t>发动机右后支撑(新泰信义)</t>
  </si>
  <si>
    <t>752W41501-0009/1</t>
  </si>
  <si>
    <t>752W41501-0010/1</t>
  </si>
  <si>
    <t>752W41501-0031/1</t>
  </si>
  <si>
    <t>发动机左后支撑(ZF9S130)</t>
  </si>
  <si>
    <t>752W41501-0032/1</t>
  </si>
  <si>
    <t>发动机右后支撑(ZF9S130)</t>
  </si>
  <si>
    <t>752W41501-0033/1</t>
  </si>
  <si>
    <t>发动机左后支撑(山东德泰)</t>
  </si>
  <si>
    <t>752W41501-0087/1</t>
  </si>
  <si>
    <t>752W41501-0088/1</t>
  </si>
  <si>
    <t>752W41501-0092/2</t>
  </si>
  <si>
    <t>后悬置过渡支架(济南汇英)</t>
  </si>
  <si>
    <t>752W41501-0107/1</t>
  </si>
  <si>
    <t>橡胶支承左支架</t>
  </si>
  <si>
    <t>752W41501-0113/1</t>
  </si>
  <si>
    <t>752W41501-0114/1</t>
  </si>
  <si>
    <t>752W41501-0121/2</t>
  </si>
  <si>
    <t>752W41501-0121/1</t>
  </si>
  <si>
    <t>752W41501-0122/2</t>
  </si>
  <si>
    <t>752W41501-0122/1</t>
  </si>
  <si>
    <t>752W41501-0201/2</t>
  </si>
  <si>
    <t>发动机左前支架(新泰信义)</t>
  </si>
  <si>
    <t>752W41501-0202/1</t>
  </si>
  <si>
    <t>发动机右前支架(山东宏祥)</t>
  </si>
  <si>
    <t>752W41501-0202/2</t>
  </si>
  <si>
    <t>发动机右前支架(新泰信义)</t>
  </si>
  <si>
    <t>752W41501-0211/5</t>
  </si>
  <si>
    <t>后悬置左支架</t>
  </si>
  <si>
    <t>752W41501-0212/1</t>
  </si>
  <si>
    <t>后悬置右支架</t>
  </si>
  <si>
    <t>752W41501-0212/5</t>
  </si>
  <si>
    <t>752W41501-0215/2</t>
  </si>
  <si>
    <t>后悬置左支架(泰安昊达)</t>
  </si>
  <si>
    <t>752W41501-0216/2</t>
  </si>
  <si>
    <t>后悬置右支架(泰安昊达)</t>
  </si>
  <si>
    <t>752W41501-0217/1</t>
  </si>
  <si>
    <t>752W41501-0218/1</t>
  </si>
  <si>
    <t>752W41501-0227/1</t>
  </si>
  <si>
    <t>752W41501-0228/1</t>
  </si>
  <si>
    <t>752W41501-0231/1</t>
  </si>
  <si>
    <t>752W41501-0231/2</t>
  </si>
  <si>
    <t>752W41501-0232/1</t>
  </si>
  <si>
    <t>橡胶支承右支架</t>
  </si>
  <si>
    <t>752W41501-0232/2</t>
  </si>
  <si>
    <t>752W41501-0233/2</t>
  </si>
  <si>
    <t>752W41501-0237/1</t>
  </si>
  <si>
    <t>发动机左前支架</t>
  </si>
  <si>
    <t>752W41501-0238/1</t>
  </si>
  <si>
    <t>发动机右前支架</t>
  </si>
  <si>
    <t>752W41501-0239/1</t>
  </si>
  <si>
    <t>752W41501-0240/1</t>
  </si>
  <si>
    <t>752W41615-0205/2</t>
  </si>
  <si>
    <t>保险杠加强支架(济南东冠)</t>
  </si>
  <si>
    <t>752W41615-5205/2</t>
  </si>
  <si>
    <t>保险杠加强支架总成</t>
  </si>
  <si>
    <t>752W41701-2085/1</t>
  </si>
  <si>
    <t>高度阀支架总成</t>
  </si>
  <si>
    <t>752W41701-2085TQS718/1</t>
  </si>
  <si>
    <t>高度阀支架总成_底盘交通黑</t>
  </si>
  <si>
    <t>752W41701-2113/K</t>
  </si>
  <si>
    <t>C7H调整推杆总成</t>
  </si>
  <si>
    <t>752W41701-2113/3</t>
  </si>
  <si>
    <t>752W41701-2118/3</t>
  </si>
  <si>
    <t>右推杆支架</t>
  </si>
  <si>
    <t>752W41701-2118TQS718/1</t>
  </si>
  <si>
    <t>右推杆支架_底盘交通黑</t>
  </si>
  <si>
    <t>752W41701-2119/2</t>
  </si>
  <si>
    <t>左推杆支架(与右件对称）</t>
  </si>
  <si>
    <t>752W41701-2119TQS718/1</t>
  </si>
  <si>
    <t>左推杆支架(与右件对称）_底盘交通黑</t>
  </si>
  <si>
    <t>752W41701-2121/1</t>
  </si>
  <si>
    <t>低地板驾驶室前悬高度阀支架总成(300车架）</t>
  </si>
  <si>
    <t>752W41701-2128/1</t>
  </si>
  <si>
    <t>低地板驾驶室前悬高度阀支架总成(270车架）</t>
  </si>
  <si>
    <t>752W41701-5060/K</t>
  </si>
  <si>
    <t>C7H驾驶室前悬调整杆装配总成</t>
  </si>
  <si>
    <t>752W41701-5060/3</t>
  </si>
  <si>
    <t>752W41801-0285/3</t>
  </si>
  <si>
    <t>MAN电瓶箱后过渡支架(市中海兴)</t>
  </si>
  <si>
    <t>752W41801-0286/2</t>
  </si>
  <si>
    <t>电瓶箱体固定支架</t>
  </si>
  <si>
    <t>752W41801-0286TQS718/2</t>
  </si>
  <si>
    <t>电瓶箱体固定支架_底盘交通黑</t>
  </si>
  <si>
    <t>752W41801-0288/3</t>
  </si>
  <si>
    <t>MAN电瓶箱过渡支架</t>
  </si>
  <si>
    <t>752W41801-0289/1</t>
  </si>
  <si>
    <t>电瓶箱后过渡支架</t>
  </si>
  <si>
    <t>752W42993-0560/1</t>
  </si>
  <si>
    <t>踏板框右后支架(市中海兴)</t>
  </si>
  <si>
    <t>752W42993-0561/1</t>
  </si>
  <si>
    <t>踏板框右前支架</t>
  </si>
  <si>
    <t>752W42993-0565/1</t>
  </si>
  <si>
    <t>踏板框左后支架</t>
  </si>
  <si>
    <t>752W42993-0565TQS718/1</t>
  </si>
  <si>
    <t>踏板框左后支架_底盘交通黑</t>
  </si>
  <si>
    <t>752W42993-0597/1</t>
  </si>
  <si>
    <t>TCM护罩</t>
  </si>
  <si>
    <t>752W47101-0816/1</t>
  </si>
  <si>
    <t>转向叶片泵(右旋 无PRV)</t>
  </si>
  <si>
    <t>752W47101-0816/5</t>
  </si>
  <si>
    <t>752W47101-0825/1</t>
  </si>
  <si>
    <t>752W47101-0825/5</t>
  </si>
  <si>
    <t>752W47101-1616/1</t>
  </si>
  <si>
    <t>转向助力泵</t>
  </si>
  <si>
    <t>752W47101-6150/3</t>
  </si>
  <si>
    <t>转向叶片泵</t>
  </si>
  <si>
    <t>752W47101-6151/1</t>
  </si>
  <si>
    <t>752W47101-6151/4</t>
  </si>
  <si>
    <t>转向叶片泵(全兴精工)</t>
  </si>
  <si>
    <t>752W47301-6062/1</t>
  </si>
  <si>
    <t>方形塑料油罐总成</t>
  </si>
  <si>
    <t>752W47310-0020/1</t>
  </si>
  <si>
    <t>吸油软管</t>
  </si>
  <si>
    <t>752W47310-0020/4</t>
  </si>
  <si>
    <t>752W47310-0031/1</t>
  </si>
  <si>
    <t>成型软管</t>
  </si>
  <si>
    <t>752W47310-0031/3</t>
  </si>
  <si>
    <t>752W47310-0032/1</t>
  </si>
  <si>
    <t>752W47310-0032/3</t>
  </si>
  <si>
    <t>752W47310-0033/1</t>
  </si>
  <si>
    <t>752W47310-0033/3</t>
  </si>
  <si>
    <t>752W47310-0034/1</t>
  </si>
  <si>
    <t>752W47310-0034/3</t>
  </si>
  <si>
    <t>752W47310-0034/4</t>
  </si>
  <si>
    <t>752W47313-0009/1</t>
  </si>
  <si>
    <t>成型软管（衡水龙杰）</t>
  </si>
  <si>
    <t>752W47313-0009/2</t>
  </si>
  <si>
    <t>752W47313-0019/1</t>
  </si>
  <si>
    <t>752W47313-0019/3</t>
  </si>
  <si>
    <t>752W47313-0020/2</t>
  </si>
  <si>
    <t>高压油管总成</t>
  </si>
  <si>
    <t>752W47313-0020/1</t>
  </si>
  <si>
    <t>752W47313-0021/1</t>
  </si>
  <si>
    <t>回油软管</t>
  </si>
  <si>
    <t>752W47313-0060/2</t>
  </si>
  <si>
    <t>752W47313-0060/1</t>
  </si>
  <si>
    <t>752W47313-0060/3</t>
  </si>
  <si>
    <t>752W51715-0024/4</t>
  </si>
  <si>
    <t>储气筒支架(φ276)</t>
  </si>
  <si>
    <t>752W51715-0024/5</t>
  </si>
  <si>
    <t>752W51715-0043/2</t>
  </si>
  <si>
    <t>EBS3后桥模块支架(济南任通)</t>
  </si>
  <si>
    <t>752W51715-0043/1</t>
  </si>
  <si>
    <t>EBS3后桥模块支架</t>
  </si>
  <si>
    <t>752W51715-0044/1</t>
  </si>
  <si>
    <t>管束支架</t>
  </si>
  <si>
    <t>752W51715-0056/1</t>
  </si>
  <si>
    <t>管束固定支架(济南汇英)</t>
  </si>
  <si>
    <t>752W51715-0060/1</t>
  </si>
  <si>
    <t>752W51715-0063/1</t>
  </si>
  <si>
    <t>752W51715-0087/2</t>
  </si>
  <si>
    <t>EBS3前桥模块支架(ABS电磁阀安装)</t>
  </si>
  <si>
    <t>752W51715-0087TQS717/2</t>
  </si>
  <si>
    <t>EBS3前桥模块支架(ABS电磁阀安装)_底盘电信灰</t>
  </si>
  <si>
    <t>752W51715-0087TQS718/2</t>
  </si>
  <si>
    <t>EBS3前桥模块支架(ABS电磁阀安装)_底盘交通黑</t>
  </si>
  <si>
    <t>752W51715-0088/1</t>
  </si>
  <si>
    <t>EBS3前桥模块支架(带电磁阀安装)</t>
  </si>
  <si>
    <t>752W51715-0088TQS718/1</t>
  </si>
  <si>
    <t>EBS3前桥模块支架_底盘交通黑</t>
  </si>
  <si>
    <t>752W51715-0090/1</t>
  </si>
  <si>
    <t>EBS3前桥模块支架(带电磁阀安装/牵引车)</t>
  </si>
  <si>
    <t>752W51715-0182/K</t>
  </si>
  <si>
    <t>管束固定支架(ST双后桥)</t>
  </si>
  <si>
    <t>752W51715-0183/2</t>
  </si>
  <si>
    <t>管束固定支架(MCY双后桥)</t>
  </si>
  <si>
    <t>752W51715-0280/1</t>
  </si>
  <si>
    <t>管束固定支架(MCY桥)</t>
  </si>
  <si>
    <t>752W51715-0280TQS718/1</t>
  </si>
  <si>
    <t>管束固定支架(MCY桥)_底盘交通黑</t>
  </si>
  <si>
    <t>752W51715-0292/1</t>
  </si>
  <si>
    <t>管束固定支架(MCY11双联桥/后桥)(济南晋升)</t>
  </si>
  <si>
    <t>752W51715-0292TQS718/1</t>
  </si>
  <si>
    <t>管束固定支架(MCY11双联桥/后桥)_底盘交通黑</t>
  </si>
  <si>
    <t>752W51715-0293/1</t>
  </si>
  <si>
    <t>管束固定支架(MCY12双联桥/后桥) (济南汇英)</t>
  </si>
  <si>
    <t>752W51715-0293/2</t>
  </si>
  <si>
    <t>管束固定支架(MCY12双联桥/后桥)(济南晋升)</t>
  </si>
  <si>
    <t>752W61593-0015/2</t>
  </si>
  <si>
    <t>752W61593-0016/2</t>
  </si>
  <si>
    <t>752W66900-0031/1</t>
  </si>
  <si>
    <t>下进气道支架</t>
  </si>
  <si>
    <t>752W96300-0002/6</t>
  </si>
  <si>
    <t>752W96300-0002/4</t>
  </si>
  <si>
    <t>752W96300-0002/2</t>
  </si>
  <si>
    <t>752W96300-0003/5</t>
  </si>
  <si>
    <t>752W96300-0003/4</t>
  </si>
  <si>
    <t>752W96300-0003/2</t>
  </si>
  <si>
    <t>752W96301-0003/4</t>
  </si>
  <si>
    <t>752W96301-0003/2</t>
  </si>
  <si>
    <t>752W96301-0004/2</t>
  </si>
  <si>
    <t>752W96302-0001/3</t>
  </si>
  <si>
    <t>膨胀水箱回水胶管</t>
  </si>
  <si>
    <t>752W96302-0001/1</t>
  </si>
  <si>
    <t>752W96302-0002/3</t>
  </si>
  <si>
    <t>暖风进水胶管</t>
  </si>
  <si>
    <t>752W96302-0002/1</t>
  </si>
  <si>
    <t>752W96302-0006/5</t>
  </si>
  <si>
    <t>暖风回水胶管</t>
  </si>
  <si>
    <t>752W96302-0006/1</t>
  </si>
  <si>
    <t>752W96302-0007/2</t>
  </si>
  <si>
    <t>752W96302-0007/1</t>
  </si>
  <si>
    <t>752W96302-0008/1</t>
  </si>
  <si>
    <t>752W96303-0001/3</t>
  </si>
  <si>
    <t>752W96303-0001/5</t>
  </si>
  <si>
    <t>752W96303-0001/1</t>
  </si>
  <si>
    <t>752W96303-0002/5</t>
  </si>
  <si>
    <t>散热器泄气胶管</t>
  </si>
  <si>
    <t>752W96303-0002/1</t>
  </si>
  <si>
    <t>81.26430-6073</t>
  </si>
  <si>
    <t>刮臂（右置）</t>
  </si>
  <si>
    <t>810-90490-0702/1</t>
  </si>
  <si>
    <t>螺钉 M5X20-ST-A3C</t>
  </si>
  <si>
    <t>810-96301-0683/3</t>
  </si>
  <si>
    <t>橡胶软管</t>
  </si>
  <si>
    <t>810W08340-0154/1</t>
  </si>
  <si>
    <t>进气连接管支架</t>
  </si>
  <si>
    <t>810W15502-0050/1</t>
  </si>
  <si>
    <t>810W25424-0005/1</t>
  </si>
  <si>
    <t>欧六电源附加线（4m）</t>
  </si>
  <si>
    <t>810W25424-0012/1</t>
  </si>
  <si>
    <t>欧六电源附加线(6m)</t>
  </si>
  <si>
    <t>810W25424-0013/1</t>
  </si>
  <si>
    <t>欧六电源附加线(5m)</t>
  </si>
  <si>
    <t>810W25424-0015/1</t>
  </si>
  <si>
    <t>810W25424-0016/1</t>
  </si>
  <si>
    <t>欧六电源附加线（3米）</t>
  </si>
  <si>
    <t>810W25424-0018/1</t>
  </si>
  <si>
    <t>电源附加线(2m)</t>
  </si>
  <si>
    <t>810W25424-1003/1</t>
  </si>
  <si>
    <t>电源附加线（3m）</t>
  </si>
  <si>
    <t>810W25424-1004/1</t>
  </si>
  <si>
    <t>国六电源附加线（4m）</t>
  </si>
  <si>
    <t>810W25424-1005/1</t>
  </si>
  <si>
    <t>810W25424-1006/1</t>
  </si>
  <si>
    <t>810W25424-1012/1</t>
  </si>
  <si>
    <t>欧六电源附加线(2m）</t>
  </si>
  <si>
    <t>810W25424-1025/1</t>
  </si>
  <si>
    <t>电源附加线（2.5m）</t>
  </si>
  <si>
    <t>810W25424-1100/1</t>
  </si>
  <si>
    <t>电源附加线(1m)</t>
  </si>
  <si>
    <t>810W25424-1101/2</t>
  </si>
  <si>
    <t>潍柴国六14T系列水寒宝附加线</t>
  </si>
  <si>
    <t>810W25424-1102/1</t>
  </si>
  <si>
    <t>电源附加线</t>
  </si>
  <si>
    <t>810W25425-0042/1</t>
  </si>
  <si>
    <t>组合开关支架</t>
  </si>
  <si>
    <t>810W25436-6260/1</t>
  </si>
  <si>
    <t>MC07H国六线束延长线（PFM+前MU+分离器）</t>
  </si>
  <si>
    <t>810W25436-6273/1</t>
  </si>
  <si>
    <t>MT13国六线束延长线（NG17模块化）</t>
  </si>
  <si>
    <t>810W25436-6275/1</t>
  </si>
  <si>
    <t>国六汕德卡提升匹配MC11H发动机过渡线束</t>
  </si>
  <si>
    <t>810W25436-6275/2</t>
  </si>
  <si>
    <t>810W26481-0088/1</t>
  </si>
  <si>
    <t>T7X洗涤器总成(浦东兴旺)</t>
  </si>
  <si>
    <t>810W41615-0045/1</t>
  </si>
  <si>
    <t>前部防滑板</t>
  </si>
  <si>
    <t>810W41615-4013/1</t>
  </si>
  <si>
    <t>U型管总成</t>
  </si>
  <si>
    <t>810W41615-4013/3</t>
  </si>
  <si>
    <t>810W41615-5090/1</t>
  </si>
  <si>
    <t>横梁总成</t>
  </si>
  <si>
    <t>810W41701-0077/2</t>
  </si>
  <si>
    <t>低地板驾驶室前悬减振器下支架</t>
  </si>
  <si>
    <t>810W41701-0077/K</t>
  </si>
  <si>
    <t>810W41701-0078/1</t>
  </si>
  <si>
    <t>槽形支架</t>
  </si>
  <si>
    <t>810W41701-0078/2</t>
  </si>
  <si>
    <t>810W41701-0078/4</t>
  </si>
  <si>
    <t>810W41701-0079/1</t>
  </si>
  <si>
    <t>810W41701-0080/1</t>
  </si>
  <si>
    <t>810W41701-0080/2</t>
  </si>
  <si>
    <t>810W41701-5441/2</t>
  </si>
  <si>
    <t>驾驶室后悬置左上支架焊接总成</t>
  </si>
  <si>
    <t>810W46145-0027/2</t>
  </si>
  <si>
    <t>810W46145-0027/4</t>
  </si>
  <si>
    <t>810W47304-1057/1</t>
  </si>
  <si>
    <t>带耐磨护套的成型软管总成（衡水龙杰）</t>
  </si>
  <si>
    <t>810W47340-5144/1</t>
  </si>
  <si>
    <t>810W47710-0501/2</t>
  </si>
  <si>
    <t>转向防尘护套</t>
  </si>
  <si>
    <t>810W47710-0501/3</t>
  </si>
  <si>
    <t>810W47710-0501/1</t>
  </si>
  <si>
    <t>810W47710-0502/4</t>
  </si>
  <si>
    <t>810W47710-0502/3</t>
  </si>
  <si>
    <t>810W51240-5001/2</t>
  </si>
  <si>
    <t>810W51240-5001/5</t>
  </si>
  <si>
    <t>810W51240-5001TQS717/5</t>
  </si>
  <si>
    <t>支架总成_底盘电信灰</t>
  </si>
  <si>
    <t>810W51240-5001TQS718/5</t>
  </si>
  <si>
    <t>支架总成_底盘交通黑</t>
  </si>
  <si>
    <t>810W51710-5595/2</t>
  </si>
  <si>
    <t>810W51715-5097/1</t>
  </si>
  <si>
    <t>储气筒支架总成(φ300)</t>
  </si>
  <si>
    <t>810W51715-5097TQS718/1</t>
  </si>
  <si>
    <t>储气筒支架总成(φ300)_底盘交通黑</t>
  </si>
  <si>
    <t>810W61140-0016/2</t>
  </si>
  <si>
    <t>气体弹簧支撑栓</t>
  </si>
  <si>
    <t>810W61140-6006/2</t>
  </si>
  <si>
    <t>面罩锁总成</t>
  </si>
  <si>
    <t>810W61140-6006/1</t>
  </si>
  <si>
    <t>810W61510-0273/1</t>
  </si>
  <si>
    <t>翼子板防滑板II</t>
  </si>
  <si>
    <t>810W61510-0490/1</t>
  </si>
  <si>
    <t>810W61510-5187/1</t>
  </si>
  <si>
    <t>踏板防滑板</t>
  </si>
  <si>
    <t>810W61511-0001/1</t>
  </si>
  <si>
    <t>翼子板防滑板I</t>
  </si>
  <si>
    <t>810W61851-6030/3</t>
  </si>
  <si>
    <t>液压锁总成（济南金翼）</t>
  </si>
  <si>
    <t>810W61950-6057/4</t>
  </si>
  <si>
    <t>810W61950-6057/1</t>
  </si>
  <si>
    <t>通风罩</t>
  </si>
  <si>
    <t>810W61950-6057/2</t>
  </si>
  <si>
    <t>810W61950-6057/3</t>
  </si>
  <si>
    <t>810W61967-0018/1</t>
  </si>
  <si>
    <t>H型减压阀</t>
  </si>
  <si>
    <t>810W62651-0087/9</t>
  </si>
  <si>
    <t>车门玻璃前导轨密封条</t>
  </si>
  <si>
    <t>810W62651-0087/A</t>
  </si>
  <si>
    <t>810W62651-0087/1</t>
  </si>
  <si>
    <t>810W62651-0087/3</t>
  </si>
  <si>
    <t>810W62651-0088/9</t>
  </si>
  <si>
    <t>车门玻璃后导轨密封条</t>
  </si>
  <si>
    <t>810W62651-0088/A</t>
  </si>
  <si>
    <t>810W62651-0088/1</t>
  </si>
  <si>
    <t>810W62651-0088/3</t>
  </si>
  <si>
    <t>810W62651-0094/9</t>
  </si>
  <si>
    <t>车门玻璃内密封条II（短）</t>
  </si>
  <si>
    <t>810W62651-0094/1</t>
  </si>
  <si>
    <t>810W62651-0094/2</t>
  </si>
  <si>
    <t>810W62651-0094/3</t>
  </si>
  <si>
    <t>810W62651-0095/9</t>
  </si>
  <si>
    <t>车门外密封条I</t>
  </si>
  <si>
    <t>810W62651-0095/1</t>
  </si>
  <si>
    <t>车门外密封条I(河北永昌)</t>
  </si>
  <si>
    <t>810W62651-0095/2</t>
  </si>
  <si>
    <t>810W62651-0095/3</t>
  </si>
  <si>
    <t>810W62651-0098/2</t>
  </si>
  <si>
    <t>车门外密封条III（河北永昌）</t>
  </si>
  <si>
    <t>810W62651-0106/2</t>
  </si>
  <si>
    <t>车门密封条</t>
  </si>
  <si>
    <t>810W62651-0106/1</t>
  </si>
  <si>
    <t>810W62651-0107/2</t>
  </si>
  <si>
    <t>810W62651-0113/1</t>
  </si>
  <si>
    <t>左车门玻璃前导轨(泰安晟泰)</t>
  </si>
  <si>
    <t>810W62651-0114/1</t>
  </si>
  <si>
    <t>右车门玻璃前导轨(与左件对称)(泰安晟泰)</t>
  </si>
  <si>
    <t>810W62910-0259/2</t>
  </si>
  <si>
    <t>810W62941-0106/1</t>
  </si>
  <si>
    <t>810W62941-0107/1</t>
  </si>
  <si>
    <t>右盖板（与左件对称）</t>
  </si>
  <si>
    <t>810W63731-0376/4</t>
  </si>
  <si>
    <t>连接件</t>
  </si>
  <si>
    <t>810W63731-0378/4</t>
  </si>
  <si>
    <t>前下视镜密封垫（常州旭飞）</t>
  </si>
  <si>
    <t>810W63731-0378/2</t>
  </si>
  <si>
    <t>810W66912-0227/4</t>
  </si>
  <si>
    <t>工具箱侧盖密封条</t>
  </si>
  <si>
    <t>810W66912-0227/1</t>
  </si>
  <si>
    <t>810W66912-0227/3</t>
  </si>
  <si>
    <t>810W66912-0228/3</t>
  </si>
  <si>
    <t>810W66936-5128/3</t>
  </si>
  <si>
    <t>810W90490-0697/2</t>
  </si>
  <si>
    <t>螺钉 5X120X30-5-A3C</t>
  </si>
  <si>
    <t>810W90490-0720/2</t>
  </si>
  <si>
    <t>带肩头螺栓</t>
  </si>
  <si>
    <t>810W90490-0720/1</t>
  </si>
  <si>
    <t>810W90685-0432/2</t>
  </si>
  <si>
    <t>卡簧螺母(江苏海华)</t>
  </si>
  <si>
    <t>810W90685-0439/2</t>
  </si>
  <si>
    <t>螺母(江苏海华)</t>
  </si>
  <si>
    <t>810W90714-0430/2</t>
  </si>
  <si>
    <t>810W91101-5183/2</t>
  </si>
  <si>
    <t>牵引销总成</t>
  </si>
  <si>
    <t>810W91101-5183/1</t>
  </si>
  <si>
    <t>810W95501-6561/1</t>
  </si>
  <si>
    <t>810W95501-6562/1</t>
  </si>
  <si>
    <t>810W96001-0488/2</t>
  </si>
  <si>
    <t>护套</t>
  </si>
  <si>
    <t>810W96001-0488/1</t>
  </si>
  <si>
    <t>810W96002-0270/1</t>
  </si>
  <si>
    <t>堵塞（山东陈氏）</t>
  </si>
  <si>
    <t>810W96002-0270/3</t>
  </si>
  <si>
    <t>堵塞</t>
  </si>
  <si>
    <t>810W96121-0156/1</t>
  </si>
  <si>
    <t>A立柱外饰板密封条</t>
  </si>
  <si>
    <t>810W96121-0156/2</t>
  </si>
  <si>
    <t>810W96121-0156/3</t>
  </si>
  <si>
    <t>810W96305-0100/4</t>
  </si>
  <si>
    <t>810W96330-0145/1</t>
  </si>
  <si>
    <t>PVC软管2240+25</t>
  </si>
  <si>
    <t>810W97006-0003/1</t>
  </si>
  <si>
    <t>810W97006-0003/2</t>
  </si>
  <si>
    <t>810W97006-0033/1</t>
  </si>
  <si>
    <t>气弹簧总成(上M6下M8)</t>
  </si>
  <si>
    <t>810W97006-0033/2</t>
  </si>
  <si>
    <t>810W97122-0028/2</t>
  </si>
  <si>
    <t>锁总成（面罩、工具箱）</t>
  </si>
  <si>
    <t>810W97122-0028/1</t>
  </si>
  <si>
    <t>810W97122-0031/3</t>
  </si>
  <si>
    <t>810W97122-0031/1</t>
  </si>
  <si>
    <t>810W97122-6112/3</t>
  </si>
  <si>
    <t>右锁销总成（与左件对称）</t>
  </si>
  <si>
    <t>810W97122-6112/1</t>
  </si>
  <si>
    <t>810W97122-6113/3</t>
  </si>
  <si>
    <t>左锁销总成</t>
  </si>
  <si>
    <t>810W97122-6113/1</t>
  </si>
  <si>
    <t>810W97460-6040/1</t>
  </si>
  <si>
    <t>810W97460-6040/2</t>
  </si>
  <si>
    <t>810W97460-6040/3</t>
  </si>
  <si>
    <t>811W25115-5007/2</t>
  </si>
  <si>
    <t>前照灯安装支架(左)</t>
  </si>
  <si>
    <t>811W25115-5007/1</t>
  </si>
  <si>
    <t>811W25115-5008/2</t>
  </si>
  <si>
    <t>前照灯安装支架(右)</t>
  </si>
  <si>
    <t>811W25115-5008/1</t>
  </si>
  <si>
    <t>811W25115-5009/2</t>
  </si>
  <si>
    <t>前照灯压板(左)</t>
  </si>
  <si>
    <t>811W25115-5009</t>
  </si>
  <si>
    <t>811W25115-5009/1</t>
  </si>
  <si>
    <t>811W25115-5010/2</t>
  </si>
  <si>
    <t>前照灯压板(右)</t>
  </si>
  <si>
    <t>811W25115-5010</t>
  </si>
  <si>
    <t>811W25115-5010/1</t>
  </si>
  <si>
    <t>811W25201-6001/4</t>
  </si>
  <si>
    <t>内照明灯(左)</t>
  </si>
  <si>
    <t>811W25201-6001/3</t>
  </si>
  <si>
    <t>811W25201-6001/1</t>
  </si>
  <si>
    <t>811W25201-6002/4</t>
  </si>
  <si>
    <t>内照明灯(右)</t>
  </si>
  <si>
    <t>811W25201-6002/3</t>
  </si>
  <si>
    <t>811W25201-6002/1</t>
  </si>
  <si>
    <t>811W25201-6003/4</t>
  </si>
  <si>
    <t>卧铺灯</t>
  </si>
  <si>
    <t>811W25201-6003/1</t>
  </si>
  <si>
    <t>811W25203-6001/4</t>
  </si>
  <si>
    <t>门灯</t>
  </si>
  <si>
    <t>811W25203-6001/3</t>
  </si>
  <si>
    <t>811W25203-6001/1</t>
  </si>
  <si>
    <t>811W25203-6002/1</t>
  </si>
  <si>
    <t>杂物箱灯</t>
  </si>
  <si>
    <t>811W25260-6002/2</t>
  </si>
  <si>
    <t>高顶前示廓灯（全密封）</t>
  </si>
  <si>
    <t>811W25260-6002/1</t>
  </si>
  <si>
    <t>811W25320-6011/1</t>
  </si>
  <si>
    <t>侧转向灯</t>
  </si>
  <si>
    <t>811W25424-1003/1</t>
  </si>
  <si>
    <t>发动机附加线（3m）</t>
  </si>
  <si>
    <t>811W25424-1004/1</t>
  </si>
  <si>
    <t>发动机附加线（3.5m）</t>
  </si>
  <si>
    <t>811W25424-5002/3</t>
  </si>
  <si>
    <t>左侧线束导向槽下(宽体)</t>
  </si>
  <si>
    <t>811W25424-5005/3</t>
  </si>
  <si>
    <t>右侧线束导向槽下</t>
  </si>
  <si>
    <t>811W25424-5009/3</t>
  </si>
  <si>
    <t>左侧线束导向槽上(宽体)</t>
  </si>
  <si>
    <t>811W25441-0640/1</t>
  </si>
  <si>
    <t>右框架</t>
  </si>
  <si>
    <t>811W25441-0640/3</t>
  </si>
  <si>
    <t>811W25441-0641/1</t>
  </si>
  <si>
    <t>右侧过线盒盖</t>
  </si>
  <si>
    <t>811W25441-0641/3</t>
  </si>
  <si>
    <t>811W25441-0643/1</t>
  </si>
  <si>
    <t>右侧ECU盒盖</t>
  </si>
  <si>
    <t>811W25441-0643/3</t>
  </si>
  <si>
    <t>811W25441-0644/1</t>
  </si>
  <si>
    <t>右ECU翻转框架</t>
  </si>
  <si>
    <t>811W25441-0644/3</t>
  </si>
  <si>
    <t>811W25441-0646/1</t>
  </si>
  <si>
    <t>ECU安装支架</t>
  </si>
  <si>
    <t>811W25441-0648/1</t>
  </si>
  <si>
    <t>右侧插接器安装支架</t>
  </si>
  <si>
    <t>811W25441-0654/3</t>
  </si>
  <si>
    <t>左侧插接器安装支架</t>
  </si>
  <si>
    <t>811W25441-0657/3</t>
  </si>
  <si>
    <t>811W25441-0726/3</t>
  </si>
  <si>
    <t>FRC过线槽</t>
  </si>
  <si>
    <t>811W25441-0828/1</t>
  </si>
  <si>
    <t>T5G电线固定支架</t>
  </si>
  <si>
    <t>811W25441-0828/3</t>
  </si>
  <si>
    <t>811W25441-0999/3</t>
  </si>
  <si>
    <t>左侧过线盒盖</t>
  </si>
  <si>
    <t>811W25441-6205/3</t>
  </si>
  <si>
    <t>ECU安装箱（C7）</t>
  </si>
  <si>
    <t>811W25509-0145/3</t>
  </si>
  <si>
    <t>左组合开关</t>
  </si>
  <si>
    <t>811W25509-0152/3</t>
  </si>
  <si>
    <t>缓速器开关</t>
  </si>
  <si>
    <t>811W25509-0153/3</t>
  </si>
  <si>
    <t>右组合开关</t>
  </si>
  <si>
    <t>811W27421-0231/2</t>
  </si>
  <si>
    <t>负压传感器</t>
  </si>
  <si>
    <t>811W41722-6021/2</t>
  </si>
  <si>
    <t>驾驶室螺旋弹簧减振器总成</t>
  </si>
  <si>
    <t>811W41722-6023/2</t>
  </si>
  <si>
    <t>811W41722-6025/2</t>
  </si>
  <si>
    <t>L47系列驾驶室前悬螺旋弹簧减振器总成(常州协力)</t>
  </si>
  <si>
    <t>811W41722-6031/2</t>
  </si>
  <si>
    <t>811W41722-6032/2</t>
  </si>
  <si>
    <t>811W41722-6033/2</t>
  </si>
  <si>
    <t>811W41723-6004/2</t>
  </si>
  <si>
    <t>快插大电动油泵</t>
  </si>
  <si>
    <t>811W41723-6004/1</t>
  </si>
  <si>
    <t>快插大电动油泵(实用动力)</t>
  </si>
  <si>
    <t>811W41723-6004/3</t>
  </si>
  <si>
    <t>811W41723-6008/1</t>
  </si>
  <si>
    <t>右置快插大电动油泵</t>
  </si>
  <si>
    <t>811W41723-6020/2</t>
  </si>
  <si>
    <t>宽体快插油缸</t>
  </si>
  <si>
    <t>811W41723-6020/1</t>
  </si>
  <si>
    <t>811W41723-6030/2</t>
  </si>
  <si>
    <t>双弯快插软管A(1250)</t>
  </si>
  <si>
    <t>811W41723-6031/2</t>
  </si>
  <si>
    <t>双弯快插软管B(1250)</t>
  </si>
  <si>
    <t>811W41723-6032/2</t>
  </si>
  <si>
    <t>双弯快插软管(3100)</t>
  </si>
  <si>
    <t>811W41723-6042/2</t>
  </si>
  <si>
    <t>双弯快插软管(2600)(河北三丰)</t>
  </si>
  <si>
    <t>811W46433-6018/2</t>
  </si>
  <si>
    <t>点火锁锁体(机械管柱)</t>
  </si>
  <si>
    <t>811W46433-6019/2</t>
  </si>
  <si>
    <t>转向锁固定夹(机械管柱)</t>
  </si>
  <si>
    <t>811W51715-0330/2</t>
  </si>
  <si>
    <t>5L储气筒支架</t>
  </si>
  <si>
    <t>811W51715-0330TQS718/6</t>
  </si>
  <si>
    <t>5L储气筒支架_底盘交通黑</t>
  </si>
  <si>
    <t>811W52160-6115/2</t>
  </si>
  <si>
    <t>电磁阀(湖北中生)</t>
  </si>
  <si>
    <t>811W52160-6115/3</t>
  </si>
  <si>
    <t>811W52185-6060/3</t>
  </si>
  <si>
    <t>两位三通方向控制阀</t>
  </si>
  <si>
    <t>811W52315-6156/2</t>
  </si>
  <si>
    <t>手制动阀</t>
  </si>
  <si>
    <t>811W61340-5055/4</t>
  </si>
  <si>
    <t>811W61340-5055/3</t>
  </si>
  <si>
    <t>811W62410-0073/3</t>
  </si>
  <si>
    <t>防护罩</t>
  </si>
  <si>
    <t>811W62410-0077/3</t>
  </si>
  <si>
    <t>过线盒防护罩</t>
  </si>
  <si>
    <t>812W25115-5009/2</t>
  </si>
  <si>
    <t>812W25115-5009/1</t>
  </si>
  <si>
    <t>812W25115-5010/4</t>
  </si>
  <si>
    <t>812W25115-5010/1</t>
  </si>
  <si>
    <t>812W25201-6001/4</t>
  </si>
  <si>
    <t>低平顶内照明灯</t>
  </si>
  <si>
    <t>812W25201-6001/1</t>
  </si>
  <si>
    <t>812W25260-6001/4</t>
  </si>
  <si>
    <t>前示廓灯(左)</t>
  </si>
  <si>
    <t>812W25260-6001/1</t>
  </si>
  <si>
    <t>812W25260-6002/4</t>
  </si>
  <si>
    <t>前示廓灯(右)</t>
  </si>
  <si>
    <t>812W25260-6002/1</t>
  </si>
  <si>
    <t>812W25260-6003/4</t>
  </si>
  <si>
    <t>前示廓装饰灯(左)</t>
  </si>
  <si>
    <t>812W25260-6003/5</t>
  </si>
  <si>
    <t>812W25260-6004/4</t>
  </si>
  <si>
    <t>前示廓装饰灯(右)</t>
  </si>
  <si>
    <t>812W25260-6004/5</t>
  </si>
  <si>
    <t>812W25260-6004/1</t>
  </si>
  <si>
    <t>812W25260-6011/1</t>
  </si>
  <si>
    <t>橡胶衬套</t>
  </si>
  <si>
    <t>812W25315-5009/3</t>
  </si>
  <si>
    <t>前组合灯压板</t>
  </si>
  <si>
    <t>812W25315-5009/2</t>
  </si>
  <si>
    <t>812W25424-5026/1</t>
  </si>
  <si>
    <t>潍柴国五发动机过渡线（5.1K电阻）</t>
  </si>
  <si>
    <t>812W25424-5101/1</t>
  </si>
  <si>
    <t>TX/G7W+WP10H国五发动机线束车辆部分</t>
  </si>
  <si>
    <t>812W25424-5206/1</t>
  </si>
  <si>
    <t>TH7匹配潍柴国六WP13&amp;15NG发动机线束</t>
  </si>
  <si>
    <t>812W25424-5210/1</t>
  </si>
  <si>
    <t>WP15NG发动机过渡线（汕德卡提升）</t>
  </si>
  <si>
    <t>812W25424-7017/1</t>
  </si>
  <si>
    <t>TX匹配潍柴国六WP10H发动机线束</t>
  </si>
  <si>
    <t>812W25424-7018/1</t>
  </si>
  <si>
    <t>发动机附加电线</t>
  </si>
  <si>
    <t>812W25424-7020/2</t>
  </si>
  <si>
    <t>TX/G7W匹配潍柴国六WP10H发动机线束</t>
  </si>
  <si>
    <t>812W25424-7023/1</t>
  </si>
  <si>
    <t>国六WP10发动机线束</t>
  </si>
  <si>
    <t>812W25424-7025/1</t>
  </si>
  <si>
    <t>发动机线束-潍柴-国六WP4.6</t>
  </si>
  <si>
    <t>812W25424-7028/1</t>
  </si>
  <si>
    <t>NG17提升-潍柴WP13H-国六发动机过渡线</t>
  </si>
  <si>
    <t>812W25424-7029/1</t>
  </si>
  <si>
    <t>潍柴WP8-国六搅拌车发动机线束（直载泵专用）</t>
  </si>
  <si>
    <t>812W25424-7030/1</t>
  </si>
  <si>
    <t>812W25424-7031/1</t>
  </si>
  <si>
    <t>潍柴WP12/13-国六发动机线束(TH7)</t>
  </si>
  <si>
    <t>812W25424-7031/2</t>
  </si>
  <si>
    <t>812W25424-7032/1</t>
  </si>
  <si>
    <t>潍柴WP12/13-国六发动机线束（G7/TX）</t>
  </si>
  <si>
    <t>812W25424-7039/1</t>
  </si>
  <si>
    <t>发动机线束总成  G5配WP7H</t>
  </si>
  <si>
    <t>812W25424-7043/1</t>
  </si>
  <si>
    <t>潍柴国六WP15H发动机线束</t>
  </si>
  <si>
    <t>812W25424-7047/2</t>
  </si>
  <si>
    <t>潍柴国六发动机过渡线</t>
  </si>
  <si>
    <t>812W25424-7050/1</t>
  </si>
  <si>
    <t>潍柴14T发动机过渡线束</t>
  </si>
  <si>
    <t>812W25424-7053/1</t>
  </si>
  <si>
    <t>潍柴WP12/13-国六发动机线束（取消DPM）</t>
  </si>
  <si>
    <t>812W25424-7054/1</t>
  </si>
  <si>
    <t>国六WP10发动机线束（取消DPM）</t>
  </si>
  <si>
    <t>812W25424-7057/1</t>
  </si>
  <si>
    <t>国六发动机过渡线束</t>
  </si>
  <si>
    <t>812W25424-7057/2</t>
  </si>
  <si>
    <t>812W25424-7078/2</t>
  </si>
  <si>
    <t>潍柴14T发动机过渡线（黄河）</t>
  </si>
  <si>
    <t>812W25424-7080/1</t>
  </si>
  <si>
    <t>潍柴WP8发动机过渡线（加CAN3）</t>
  </si>
  <si>
    <t>812W25424-7091/1</t>
  </si>
  <si>
    <t>国六WP7H发动机线束（取消DPM）</t>
  </si>
  <si>
    <t>812W25424-7093/1</t>
  </si>
  <si>
    <t>潍柴国六发动机线束（TX-WP8H高效CAN3）</t>
  </si>
  <si>
    <t>812W25424-7099/1</t>
  </si>
  <si>
    <t>潍柴WP12/13国六发动机线束</t>
  </si>
  <si>
    <t>812W25424-7118/1</t>
  </si>
  <si>
    <t>潍柴国六发动机线束（TX/G7W配WP10H-CAN3)</t>
  </si>
  <si>
    <t>812W25424-7136/2</t>
  </si>
  <si>
    <t>812W25424-7137/2</t>
  </si>
  <si>
    <t>812W25424-7137/1</t>
  </si>
  <si>
    <t>812W25424-7139/1</t>
  </si>
  <si>
    <t>812W25444-6001/1</t>
  </si>
  <si>
    <t>发动机用底盘电气接线盒</t>
  </si>
  <si>
    <t>812W25444-6002/1</t>
  </si>
  <si>
    <t>后处理电气接线盒</t>
  </si>
  <si>
    <t>812W25452-6589/2</t>
  </si>
  <si>
    <t>转向管柱电线束</t>
  </si>
  <si>
    <t>812W25503-6001/1</t>
  </si>
  <si>
    <t>危急报警开关</t>
  </si>
  <si>
    <t>812W25503-6002/1</t>
  </si>
  <si>
    <t>喇叭转换开关</t>
  </si>
  <si>
    <t>812W25503-6009/1</t>
  </si>
  <si>
    <t>大灯光束调节开关</t>
  </si>
  <si>
    <t>812W25503-6012/1</t>
  </si>
  <si>
    <t>ADR开关(雅安小航)</t>
  </si>
  <si>
    <t>812W25503-6020/1</t>
  </si>
  <si>
    <t>轮间差速锁开关</t>
  </si>
  <si>
    <t>812W25503-6022/1</t>
  </si>
  <si>
    <t>取力器开关</t>
  </si>
  <si>
    <t>812W25503-6040/1</t>
  </si>
  <si>
    <t>燃油加热开关</t>
  </si>
  <si>
    <t>812W25503-6047/1</t>
  </si>
  <si>
    <t>警示灯开关</t>
  </si>
  <si>
    <t>812W25503-6058/1</t>
  </si>
  <si>
    <t>排气制动联动切断开关</t>
  </si>
  <si>
    <t>812W25503-6059/1</t>
  </si>
  <si>
    <t>ASR/ESC关闭开关</t>
  </si>
  <si>
    <t>812W25503-6061/1</t>
  </si>
  <si>
    <t>ADR异常指示灯</t>
  </si>
  <si>
    <t>812W25503-6065/1</t>
  </si>
  <si>
    <t>辅助远光灯开关（Nano系统）</t>
  </si>
  <si>
    <t>812W25503-6086/1</t>
  </si>
  <si>
    <t>主副油箱转换开关</t>
  </si>
  <si>
    <t>812W25503-6093/1</t>
  </si>
  <si>
    <t>水暖电加热开关</t>
  </si>
  <si>
    <t>812W25503-6110/3</t>
  </si>
  <si>
    <t>USB接口（C7H）</t>
  </si>
  <si>
    <t>812W25503-6110/1</t>
  </si>
  <si>
    <t>812W25503-7001/1</t>
  </si>
  <si>
    <t>危急报警开关（C7提升）</t>
  </si>
  <si>
    <t>812W25503-7004/1</t>
  </si>
  <si>
    <t>工作灯开关</t>
  </si>
  <si>
    <t>812W25503-7015/1</t>
  </si>
  <si>
    <t>电源开关</t>
  </si>
  <si>
    <t>812W25503-7025/1</t>
  </si>
  <si>
    <t>右玻璃升降开关</t>
  </si>
  <si>
    <t>812W25503-7059/1</t>
  </si>
  <si>
    <t>USB接口及24V电源安装板</t>
  </si>
  <si>
    <t>812W25805-7086/1</t>
  </si>
  <si>
    <t>车载监控设备总成</t>
  </si>
  <si>
    <t>812W28101-6002/4</t>
  </si>
  <si>
    <t>812W28101-6003/4</t>
  </si>
  <si>
    <t>812W28101-6004/4</t>
  </si>
  <si>
    <t>812W28230-6012/2</t>
  </si>
  <si>
    <t>右车门门控开关</t>
  </si>
  <si>
    <t>812W28230-6033/1</t>
  </si>
  <si>
    <t>副司机侧车门控制器(高配)</t>
  </si>
  <si>
    <t>812W28230-6110/2</t>
  </si>
  <si>
    <t>司机侧车门门控开关（标准）</t>
  </si>
  <si>
    <t>812W28230-6621/1</t>
  </si>
  <si>
    <t>副司机侧车门控制器(5系高配右置车)(北京恒润)</t>
  </si>
  <si>
    <t>812W28230-6631/1</t>
  </si>
  <si>
    <t>副司机侧车门控制器(高配右置)(北京恒润)</t>
  </si>
  <si>
    <t>812W46430-0050/2</t>
  </si>
  <si>
    <t>时钟弹簧总成</t>
  </si>
  <si>
    <t>812W46430-0050/1</t>
  </si>
  <si>
    <t>812W54059-0007/4</t>
  </si>
  <si>
    <t>橡胶软管带编织层</t>
  </si>
  <si>
    <t>812W54059-0007/2</t>
  </si>
  <si>
    <t>812W54059-0007/3</t>
  </si>
  <si>
    <t>812W61210-0663/2</t>
  </si>
  <si>
    <t>内挡泥板</t>
  </si>
  <si>
    <t>812W61230-0205/2</t>
  </si>
  <si>
    <t>左内挡泥板</t>
  </si>
  <si>
    <t>812W61230-0206/2</t>
  </si>
  <si>
    <t>右内挡泥板</t>
  </si>
  <si>
    <t>812W61230-0305/2</t>
  </si>
  <si>
    <t>812W61230-0405/2</t>
  </si>
  <si>
    <t>812W61960-0007/4</t>
  </si>
  <si>
    <t>水阀进水管</t>
  </si>
  <si>
    <t>812W61960-0007/5</t>
  </si>
  <si>
    <t>812W61960-0008/3</t>
  </si>
  <si>
    <t>成型胶管（热水）</t>
  </si>
  <si>
    <t>812W61960-0009/5</t>
  </si>
  <si>
    <t>812W61960-0009/3</t>
  </si>
  <si>
    <t>812W62651-0108/1</t>
  </si>
  <si>
    <t>812W62651-0108/2</t>
  </si>
  <si>
    <t>812W66910-0075/1</t>
  </si>
  <si>
    <t>(MFZL2)灭火器支架总成</t>
  </si>
  <si>
    <t>812W66910-0075/5</t>
  </si>
  <si>
    <t>812W66912-6207/3</t>
  </si>
  <si>
    <t>开启手柄总成</t>
  </si>
  <si>
    <t>812W66912-6207/1</t>
  </si>
  <si>
    <t>812W95501-0234/3</t>
  </si>
  <si>
    <t>工具箱盖锁拉丝</t>
  </si>
  <si>
    <t>812W95501-0234/1</t>
  </si>
  <si>
    <t>812W95501-0235/3</t>
  </si>
  <si>
    <t>左工具箱拉丝总成(窄体)</t>
  </si>
  <si>
    <t>812W95501-0235/1</t>
  </si>
  <si>
    <t>812W95501-0238/2</t>
  </si>
  <si>
    <t>左工具箱拉丝总成(G)</t>
  </si>
  <si>
    <t>812W95501-0238/1</t>
  </si>
  <si>
    <t>812W95501-0239/2</t>
  </si>
  <si>
    <t>右工具箱拉丝总成(G)</t>
  </si>
  <si>
    <t>812W95501-0239/1</t>
  </si>
  <si>
    <t>812W97001-5091/2</t>
  </si>
  <si>
    <t>812W97001-5091/1</t>
  </si>
  <si>
    <t>812W97001-5092/2</t>
  </si>
  <si>
    <t>812W97001-5092/1</t>
  </si>
  <si>
    <t>812W97001-5093/2</t>
  </si>
  <si>
    <t>B柱上车扶手-宽体-右</t>
  </si>
  <si>
    <t>812W97001-5093/1</t>
  </si>
  <si>
    <t>812W97001-5095/2</t>
  </si>
  <si>
    <t>A柱上车扶手</t>
  </si>
  <si>
    <t>812W97001-5095/1</t>
  </si>
  <si>
    <t>812W97001-5096/2</t>
  </si>
  <si>
    <t>812W97001-5096/1</t>
  </si>
  <si>
    <t>812W97001-5097/2</t>
  </si>
  <si>
    <t>B柱上车扶手-宽体</t>
  </si>
  <si>
    <t>812W97001-5097/1</t>
  </si>
  <si>
    <t>812W97001-5098/1</t>
  </si>
  <si>
    <t>A柱上车扶手（右置车）</t>
  </si>
  <si>
    <t>812W97100-6279/2</t>
  </si>
  <si>
    <t>车门锁+点火锁芯+油箱盖（T系列）（折叠遥控）</t>
  </si>
  <si>
    <t>812W97100-6280/2</t>
  </si>
  <si>
    <t>车门锁+点火锁芯+油箱盖（T系列）（双油箱）（折叠遥控）</t>
  </si>
  <si>
    <t>812W97100-6284/3</t>
  </si>
  <si>
    <t>车门锁+点火锁芯+油箱盖（TX机械管柱）</t>
  </si>
  <si>
    <t>812W97100-6286/2</t>
  </si>
  <si>
    <t>车门锁（折叠钥匙）+点火锁芯+双油箱盖（武汉佳特）</t>
  </si>
  <si>
    <t>850W41720-0056/2</t>
  </si>
  <si>
    <t>上支架</t>
  </si>
  <si>
    <t>850W41720-5025/3</t>
  </si>
  <si>
    <t>低地板驾驶室前悬摆臂支架总成</t>
  </si>
  <si>
    <t>850W41720-5025/4</t>
  </si>
  <si>
    <t>850W90710-0015/1</t>
  </si>
  <si>
    <t>限位垫圈</t>
  </si>
  <si>
    <t>AZ000000001298/2</t>
  </si>
  <si>
    <t>AZ000019000040/1</t>
  </si>
  <si>
    <t>AZ000019000040/2</t>
  </si>
  <si>
    <t>AZ000019000063/2</t>
  </si>
  <si>
    <t>AZ000023000002/1</t>
  </si>
  <si>
    <t>离合器油管</t>
  </si>
  <si>
    <t>AZ000024000010/1</t>
  </si>
  <si>
    <t>软轴固定支架</t>
  </si>
  <si>
    <t>AZ000036000152/1</t>
  </si>
  <si>
    <t>气喇叭</t>
  </si>
  <si>
    <t>AZ000036000152/3</t>
  </si>
  <si>
    <t>AZ000047000015/2</t>
  </si>
  <si>
    <t>AZ000047000015/1</t>
  </si>
  <si>
    <t>AZ000047000359/1</t>
  </si>
  <si>
    <t>AZ000047000359/2</t>
  </si>
  <si>
    <t>AZ000047000360/1</t>
  </si>
  <si>
    <t>AZ000053000016/1</t>
  </si>
  <si>
    <t>缓速器冷却连接胶管</t>
  </si>
  <si>
    <t>AZ000053000103/2</t>
  </si>
  <si>
    <t>冷却系统支架</t>
  </si>
  <si>
    <t>AZ000053000111/2</t>
  </si>
  <si>
    <t>中冷器连接胶管</t>
  </si>
  <si>
    <t>AZ000053000111/1</t>
  </si>
  <si>
    <t>AZ000053000112/1</t>
  </si>
  <si>
    <t>散热器连接胶管</t>
  </si>
  <si>
    <t>AZ000053000112/2</t>
  </si>
  <si>
    <t>AZ000053000116/1</t>
  </si>
  <si>
    <t>AZ000053000123/2</t>
  </si>
  <si>
    <t>底盘暖风胶管</t>
  </si>
  <si>
    <t>AZ000053000123/1</t>
  </si>
  <si>
    <t>AZ000053000170/1</t>
  </si>
  <si>
    <t>保温帘</t>
  </si>
  <si>
    <t>AZ000053000268/2</t>
  </si>
  <si>
    <t>冷却模块固定支架</t>
  </si>
  <si>
    <t>AZ000053000316/2</t>
  </si>
  <si>
    <t>AZ000053000323/2</t>
  </si>
  <si>
    <t>AZ000053000323/1</t>
  </si>
  <si>
    <t>AZ000053000324/2</t>
  </si>
  <si>
    <t>AZ000053000325/1</t>
  </si>
  <si>
    <t>AZ000053000326/2</t>
  </si>
  <si>
    <t>AZ000053000394/1</t>
  </si>
  <si>
    <t>AZ000053000423/1</t>
  </si>
  <si>
    <t>AZ000053000423/2</t>
  </si>
  <si>
    <t>AZ000053000424/1</t>
  </si>
  <si>
    <t>AZ000053000424/2</t>
  </si>
  <si>
    <t>AZ000053000499/2</t>
  </si>
  <si>
    <t>AZ000053000508/1</t>
  </si>
  <si>
    <t>AZ000053000508/2</t>
  </si>
  <si>
    <t>AZ000053000550/2</t>
  </si>
  <si>
    <t>AZ000053000632/2</t>
  </si>
  <si>
    <t>AZ000053000637/2</t>
  </si>
  <si>
    <t>AZ000053000638/2</t>
  </si>
  <si>
    <t>AZ000053000638/1</t>
  </si>
  <si>
    <t>AZ000053000749/1</t>
  </si>
  <si>
    <t>AZ000053000750/3</t>
  </si>
  <si>
    <t>AZ000053000765/3</t>
  </si>
  <si>
    <t>AZ000054000697/2</t>
  </si>
  <si>
    <t>AZ000055000032/1</t>
  </si>
  <si>
    <t>加热水管</t>
  </si>
  <si>
    <t>AZ000055000032/2</t>
  </si>
  <si>
    <t>AZ000055000206/1</t>
  </si>
  <si>
    <t>AZ000055000206/2</t>
  </si>
  <si>
    <t>AZ000055000207/1</t>
  </si>
  <si>
    <t>AZ000055000207/2</t>
  </si>
  <si>
    <t>AZ000055000211/1</t>
  </si>
  <si>
    <t>天然气进气软管</t>
  </si>
  <si>
    <t>AZ000055000295/1</t>
  </si>
  <si>
    <t>AZ000055000456/1</t>
  </si>
  <si>
    <t>AZ000055000538/2</t>
  </si>
  <si>
    <t>LNG汽化器水管</t>
  </si>
  <si>
    <t>AZ000055000539/1</t>
  </si>
  <si>
    <t>AZ000055000539/2</t>
  </si>
  <si>
    <t>AZ000055000547/1</t>
  </si>
  <si>
    <t>AZ000055000547/2</t>
  </si>
  <si>
    <t>AZ000055000934/1</t>
  </si>
  <si>
    <t>加热器油泵支架</t>
  </si>
  <si>
    <t>AZ000071000016/1</t>
  </si>
  <si>
    <t>AZ000071000023/1</t>
  </si>
  <si>
    <t>电子油门踏板</t>
  </si>
  <si>
    <t>AZ000077000038/2</t>
  </si>
  <si>
    <t>AZ000077000039/2</t>
  </si>
  <si>
    <t>AZ000077000138/1</t>
  </si>
  <si>
    <t>AZ000077000201/1</t>
  </si>
  <si>
    <t>AZ000077000209/2</t>
  </si>
  <si>
    <t>AZ000077000209/1</t>
  </si>
  <si>
    <t>AZ000077000248/1</t>
  </si>
  <si>
    <t>AZ000077000250/1</t>
  </si>
  <si>
    <t>AZ000077000251/1</t>
  </si>
  <si>
    <t>AZ000077000290/2</t>
  </si>
  <si>
    <t>AZ000077000404/2</t>
  </si>
  <si>
    <t>AZ000077000569/1</t>
  </si>
  <si>
    <t>AZ000084000008/1</t>
  </si>
  <si>
    <t>加热器排气管总成</t>
  </si>
  <si>
    <t>AZ000096000001/1</t>
  </si>
  <si>
    <t>隔音板</t>
  </si>
  <si>
    <t>AZ160029000025/1</t>
  </si>
  <si>
    <t>工具箱支架</t>
  </si>
  <si>
    <t>AZ160033000035/2</t>
  </si>
  <si>
    <t>AZ160033000036/2</t>
  </si>
  <si>
    <t>AZ160033000045/2</t>
  </si>
  <si>
    <t>AZ160033000046/2</t>
  </si>
  <si>
    <t>AZ160033000086/1</t>
  </si>
  <si>
    <t>司机侧控制器组件</t>
  </si>
  <si>
    <t>AZ160033000086/2</t>
  </si>
  <si>
    <t>AZ160033000115/1</t>
  </si>
  <si>
    <t>AZ160034000007/1</t>
  </si>
  <si>
    <t>三锁合一总成</t>
  </si>
  <si>
    <t>AZ160034000019/1</t>
  </si>
  <si>
    <t>AZ160034000020/2</t>
  </si>
  <si>
    <t>AZ160082000042/2</t>
  </si>
  <si>
    <t>AZ160082000043/2</t>
  </si>
  <si>
    <t>冷蒸管总成</t>
  </si>
  <si>
    <t>AZ160082000046/1</t>
  </si>
  <si>
    <t>AZ160082000047/1</t>
  </si>
  <si>
    <t>AZ160082000048/2</t>
  </si>
  <si>
    <t>AZ160087000003/1</t>
  </si>
  <si>
    <t>AZ160095000030/1</t>
  </si>
  <si>
    <t>车贴</t>
  </si>
  <si>
    <t>AZ160095000038/1</t>
  </si>
  <si>
    <t>MAX车贴（左前 灰色）</t>
  </si>
  <si>
    <t>AZ160095000040/1</t>
  </si>
  <si>
    <t>MAX车贴（右后 灰色）</t>
  </si>
  <si>
    <t>AZ1608230117/1</t>
  </si>
  <si>
    <t>防溅板连接用弹性挡圈/81908200340</t>
  </si>
  <si>
    <t>AZ1635770042/3</t>
  </si>
  <si>
    <t>球形六角螺栓(M8X13)/85953020001</t>
  </si>
  <si>
    <t>AZ1635770042/2</t>
  </si>
  <si>
    <t>AZ1662519021/1</t>
  </si>
  <si>
    <t>上盖总成</t>
  </si>
  <si>
    <t>AZ166282000010/2</t>
  </si>
  <si>
    <t>暖风机进水胶管</t>
  </si>
  <si>
    <t>AZ166282000101/2</t>
  </si>
  <si>
    <t>空调机进水胶管Ⅰ</t>
  </si>
  <si>
    <t>AZ166423000151/2</t>
  </si>
  <si>
    <t>AZ166423000178/2</t>
  </si>
  <si>
    <t>右后翼子板支架</t>
  </si>
  <si>
    <t>AZ166433000055/2</t>
  </si>
  <si>
    <t>高地板车门密封条</t>
  </si>
  <si>
    <t>AZ166433001041/2</t>
  </si>
  <si>
    <t>低地板车门密封条</t>
  </si>
  <si>
    <t>AZ166433900001/1</t>
  </si>
  <si>
    <t>门控开关面板</t>
  </si>
  <si>
    <t>AZ166434000001/2</t>
  </si>
  <si>
    <t>AZ166434000003/1</t>
  </si>
  <si>
    <t>车门锁+点火锁芯（TX机械管柱）</t>
  </si>
  <si>
    <t>AZ166434000004/1</t>
  </si>
  <si>
    <t>AZ1664430098/1</t>
  </si>
  <si>
    <t>六角法兰螺栓</t>
  </si>
  <si>
    <t>AZ1664430120/1</t>
  </si>
  <si>
    <t>空气弹簧减振器总成(348mm/双吊环)</t>
  </si>
  <si>
    <t>AZ166444000019/3</t>
  </si>
  <si>
    <t>驾驶室后悬上支架</t>
  </si>
  <si>
    <t>AZ166444000020/3</t>
  </si>
  <si>
    <t>AZ1664440070/1</t>
  </si>
  <si>
    <t>驾驶室后减振器总成（空气弹簧/395sus）（T7H中宽体）</t>
  </si>
  <si>
    <t>AZ166482000036/1</t>
  </si>
  <si>
    <t>压冷管</t>
  </si>
  <si>
    <t>AZ166482000055/1</t>
  </si>
  <si>
    <t>AZ166482000056/1</t>
  </si>
  <si>
    <t>AZ166482001003/2</t>
  </si>
  <si>
    <t>AZ166482001007/2</t>
  </si>
  <si>
    <t>AZ166482001020/2</t>
  </si>
  <si>
    <t>AZ166482001030/2</t>
  </si>
  <si>
    <t>AZ166482001032/2</t>
  </si>
  <si>
    <t>控制面板总成(CAN+三态压力开关)</t>
  </si>
  <si>
    <t>AZ166482001034/2</t>
  </si>
  <si>
    <t>蒸压管车架段</t>
  </si>
  <si>
    <t>AZ166482001036/2</t>
  </si>
  <si>
    <t>AZ166482001096/1</t>
  </si>
  <si>
    <t>AZ166482002006/1</t>
  </si>
  <si>
    <t>暖风胶管(水泵-PTC)</t>
  </si>
  <si>
    <t>AZ166482002008/2</t>
  </si>
  <si>
    <t>暖风胶管(驾驶室-三通)</t>
  </si>
  <si>
    <t>AZ1664840010/1</t>
  </si>
  <si>
    <t>水阀总成（A7低地板过渡）（橡塑部）</t>
  </si>
  <si>
    <t>AZ1664840020/1</t>
  </si>
  <si>
    <t>水阀总成（过渡）（橡塑部）</t>
  </si>
  <si>
    <t>AZ1664930007/3</t>
  </si>
  <si>
    <t>凸焊螺柱</t>
  </si>
  <si>
    <t>AZ16A411000140/1</t>
  </si>
  <si>
    <t>面罩气弹簧(正和气弹簧)</t>
  </si>
  <si>
    <t>AZ16A423000015/1</t>
  </si>
  <si>
    <t>左中支架总成</t>
  </si>
  <si>
    <t>AZ16A423000016/1</t>
  </si>
  <si>
    <t>右中支架总成（与左件对称）</t>
  </si>
  <si>
    <t>AZ16A423000017/1</t>
  </si>
  <si>
    <t>左后支架</t>
  </si>
  <si>
    <t>AZ16A423000018/1</t>
  </si>
  <si>
    <t>右后支架（与左件对称）</t>
  </si>
  <si>
    <t>AZ16A433000020/1</t>
  </si>
  <si>
    <t>右车门玻璃内密封条(与左件对称）</t>
  </si>
  <si>
    <t>AZ16A433000021/1</t>
  </si>
  <si>
    <t>左车门玻璃内密封条</t>
  </si>
  <si>
    <t>AZ16A433001072/2</t>
  </si>
  <si>
    <t>副司机侧车门控制器</t>
  </si>
  <si>
    <t>AZ16A433001073/2</t>
  </si>
  <si>
    <t>左车门控制器组件（赢彻版）</t>
  </si>
  <si>
    <t>AZ16A434000002/1</t>
  </si>
  <si>
    <t>车门限位器总成</t>
  </si>
  <si>
    <t>AZ16A477000001/1</t>
  </si>
  <si>
    <t>杂物箱橡胶垫</t>
  </si>
  <si>
    <t>AZ16A482000031/1</t>
  </si>
  <si>
    <t>控制面板</t>
  </si>
  <si>
    <t>AZ16A482000036/1</t>
  </si>
  <si>
    <t>电动压缩机(24V)</t>
  </si>
  <si>
    <t>AZ16A482000039/2</t>
  </si>
  <si>
    <t>AZ16A482000041/1</t>
  </si>
  <si>
    <t>AZ16A482000042/2</t>
  </si>
  <si>
    <t>冷蒸管车架段</t>
  </si>
  <si>
    <t>AZ16A486000090/1</t>
  </si>
  <si>
    <t>软管总成（前侧雷达）</t>
  </si>
  <si>
    <t>AZ16A486000091/1</t>
  </si>
  <si>
    <t>软管总成（雷达）</t>
  </si>
  <si>
    <t>AZ16A486000092/1</t>
  </si>
  <si>
    <t>软管总成（洗涤器）</t>
  </si>
  <si>
    <t>AZ16A486000093/1</t>
  </si>
  <si>
    <t>AZ16A487000029/1</t>
  </si>
  <si>
    <t>侧防护安装支架</t>
  </si>
  <si>
    <t>AZ16A487000201/1</t>
  </si>
  <si>
    <t>左侧上连接支架总成</t>
  </si>
  <si>
    <t>AZ16A487000203/1</t>
  </si>
  <si>
    <t>左侧中连接支架总成</t>
  </si>
  <si>
    <t>AZ16A492000001/1</t>
  </si>
  <si>
    <t>B柱膨胀胶条（海程新材料）</t>
  </si>
  <si>
    <t>AZ16A492000002/1</t>
  </si>
  <si>
    <t>A柱膨胀胶条（海程新材料）</t>
  </si>
  <si>
    <t>AZ16A492000003/1</t>
  </si>
  <si>
    <t>前围膨胀胶条（海程新材料）</t>
  </si>
  <si>
    <t>AZ16A495000006/2</t>
  </si>
  <si>
    <t>重汽公司大图案商标（黄河X7）（宁波鑫星）</t>
  </si>
  <si>
    <t>AZ16A495000510/1</t>
  </si>
  <si>
    <t>功率标牌X7 510</t>
  </si>
  <si>
    <t>AZ16A495000580/1</t>
  </si>
  <si>
    <t>功率标牌X7 580</t>
  </si>
  <si>
    <t>AZ16D016000001/2</t>
  </si>
  <si>
    <t>仪表台电器支架</t>
  </si>
  <si>
    <t>AZ16D016000001/1</t>
  </si>
  <si>
    <t>AZ16D016200001/2</t>
  </si>
  <si>
    <t>换挡护罩</t>
  </si>
  <si>
    <t>AZ16D162000012/1</t>
  </si>
  <si>
    <t>C7中间地毯</t>
  </si>
  <si>
    <t>AZ16D234000114/1</t>
  </si>
  <si>
    <t>三锁合一总成（提升、宽体、双油箱）(俄罗斯)</t>
  </si>
  <si>
    <t>AZ16D234001001/1</t>
  </si>
  <si>
    <t>AZ16D234001002/1</t>
  </si>
  <si>
    <t>AZ16D234001003/1</t>
  </si>
  <si>
    <t>车门锁（宽体）+点火锁芯+双油箱盖</t>
  </si>
  <si>
    <t>AZ16D234011007/1</t>
  </si>
  <si>
    <t>AZ16D257000084/2</t>
  </si>
  <si>
    <t>汕德卡提升千斤顶固定支架</t>
  </si>
  <si>
    <t>AZ16D411000083/1</t>
  </si>
  <si>
    <t>锁拉丝总成（宽体）</t>
  </si>
  <si>
    <t>AZ16D411000089/2</t>
  </si>
  <si>
    <t>左锁支架总成</t>
  </si>
  <si>
    <t>AZ16D423000323/2</t>
  </si>
  <si>
    <t>上支架总成</t>
  </si>
  <si>
    <t>AZ16D423000325/2</t>
  </si>
  <si>
    <t>下支架总成</t>
  </si>
  <si>
    <t>AZ16D423000328/2</t>
  </si>
  <si>
    <t>AZ16D424000115/1</t>
  </si>
  <si>
    <t>橡胶缓冲块(前上车踏板)</t>
  </si>
  <si>
    <t>AZ16D424000155/1</t>
  </si>
  <si>
    <t>AZ16D433000115/2</t>
  </si>
  <si>
    <t>控制器+遥控器(高配)(俄罗斯)</t>
  </si>
  <si>
    <t>AZ16D433000115/1</t>
  </si>
  <si>
    <t>AZ16D443000010/1</t>
  </si>
  <si>
    <t>前悬高度阀支架总成</t>
  </si>
  <si>
    <t>AZ16D443000015/1</t>
  </si>
  <si>
    <t>高度控制阀总成(VOSS/横置)</t>
  </si>
  <si>
    <t>AZ16D443000020/3</t>
  </si>
  <si>
    <t>AZ16D444000011/1</t>
  </si>
  <si>
    <t>左推杆支架</t>
  </si>
  <si>
    <t>AZ16D444000028/1</t>
  </si>
  <si>
    <t>液压锁总成</t>
  </si>
  <si>
    <t>AZ16D444000028/2</t>
  </si>
  <si>
    <t>AZ16D444000028/4</t>
  </si>
  <si>
    <t>AZ16D444000045/1</t>
  </si>
  <si>
    <t>AZ16D444000084/1</t>
  </si>
  <si>
    <t>聚氨酯衬套</t>
  </si>
  <si>
    <t>AZ16D444000084/2</t>
  </si>
  <si>
    <t>AZ16D444000088/2</t>
  </si>
  <si>
    <t>驾驶室前悬下支架</t>
  </si>
  <si>
    <t>AZ16D444000090/1</t>
  </si>
  <si>
    <t>AZ16D444000090/2</t>
  </si>
  <si>
    <t>AZ16D444000099/1</t>
  </si>
  <si>
    <t>AZ16D444000099/2</t>
  </si>
  <si>
    <t>AZ16D444000120/3</t>
  </si>
  <si>
    <t>AZ16D471000009/3</t>
  </si>
  <si>
    <t>玻璃垫块</t>
  </si>
  <si>
    <t>AZ16D471000009/4</t>
  </si>
  <si>
    <t>AZ16D482000010/5</t>
  </si>
  <si>
    <t>AZ16D482000011/5</t>
  </si>
  <si>
    <t>膨胀阀管路总成</t>
  </si>
  <si>
    <t>AZ16D482000026/7</t>
  </si>
  <si>
    <t>冷凝器(湖北美标)</t>
  </si>
  <si>
    <t>AZ16D482000087/1</t>
  </si>
  <si>
    <t>蒸发器管路总成</t>
  </si>
  <si>
    <t>AZ16D482000172/1</t>
  </si>
  <si>
    <t>AZ16D482000180/1</t>
  </si>
  <si>
    <t>AZ16D482000190/2</t>
  </si>
  <si>
    <t>AZ16D482000278/2</t>
  </si>
  <si>
    <t>AZ16D484000005/2</t>
  </si>
  <si>
    <t>AZ16D484000005/1</t>
  </si>
  <si>
    <t>AZ16D484000006/1</t>
  </si>
  <si>
    <t>AZ16D484000006/2</t>
  </si>
  <si>
    <t>AZ16D484000007/2</t>
  </si>
  <si>
    <t>成型胶管</t>
  </si>
  <si>
    <t>AZ16D484000007/3</t>
  </si>
  <si>
    <t>AZ16D484000007/1</t>
  </si>
  <si>
    <t>AZ16D484000008/2</t>
  </si>
  <si>
    <t>AZ16D484000009/2</t>
  </si>
  <si>
    <t>AZ16D484000012/2</t>
  </si>
  <si>
    <t>过渡弯管</t>
  </si>
  <si>
    <t>AZ16D484000012/1</t>
  </si>
  <si>
    <t>AZ16D484000013/1</t>
  </si>
  <si>
    <t>AZ16D484000030/1</t>
  </si>
  <si>
    <t>φ75波纹管</t>
  </si>
  <si>
    <t>AZ16D484000033/1</t>
  </si>
  <si>
    <t>φ75球形出风口</t>
  </si>
  <si>
    <t>AZ16D484000033</t>
  </si>
  <si>
    <t>AZ16D484000033/2</t>
  </si>
  <si>
    <t>AZ16D484000034/1</t>
  </si>
  <si>
    <t>隔热块</t>
  </si>
  <si>
    <t>AZ16D484000040/1</t>
  </si>
  <si>
    <t>附加暖风风口</t>
  </si>
  <si>
    <t>AZ16D487000025/2</t>
  </si>
  <si>
    <t>AZ16D487000136/1</t>
  </si>
  <si>
    <t>AZ16D861000002/1</t>
  </si>
  <si>
    <t>保温棉（平顶 天窗侧边）</t>
  </si>
  <si>
    <t>AZ16D861000003/1</t>
  </si>
  <si>
    <t>保温棉(2280 平顶后 右中）</t>
  </si>
  <si>
    <t>AZ16D861000004/1</t>
  </si>
  <si>
    <t>保温棉(2280 平顶后 左中）</t>
  </si>
  <si>
    <t>AZ16D861000005/1</t>
  </si>
  <si>
    <t>保温棉（宽体 平顶 侧前）</t>
  </si>
  <si>
    <t>AZ16D861000006/1</t>
  </si>
  <si>
    <t>保温棉（宽体 平顶 侧中）</t>
  </si>
  <si>
    <t>AZ16D861000007/1</t>
  </si>
  <si>
    <t>保温棉（宽体 平顶 侧后）</t>
  </si>
  <si>
    <t>AZ400736240001/1</t>
  </si>
  <si>
    <t>膜片式制动气室(24")</t>
  </si>
  <si>
    <t>AZ400736270010/2</t>
  </si>
  <si>
    <t>27型制动气室(左,L=40,寒区)</t>
  </si>
  <si>
    <t>AZ400736270010/1</t>
  </si>
  <si>
    <t>AZ400736270011/2</t>
  </si>
  <si>
    <t>27型制动气室(右,L=40,寒区)</t>
  </si>
  <si>
    <t>AZ400736270011/1</t>
  </si>
  <si>
    <t>AZ621066010092/1</t>
  </si>
  <si>
    <t>电池连接胶管Ⅱ</t>
  </si>
  <si>
    <t>AZ621066020251/1</t>
  </si>
  <si>
    <t>四轴电机出水胶管</t>
  </si>
  <si>
    <t>AZ621066021177/2</t>
  </si>
  <si>
    <t>进水胶管2</t>
  </si>
  <si>
    <t>AZ621066021331/1</t>
  </si>
  <si>
    <t>电池连接胶管</t>
  </si>
  <si>
    <t>AZ621066021339/1</t>
  </si>
  <si>
    <t>后侧电池泄气胶管Ⅰ</t>
  </si>
  <si>
    <t>AZ621066021353/1</t>
  </si>
  <si>
    <t>右侧电池泄气连接胶管</t>
  </si>
  <si>
    <t>AZ621066021355/1</t>
  </si>
  <si>
    <t>前电池连接胶管</t>
  </si>
  <si>
    <t>AZ621066030228/1</t>
  </si>
  <si>
    <t>电池进水胶管III</t>
  </si>
  <si>
    <t>AZ621066030228/2</t>
  </si>
  <si>
    <t>AZ621066030819/1</t>
  </si>
  <si>
    <t>电池出水胶管Ⅲ</t>
  </si>
  <si>
    <t>AZ621082020007/2</t>
  </si>
  <si>
    <t>暖风PTC出水胶管</t>
  </si>
  <si>
    <t>AZ621082020018/2</t>
  </si>
  <si>
    <t>空调暖风胶管</t>
  </si>
  <si>
    <t>AZ621082020020/2</t>
  </si>
  <si>
    <t>空调回水胶管</t>
  </si>
  <si>
    <t>AZ711736270924/1</t>
  </si>
  <si>
    <t>27/27制动气室(左，L＝70)</t>
  </si>
  <si>
    <t>AZ711736270925/1</t>
  </si>
  <si>
    <t>27/27制动气室(右，L＝70)</t>
  </si>
  <si>
    <t>AZ711736270931/1</t>
  </si>
  <si>
    <t>27/27制动气室(左，L=280)</t>
  </si>
  <si>
    <t>AZ711736270932/1</t>
  </si>
  <si>
    <t>27/27制动气室(右，L=280)</t>
  </si>
  <si>
    <t>AZ900036000001/1</t>
  </si>
  <si>
    <t>ECAS4电磁阀（双点）</t>
  </si>
  <si>
    <t>AZ900036000003/1</t>
  </si>
  <si>
    <t>挂车控制阀（KB EBS5）</t>
  </si>
  <si>
    <t>AZ900036000004/1</t>
  </si>
  <si>
    <t>单通道EBS模块（KB EBS5）</t>
  </si>
  <si>
    <t>AZ900036000005/1</t>
  </si>
  <si>
    <t>双通道EBS模块（KB EBS5）</t>
  </si>
  <si>
    <t>AZ900036000006/1</t>
  </si>
  <si>
    <t>制动信号传输器（KB EBS5）</t>
  </si>
  <si>
    <t>AZ900036050002/1</t>
  </si>
  <si>
    <t>ASR电磁阀(快插口)</t>
  </si>
  <si>
    <t>AZ9003098033/1</t>
  </si>
  <si>
    <t>密封垫圈</t>
  </si>
  <si>
    <t>AZ900355000001/1</t>
  </si>
  <si>
    <t>卡套式135度端斜角接头体M22/M18</t>
  </si>
  <si>
    <t>AZ900384000001/2</t>
  </si>
  <si>
    <t>十字槽盘头自攻螺钉、大垫圈(Q2714819F31+Q40206F31)</t>
  </si>
  <si>
    <t>AZ900386000002/2</t>
  </si>
  <si>
    <t>内六角圆柱头螺钉、平垫圈（Q218B0630F31/Q40706F31）</t>
  </si>
  <si>
    <t>AZ900386000005/1</t>
  </si>
  <si>
    <t>内六角圆柱头螺钉、平垫圈（Q218B0620F31/Q40706F31）</t>
  </si>
  <si>
    <t>AZ9003860006/3</t>
  </si>
  <si>
    <t>内六角沉头螺钉</t>
  </si>
  <si>
    <t>AZ9003860007/3</t>
  </si>
  <si>
    <t>AZ900387000012/1</t>
  </si>
  <si>
    <t>六角螺母-细牙</t>
  </si>
  <si>
    <t>AZ9003880008/2</t>
  </si>
  <si>
    <t>M8冲压螺母</t>
  </si>
  <si>
    <t>AZ900388120001/1</t>
  </si>
  <si>
    <t>1型非金属嵌件六角锁紧螺母M12×1.25</t>
  </si>
  <si>
    <t>AZ900388120001/2</t>
  </si>
  <si>
    <t>AZ900388140001/1</t>
  </si>
  <si>
    <t>1型非金属嵌件六角锁紧螺母M14×1.5</t>
  </si>
  <si>
    <t>AZ900388160001/2</t>
  </si>
  <si>
    <t>1型非金属嵌件六角锁紧螺母M16×1.5</t>
  </si>
  <si>
    <t>AZ900389000001_2</t>
  </si>
  <si>
    <t>附胶六角法兰面螺栓 (Q1841020F31)</t>
  </si>
  <si>
    <t>AZ9003890003/1</t>
  </si>
  <si>
    <t>十二角螺栓（M12×1.5-26.5）</t>
  </si>
  <si>
    <t>AZ9003890004/1</t>
  </si>
  <si>
    <t>十二角螺栓（M12X1,5-61.5）</t>
  </si>
  <si>
    <t>AZ9003915002/1</t>
  </si>
  <si>
    <t>六角头螺栓、大垫圈组合件（Q150B0816F31\Q40208F31）</t>
  </si>
  <si>
    <t>AZ9003915002/2</t>
  </si>
  <si>
    <t>AZ9003921001/2</t>
  </si>
  <si>
    <t>内六角花形圆柱头螺钉+大垫圈(Q2100825F31+Q40208F31)</t>
  </si>
  <si>
    <t>AZ9003921003/2</t>
  </si>
  <si>
    <t>内六角花形圆柱头螺钉、弹簧垫圈、平垫圈组合件（Q2100820F31\Q4030</t>
  </si>
  <si>
    <t>AZ9003921004/1</t>
  </si>
  <si>
    <t>内六角花形圆柱头螺钉、弹簧垫圈、大垫圈组合件（Q2100825F31\Q4030</t>
  </si>
  <si>
    <t>AZ9003921801/3</t>
  </si>
  <si>
    <t>内六角圆柱头螺钉、弹簧垫圈、平垫圈组合件（Q218B0825F31\Q40308</t>
  </si>
  <si>
    <t>AZ9003921804/1</t>
  </si>
  <si>
    <t>内六角圆柱头螺钉、弹簧垫圈、平垫圈组合件</t>
  </si>
  <si>
    <t>AZ9003921804/2</t>
  </si>
  <si>
    <t>AZ9003921805/2</t>
  </si>
  <si>
    <t>内六角园柱头螺钉、弹簧垫圈、平垫圈组合件（Q218B0840F31\Q40308</t>
  </si>
  <si>
    <t>AZ9003921806/1</t>
  </si>
  <si>
    <t>内六角圆柱头螺钉、弹簧垫圈、大垫圈组合件（Q218B0816F31\Q40308</t>
  </si>
  <si>
    <t>AZ9003921811/1</t>
  </si>
  <si>
    <t>内六角圆柱头螺钉、弹簧垫圈、大垫圈组合件（Q218B0825F31\Q40308</t>
  </si>
  <si>
    <t>AZ9003921811/2</t>
  </si>
  <si>
    <t>AZ9003921822/1</t>
  </si>
  <si>
    <t>内六角圆柱头螺钉、平垫圈（不锈钢）（Q218B0516\SQ40105）</t>
  </si>
  <si>
    <t>AZ9003921823/1</t>
  </si>
  <si>
    <t>内六角圆柱头螺钉、平垫圈（不锈钢）（Q218B0520\SQ40105）</t>
  </si>
  <si>
    <t>AZ9003925435/1</t>
  </si>
  <si>
    <t>不锈钢十字槽沉头螺钉M8*35</t>
  </si>
  <si>
    <t>AZ9003925440/1</t>
  </si>
  <si>
    <t>不锈钢十字槽沉头螺钉M8*40</t>
  </si>
  <si>
    <t>AZ9003925450/1</t>
  </si>
  <si>
    <t>不锈钢十字槽沉头螺钉M8*50</t>
  </si>
  <si>
    <t>AZ9003930001/2</t>
  </si>
  <si>
    <t>球型垫片</t>
  </si>
  <si>
    <t>AZ9003930001/1</t>
  </si>
  <si>
    <t>AZ900398000300/2</t>
  </si>
  <si>
    <t>软管卡箍(280-300)</t>
  </si>
  <si>
    <t>AZ900398000300/1</t>
  </si>
  <si>
    <t>AZ910036000245/1</t>
  </si>
  <si>
    <t>成型橡胶软管(内径φ25/WP15NG)</t>
  </si>
  <si>
    <t>AZ916058000003/1</t>
  </si>
  <si>
    <t>ABS电控单元(4S4M/250K)</t>
  </si>
  <si>
    <t>AZ932555200002/3</t>
  </si>
  <si>
    <t>油位传感器(620×540油箱/快插式)</t>
  </si>
  <si>
    <t>AZ932555200003/2</t>
  </si>
  <si>
    <t>油位传感器(620×540油箱/快插式/带加热器取油口)</t>
  </si>
  <si>
    <t>AZ932555200004/3</t>
  </si>
  <si>
    <t>油位传感器(620*540截面/快插式/水加热)</t>
  </si>
  <si>
    <t>AZ932555200005/2</t>
  </si>
  <si>
    <t>油位传感器(675x620油箱/快插式)</t>
  </si>
  <si>
    <t>AZ932555200006/2</t>
  </si>
  <si>
    <t>油位传感器(675x620油箱/快插式/带加热器取油口)</t>
  </si>
  <si>
    <t>AZ932555200006/1</t>
  </si>
  <si>
    <t>AZ932555200007/3</t>
  </si>
  <si>
    <t>油位传感器(675x620油箱/快插式/水加热)</t>
  </si>
  <si>
    <t>AZ932555200008/3</t>
  </si>
  <si>
    <t>油位传感器(700×700油箱/快插式)</t>
  </si>
  <si>
    <t>AZ932555200009/3</t>
  </si>
  <si>
    <t>油位传感器(700x700油箱/快插式/带加热器取油口)</t>
  </si>
  <si>
    <t>AZ932555200011/2</t>
  </si>
  <si>
    <t>油位传感器(675x500油箱/快插式)</t>
  </si>
  <si>
    <t>AZ932555200021/2</t>
  </si>
  <si>
    <t>油位传感器(700x700油箱/快插式/水加热)</t>
  </si>
  <si>
    <t>AZ932555500011/1</t>
  </si>
  <si>
    <t>前油管支架(油箱到换向阀)</t>
  </si>
  <si>
    <t>AZ932555500014/1</t>
  </si>
  <si>
    <t>粗滤器线束固定支架</t>
  </si>
  <si>
    <t>AZ932555500035/2</t>
  </si>
  <si>
    <t>左后过渡支架</t>
  </si>
  <si>
    <t>AZ932555500038/1</t>
  </si>
  <si>
    <t>右后过渡支架</t>
  </si>
  <si>
    <t>AZ932555500041/1</t>
  </si>
  <si>
    <t>右前过渡支架</t>
  </si>
  <si>
    <t>AZ932555500059/2</t>
  </si>
  <si>
    <t>AZ932555500059/1</t>
  </si>
  <si>
    <t>AZ932555900001/2</t>
  </si>
  <si>
    <t>汽化器进水管(20×1220/带保温层)</t>
  </si>
  <si>
    <t>AZ932555900001/3</t>
  </si>
  <si>
    <t>AZ932555900001/1</t>
  </si>
  <si>
    <t>AZ932555900002/2</t>
  </si>
  <si>
    <t>AZ932555900002/3</t>
  </si>
  <si>
    <t>AZ932555900002/1</t>
  </si>
  <si>
    <t>AZ932555900003/1</t>
  </si>
  <si>
    <t>汽化器进水管(20×4050/U型/带保温层)</t>
  </si>
  <si>
    <t>AZ932555900046/2</t>
  </si>
  <si>
    <t>油管-波纹管</t>
  </si>
  <si>
    <t>AZ9416520073/2</t>
  </si>
  <si>
    <t>前簧压板</t>
  </si>
  <si>
    <t>AZ9416520073/1</t>
  </si>
  <si>
    <t>AZ9416680006/1</t>
  </si>
  <si>
    <t>减振器下支架</t>
  </si>
  <si>
    <t>AZ952585000001/1</t>
  </si>
  <si>
    <t>灭火器支架总成（4kg/宁波港）</t>
  </si>
  <si>
    <t>AZ960036000019/1</t>
  </si>
  <si>
    <t>汕德卡气枪接头支架</t>
  </si>
  <si>
    <t>AZ960036000021/2</t>
  </si>
  <si>
    <t>管束支架(主管束/两孔固定)</t>
  </si>
  <si>
    <t>AZ960036000024/2</t>
  </si>
  <si>
    <t>管束支架(后桥横梁连接板)</t>
  </si>
  <si>
    <t>AZ960036000038/3</t>
  </si>
  <si>
    <t>支架(ABS电磁阀+ESC+ASR电磁阀)</t>
  </si>
  <si>
    <t>AZ960036000038/2</t>
  </si>
  <si>
    <t>AZ960036000039/2</t>
  </si>
  <si>
    <t>EBS3.1-ESC支架</t>
  </si>
  <si>
    <t>AZ960036000044/1</t>
  </si>
  <si>
    <t>管束支架(潍柴机/挂车阀)</t>
  </si>
  <si>
    <t>AZ960036000047/2</t>
  </si>
  <si>
    <t>管束支架(液缓处纵梁)</t>
  </si>
  <si>
    <t>AZ960036000047/1</t>
  </si>
  <si>
    <t>AZ960036000059/2</t>
  </si>
  <si>
    <t>挂车阀支架</t>
  </si>
  <si>
    <t>AZ960036000071/1</t>
  </si>
  <si>
    <t>C-APU支架</t>
  </si>
  <si>
    <t>AZ960036000073/2</t>
  </si>
  <si>
    <t>垫块(潍柴机)</t>
  </si>
  <si>
    <t>AZ960036000119/2</t>
  </si>
  <si>
    <t>ELC-ECU安装支架</t>
  </si>
  <si>
    <t>AZ960036000129/2</t>
  </si>
  <si>
    <t>ECAS4 ECU支架</t>
  </si>
  <si>
    <t>AZ960036000149/2</t>
  </si>
  <si>
    <t>AEB电磁阀支架(后桥)</t>
  </si>
  <si>
    <t>AZ960036000149/1</t>
  </si>
  <si>
    <t>AZ960036000150/1</t>
  </si>
  <si>
    <t>AEBS继动阀固定支架(瑞立/前桥)</t>
  </si>
  <si>
    <t>AZ960036000166/1</t>
  </si>
  <si>
    <t>AZ960036000198/2</t>
  </si>
  <si>
    <t>挂车阀支架(统型)</t>
  </si>
  <si>
    <t>AZ960036000203/1</t>
  </si>
  <si>
    <t>CAPU固定支架</t>
  </si>
  <si>
    <t>AZ961853003008/2</t>
  </si>
  <si>
    <t>胶套(60-15)</t>
  </si>
  <si>
    <t>AZ961853003008/1</t>
  </si>
  <si>
    <t>AZ961853005001/1</t>
  </si>
  <si>
    <t>AZ961871311201/1</t>
  </si>
  <si>
    <t>小型右转弯报警器（线控）</t>
  </si>
  <si>
    <t>AZ961877000051/2</t>
  </si>
  <si>
    <t>AZ961877000051/1</t>
  </si>
  <si>
    <t>AZ961877000058/1</t>
  </si>
  <si>
    <t>AZ962258000014/1</t>
  </si>
  <si>
    <t>挂车标志灯开关</t>
  </si>
  <si>
    <t>AZ962258000026/1</t>
  </si>
  <si>
    <t>电动天窗开关</t>
  </si>
  <si>
    <t>AZ962258000027/1</t>
  </si>
  <si>
    <t>内照明灯开关</t>
  </si>
  <si>
    <t>AZ962258000070/1</t>
  </si>
  <si>
    <t>灯光旋钮（汕德卡提升/配阳光雨量）</t>
  </si>
  <si>
    <t>AZ962258000110/2</t>
  </si>
  <si>
    <t>360环视主机（C7提升）</t>
  </si>
  <si>
    <t>AZ962258000111/2</t>
  </si>
  <si>
    <t>360前置摄像头带外罩（C7提升）/1</t>
  </si>
  <si>
    <t>AZ962258000112/2</t>
  </si>
  <si>
    <t>360左摄像头带外罩（C7提升）</t>
  </si>
  <si>
    <t>AZ962258000113/2</t>
  </si>
  <si>
    <t>360右摄像头带外罩（C7提升）</t>
  </si>
  <si>
    <t>AZ962258000118/1</t>
  </si>
  <si>
    <t>360用底盘前围线</t>
  </si>
  <si>
    <t>AZ962258000119/1</t>
  </si>
  <si>
    <t>360前摄像头螺旋线（C7）</t>
  </si>
  <si>
    <t>AZ962258000120/1</t>
  </si>
  <si>
    <t>360用后视摄像头螺旋线（C7）</t>
  </si>
  <si>
    <t>AZ962258000133/2</t>
  </si>
  <si>
    <t>摄像监控底盘线束</t>
  </si>
  <si>
    <t>AZ962258000145/1</t>
  </si>
  <si>
    <t>四方位主机线束(C7)</t>
  </si>
  <si>
    <t>AZ962258000151/2</t>
  </si>
  <si>
    <t>四方位主线束</t>
  </si>
  <si>
    <t>AZ962258000153/1</t>
  </si>
  <si>
    <t>四方位左摄像头带外罩（C7提升）</t>
  </si>
  <si>
    <t>AZ962258000154/1</t>
  </si>
  <si>
    <t>四方位右摄像头带外罩（C7提升）</t>
  </si>
  <si>
    <t>AZ962258000155/1</t>
  </si>
  <si>
    <t>四方位后摄像头星光夜视</t>
  </si>
  <si>
    <t>AZ962258000156/1</t>
  </si>
  <si>
    <t>AHD四方位主机（提升）</t>
  </si>
  <si>
    <t>AZ962258000157/2</t>
  </si>
  <si>
    <t>四方位前摄像头螺旋线</t>
  </si>
  <si>
    <t>AZ962258000158/2</t>
  </si>
  <si>
    <t>四方位后置摄像头5米底盘线</t>
  </si>
  <si>
    <t>AZ962258000159/1</t>
  </si>
  <si>
    <t>四方位13米后置延长线</t>
  </si>
  <si>
    <t>AZ962258000159/2</t>
  </si>
  <si>
    <t>AZ962258000160/1</t>
  </si>
  <si>
    <t>四方位10米后置螺旋线</t>
  </si>
  <si>
    <t>AZ962258000160/2</t>
  </si>
  <si>
    <t>AZ962258000161/2</t>
  </si>
  <si>
    <t>四方位驾驶室内左摄像头转接线</t>
  </si>
  <si>
    <t>AZ962258000162/1</t>
  </si>
  <si>
    <t>四方位前置摄像头原面罩</t>
  </si>
  <si>
    <t>AZ962258000171/2</t>
  </si>
  <si>
    <t>四方位10米后置螺旋线（插接件）</t>
  </si>
  <si>
    <t>AZ962258000172/3</t>
  </si>
  <si>
    <t>四方位13米后置延长线（插接件）</t>
  </si>
  <si>
    <t>AZ962258000172/1</t>
  </si>
  <si>
    <t>AZ962258000172/2</t>
  </si>
  <si>
    <t>AZ962258000173/3</t>
  </si>
  <si>
    <t>四方位5米底盘线（插接件）</t>
  </si>
  <si>
    <t>AZ962258000173/1</t>
  </si>
  <si>
    <t>AZ962258000173/2</t>
  </si>
  <si>
    <t>AZ962258000174/1</t>
  </si>
  <si>
    <t>四方位后视摄像头（插接件）</t>
  </si>
  <si>
    <t>AZ962258000196/1</t>
  </si>
  <si>
    <t>AHD360左后摄像头线</t>
  </si>
  <si>
    <t>AZ962258000213/1</t>
  </si>
  <si>
    <t>USB口堵盖</t>
  </si>
  <si>
    <t>AZ962258000217/1</t>
  </si>
  <si>
    <t>左组合开关(无阳光雨量)</t>
  </si>
  <si>
    <t>AZ962258000230/1</t>
  </si>
  <si>
    <t>OBD诊断接口</t>
  </si>
  <si>
    <t>AZ962258000231/1</t>
  </si>
  <si>
    <t>USB充电口</t>
  </si>
  <si>
    <t>AZ962258000239/2</t>
  </si>
  <si>
    <t>AZ962258000248/2</t>
  </si>
  <si>
    <t>220V电源插座(1000W/德标)</t>
  </si>
  <si>
    <t>AZ962258000252/1</t>
  </si>
  <si>
    <t>ADR控制器支架</t>
  </si>
  <si>
    <t>AZ962258000256/1</t>
  </si>
  <si>
    <t>后围ECU安装盒钣金支架</t>
  </si>
  <si>
    <t>AZ962258200003/1</t>
  </si>
  <si>
    <t>电源安装板(USB/12V/24V)</t>
  </si>
  <si>
    <t>AZ962258200003/2</t>
  </si>
  <si>
    <t>AZ962277000061/1</t>
  </si>
  <si>
    <t>C7H左门控线束（Nano系统/带势航视频线）</t>
  </si>
  <si>
    <t>AZ962277000064/1</t>
  </si>
  <si>
    <t>C7H右门控线束（Nano系统）</t>
  </si>
  <si>
    <t>AZ962277000086/1</t>
  </si>
  <si>
    <t>C7H右门控线束（Nano系统/带势航视频线）</t>
  </si>
  <si>
    <t>AZ962277000222/1</t>
  </si>
  <si>
    <t>HW-AMT底盘线</t>
  </si>
  <si>
    <t>AZ962277000223/1</t>
  </si>
  <si>
    <t>HW-AMT驾驶室线</t>
  </si>
  <si>
    <t>AZ962277000252/1</t>
  </si>
  <si>
    <t>燃油加热器驾驶室底部线束(京威用)</t>
  </si>
  <si>
    <t>AZ962277000294/1</t>
  </si>
  <si>
    <t>驾驶室摄像头延长线</t>
  </si>
  <si>
    <t>AZ962277000311/2</t>
  </si>
  <si>
    <t>驾驶室附加线束</t>
  </si>
  <si>
    <t>AZ962277000600/1</t>
  </si>
  <si>
    <t>右侧过线盒盖(窄体)</t>
  </si>
  <si>
    <t>AZ962277000601/1</t>
  </si>
  <si>
    <t>左侧过线盒盖(窄体)</t>
  </si>
  <si>
    <t>AZ962278000009/1</t>
  </si>
  <si>
    <t>12.3吋中控屏主机(海外版)</t>
  </si>
  <si>
    <t>AZ962536000001/1</t>
  </si>
  <si>
    <t>管束支架(主管束)</t>
  </si>
  <si>
    <t>AZ962536000001/3</t>
  </si>
  <si>
    <t>AZ962547000071/2</t>
  </si>
  <si>
    <t>AZ962547000085/1</t>
  </si>
  <si>
    <t>时钟弹簧总成（CAN通讯），匹配14健转向盘，匹配711W46741-0018线</t>
  </si>
  <si>
    <t>AZ962547000239/1</t>
  </si>
  <si>
    <t>AZ962547050018/2</t>
  </si>
  <si>
    <t>转向操纵连接螺栓</t>
  </si>
  <si>
    <t>AZ962547050019/1</t>
  </si>
  <si>
    <t>AZ962547050019/2</t>
  </si>
  <si>
    <t>AZ962547050023/2</t>
  </si>
  <si>
    <t>六角头螺栓</t>
  </si>
  <si>
    <t>AZ962547050023/1</t>
  </si>
  <si>
    <t>AZ962547700100/1</t>
  </si>
  <si>
    <t>转向盘总成(配安全气囊)</t>
  </si>
  <si>
    <t>AZ962553001001/1</t>
  </si>
  <si>
    <t>热风回流板</t>
  </si>
  <si>
    <t>AZ962553001016/1</t>
  </si>
  <si>
    <t>AZ962553001016/2</t>
  </si>
  <si>
    <t>AZ962553001033/1</t>
  </si>
  <si>
    <t>AZ962553001085/2</t>
  </si>
  <si>
    <t>AZ962553001085/1</t>
  </si>
  <si>
    <t>AZ962553001086/1</t>
  </si>
  <si>
    <t>AZ962553001091/2</t>
  </si>
  <si>
    <t>AZ962553001091/1</t>
  </si>
  <si>
    <t>AZ962553001124/2</t>
  </si>
  <si>
    <t>AZ962553001124/1</t>
  </si>
  <si>
    <t>AZ962553001166/2</t>
  </si>
  <si>
    <t>AZ962553002002/2</t>
  </si>
  <si>
    <t>AZ962553002013/1</t>
  </si>
  <si>
    <t>AZ962553002013/2</t>
  </si>
  <si>
    <t>AZ962553004033/2</t>
  </si>
  <si>
    <t>缓速器进水胶管</t>
  </si>
  <si>
    <t>AZ962553004033/1</t>
  </si>
  <si>
    <t>AZ962553005012/1</t>
  </si>
  <si>
    <t>暖风减压阀回水管</t>
  </si>
  <si>
    <t>AZ962553005012/2</t>
  </si>
  <si>
    <t>AZ962553005105/2</t>
  </si>
  <si>
    <t>暖风发动机出水胶管</t>
  </si>
  <si>
    <t>AZ962553005105/1</t>
  </si>
  <si>
    <t>AZ962555500034/2</t>
  </si>
  <si>
    <t>独立暖风排气管支架</t>
  </si>
  <si>
    <t>AZ962555500038/1</t>
  </si>
  <si>
    <t>楔形支架垫块(32/孔距40/50/90)</t>
  </si>
  <si>
    <t>AZ962555500047/1</t>
  </si>
  <si>
    <t>寒区包水管支架</t>
  </si>
  <si>
    <t>AZ962577000001/1</t>
  </si>
  <si>
    <t>AZ962577000001/2</t>
  </si>
  <si>
    <t>AZ962577000004/1</t>
  </si>
  <si>
    <t>AZ962577000005/2</t>
  </si>
  <si>
    <t>AZ962577000008/2</t>
  </si>
  <si>
    <t>AZ962577000008/1</t>
  </si>
  <si>
    <t>AZ962577000010/1</t>
  </si>
  <si>
    <t>AZ962579000530/1</t>
  </si>
  <si>
    <t>融合控制前置主摄像头&amp;驾驶辅助控制器系统(II)</t>
  </si>
  <si>
    <t>AZ962579000550/2</t>
  </si>
  <si>
    <t>前置长距毫米波雷达控制器总成(II/C)</t>
  </si>
  <si>
    <t>AZ962582000100/3</t>
  </si>
  <si>
    <t>销轴</t>
  </si>
  <si>
    <t>AZ962593000013/2</t>
  </si>
  <si>
    <t>左前围管线支架总成</t>
  </si>
  <si>
    <t>AZ962593000019/3</t>
  </si>
  <si>
    <t>汕德卡管线束优化，右前围线束支架焊接总成</t>
  </si>
  <si>
    <t>AZ962593000043/2</t>
  </si>
  <si>
    <t>上车扶梯总成(双级踏步电瓶)</t>
  </si>
  <si>
    <t>AZ962596000008/1</t>
  </si>
  <si>
    <t>隔音板支架</t>
  </si>
  <si>
    <t>AZ962596000008/3</t>
  </si>
  <si>
    <t>AZ963147007010/1</t>
  </si>
  <si>
    <t>转向摇臂</t>
  </si>
  <si>
    <t>AZ963147007011/1</t>
  </si>
  <si>
    <t>AZ963147007050/1</t>
  </si>
  <si>
    <t>一桥摆臂安装支座</t>
  </si>
  <si>
    <t>AZ963147095095/1</t>
  </si>
  <si>
    <t>转向管路固定支架</t>
  </si>
  <si>
    <t>AZ963193000110/1</t>
  </si>
  <si>
    <t>左侧隔音板(M)</t>
  </si>
  <si>
    <t>AZ9633930001/3</t>
  </si>
  <si>
    <t>AZ9633930002/3</t>
  </si>
  <si>
    <t>AZ9633960001/1</t>
  </si>
  <si>
    <t>AZ9633960001/3</t>
  </si>
  <si>
    <t>AZ9633960004/1</t>
  </si>
  <si>
    <t>右侧隔音板</t>
  </si>
  <si>
    <t>AZ9633960004/2</t>
  </si>
  <si>
    <t>AZ964913000007/1</t>
  </si>
  <si>
    <t>WP用空调压缩机</t>
  </si>
  <si>
    <t>AZ970024000002/1</t>
  </si>
  <si>
    <t>顶杆(HW11710A用)</t>
  </si>
  <si>
    <t>AZ971852000001/1</t>
  </si>
  <si>
    <t>限位支架</t>
  </si>
  <si>
    <t>AZ971852000001/2</t>
  </si>
  <si>
    <t>AZ971852000004/1</t>
  </si>
  <si>
    <t>副簧支架</t>
  </si>
  <si>
    <t>AZ971923000005/2</t>
  </si>
  <si>
    <t>助力缸支架总成 （众联广谊）</t>
  </si>
  <si>
    <t>AZ972458000001/1</t>
  </si>
  <si>
    <t>室内紧急电源开关（KISSLING）</t>
  </si>
  <si>
    <t>AZ972458000002/1</t>
  </si>
  <si>
    <t>室外紧急电源开关（KISSLING）</t>
  </si>
  <si>
    <t>AZ972519002055/1</t>
  </si>
  <si>
    <t>连接支架</t>
  </si>
  <si>
    <t>AZ972519002057/1</t>
  </si>
  <si>
    <t>AZ972519002066/1</t>
  </si>
  <si>
    <t>AZ972519002106/1</t>
  </si>
  <si>
    <t>AZ972519002106/3</t>
  </si>
  <si>
    <t>AZ972519002175/1</t>
  </si>
  <si>
    <t>AZ972519002267/1</t>
  </si>
  <si>
    <t>高度阀支架</t>
  </si>
  <si>
    <t>AZ972519002275/1</t>
  </si>
  <si>
    <t>AZ972519002276/1</t>
  </si>
  <si>
    <t>增压器进气钢管支架</t>
  </si>
  <si>
    <t>AZ972522500037/2</t>
  </si>
  <si>
    <t>拖车警告(中英）</t>
  </si>
  <si>
    <t>AZ972547000168/1</t>
  </si>
  <si>
    <t>AZ972547040578/1</t>
  </si>
  <si>
    <t>AZ972547090068/2</t>
  </si>
  <si>
    <t>AZ972547090620/2</t>
  </si>
  <si>
    <t>AZ972547090620/1</t>
  </si>
  <si>
    <t>AZ972552000008/2</t>
  </si>
  <si>
    <t>薄头螺栓M16X1.5</t>
  </si>
  <si>
    <t>AZ972552000089/2</t>
  </si>
  <si>
    <t>角支架（匹配850车架）</t>
  </si>
  <si>
    <t>AZ972552000124/1</t>
  </si>
  <si>
    <t>V杆螺栓</t>
  </si>
  <si>
    <t>AZ972552000125/1</t>
  </si>
  <si>
    <t>V杆螺母</t>
  </si>
  <si>
    <t>AZ972552000125/2</t>
  </si>
  <si>
    <t>AZ972552220002/1</t>
  </si>
  <si>
    <t>V推座垫板</t>
  </si>
  <si>
    <t>AZ972553001019/2</t>
  </si>
  <si>
    <t>AZ972553001019/1</t>
  </si>
  <si>
    <t>AZ972553001030/2</t>
  </si>
  <si>
    <t>胶套(90-27)</t>
  </si>
  <si>
    <t>AZ972553001030/1</t>
  </si>
  <si>
    <t>AZ9725540039/2</t>
  </si>
  <si>
    <t>支架板</t>
  </si>
  <si>
    <t>AZ972554137400/2</t>
  </si>
  <si>
    <t>AZ972558000005/1</t>
  </si>
  <si>
    <t>TX左组合开关（无喇叭）</t>
  </si>
  <si>
    <t>AZ972558800101/2</t>
  </si>
  <si>
    <t>触摸屏MP5(TX带CAN)</t>
  </si>
  <si>
    <t>AZ972559031901/1</t>
  </si>
  <si>
    <t>AZ972559031901/2</t>
  </si>
  <si>
    <t>AZ972571000010/1</t>
  </si>
  <si>
    <t>电器支架（左导线槽安装支架）</t>
  </si>
  <si>
    <t>AZ9731470508_1</t>
  </si>
  <si>
    <t>AZ973147090011/1</t>
  </si>
  <si>
    <t>AZ973147090011/2</t>
  </si>
  <si>
    <t>AZ982578100001/1</t>
  </si>
  <si>
    <t>10.1吋中控主机(语音)</t>
  </si>
  <si>
    <t>AZ982578200001/2</t>
  </si>
  <si>
    <t>7寸触摸屏MP5（TX\NX\MAX）</t>
  </si>
  <si>
    <t>AZ982578200001/4</t>
  </si>
  <si>
    <t>AZ982578200001/1</t>
  </si>
  <si>
    <t>AZ982578200002/2</t>
  </si>
  <si>
    <t>7寸触摸屏MP5（TH7新带地图卡）</t>
  </si>
  <si>
    <t>AZ982578200002/4</t>
  </si>
  <si>
    <t>AZ982578200002/1</t>
  </si>
  <si>
    <t>AZ982578200003/2</t>
  </si>
  <si>
    <t>7寸触摸屏MP5（T7新带地图卡）</t>
  </si>
  <si>
    <t>AZ982578200003/1</t>
  </si>
  <si>
    <t>AZ982578200004/2</t>
  </si>
  <si>
    <t>7寸触摸屏MP5（MAX新）</t>
  </si>
  <si>
    <t>AZ9900241084/1</t>
  </si>
  <si>
    <t>无忧换挡操纵手柄总成(16挡,超速挡,轻量版,自回位)</t>
  </si>
  <si>
    <t>AZ990024201410/1</t>
  </si>
  <si>
    <t>换挡软轴总成（细/4100）</t>
  </si>
  <si>
    <t>AZ990024202410/1</t>
  </si>
  <si>
    <t>选挡软轴总成（细/4100）</t>
  </si>
  <si>
    <t>AZ990024202420/1</t>
  </si>
  <si>
    <t>选挡软轴总成（细/4200）</t>
  </si>
  <si>
    <t>AZ990024365100/2</t>
  </si>
  <si>
    <t>换挡软轴总成（细/3650）</t>
  </si>
  <si>
    <t>AZ990024375200/2</t>
  </si>
  <si>
    <t>选挡软轴总成（细/3750）</t>
  </si>
  <si>
    <t>AZ990236000001/1</t>
  </si>
  <si>
    <t>管束固定支架</t>
  </si>
  <si>
    <t>AZ9902360014/1</t>
  </si>
  <si>
    <t>AZ9902360015/2</t>
  </si>
  <si>
    <t>AZ9902360020/1</t>
  </si>
  <si>
    <t>AZ9902360303/1</t>
  </si>
  <si>
    <t>螺旋管固定支架</t>
  </si>
  <si>
    <t>AZ9902360304/2</t>
  </si>
  <si>
    <t>AZ991858000101/6</t>
  </si>
  <si>
    <t>国六排放监控终端</t>
  </si>
  <si>
    <t>AZ991858000101/1</t>
  </si>
  <si>
    <t>AZ991858000101/2</t>
  </si>
  <si>
    <t>AZ991858000105/1</t>
  </si>
  <si>
    <t>国六排放终端（北京专用势航）</t>
  </si>
  <si>
    <t>AZ991858800120/1</t>
  </si>
  <si>
    <t>新国标记录仪</t>
  </si>
  <si>
    <t>AZ991858800120/3</t>
  </si>
  <si>
    <t>AZ991858800131/2</t>
  </si>
  <si>
    <t>车辆监控设备附件</t>
  </si>
  <si>
    <t>AZ991858800141/2</t>
  </si>
  <si>
    <t>新国标二合一摄像头</t>
  </si>
  <si>
    <t>AZ991858900004/1</t>
  </si>
  <si>
    <t>附加控制器</t>
  </si>
  <si>
    <t>AZ992523006010/1</t>
  </si>
  <si>
    <t>离合器高压油管</t>
  </si>
  <si>
    <t>AZ992523006011/1</t>
  </si>
  <si>
    <t>AZ992523006011/3</t>
  </si>
  <si>
    <t>AZ992523006012/1</t>
  </si>
  <si>
    <t>AZ992523006012/3</t>
  </si>
  <si>
    <t>AZ992523006015/1</t>
  </si>
  <si>
    <t>AZ992523006015/2</t>
  </si>
  <si>
    <t>AZ992523006101/1</t>
  </si>
  <si>
    <t>AZ992523006104/1</t>
  </si>
  <si>
    <t>AZ992523006105/1</t>
  </si>
  <si>
    <t>AZ992523006107/1</t>
  </si>
  <si>
    <t>AZ992523006107/2</t>
  </si>
  <si>
    <t>AZ992523006201/1</t>
  </si>
  <si>
    <t>AZ992523006204/1</t>
  </si>
  <si>
    <t>AZ992523006204/3</t>
  </si>
  <si>
    <t>AZ992523006403/1</t>
  </si>
  <si>
    <t>AZ992523006404/1</t>
  </si>
  <si>
    <t>AZ992547040375/1</t>
  </si>
  <si>
    <t>AZ9925470434/1</t>
  </si>
  <si>
    <t>动力转向油罐总成</t>
  </si>
  <si>
    <t>AZ992547070052/1</t>
  </si>
  <si>
    <t>转向导向套</t>
  </si>
  <si>
    <t>AZ992552000005/2</t>
  </si>
  <si>
    <t>减振器支架总成</t>
  </si>
  <si>
    <t>AZ992552000012/1</t>
  </si>
  <si>
    <t>限位块总成</t>
  </si>
  <si>
    <t>AZ992552000060/2</t>
  </si>
  <si>
    <t>施必牢六角厚凸缘螺母M20×2.5</t>
  </si>
  <si>
    <t>AZ992552120305/1</t>
  </si>
  <si>
    <t>AZ992552200025/1</t>
  </si>
  <si>
    <t>弹簧座</t>
  </si>
  <si>
    <t>AZ9925522113/1</t>
  </si>
  <si>
    <t>副簧总成</t>
  </si>
  <si>
    <t>AZ992553001002/1</t>
  </si>
  <si>
    <t>AZ992553001008/2</t>
  </si>
  <si>
    <t>发动机泄气管Ⅰ</t>
  </si>
  <si>
    <t>AZ992553001018/2</t>
  </si>
  <si>
    <t>下水室胶管</t>
  </si>
  <si>
    <t>AZ992553001019/1</t>
  </si>
  <si>
    <t>AZ992553001021/1</t>
  </si>
  <si>
    <t>AZ992553001027/2</t>
  </si>
  <si>
    <t>AZ992553001027/1</t>
  </si>
  <si>
    <t>AZ992553001028/2</t>
  </si>
  <si>
    <t>发动机进水胶管</t>
  </si>
  <si>
    <t>AZ992553001029/2</t>
  </si>
  <si>
    <t>AZ992553001030/2</t>
  </si>
  <si>
    <t>AZ992553001035/1</t>
  </si>
  <si>
    <t>AZ992553001035/2</t>
  </si>
  <si>
    <t>AZ992553001067/1</t>
  </si>
  <si>
    <t>AZ992553001091/1</t>
  </si>
  <si>
    <t>冷却模块拉杆总成</t>
  </si>
  <si>
    <t>AZ992553002013/1</t>
  </si>
  <si>
    <t>AZ992553002035/2</t>
  </si>
  <si>
    <t>左支承支架</t>
  </si>
  <si>
    <t>AZ992553002036/2</t>
  </si>
  <si>
    <t>右支承支架</t>
  </si>
  <si>
    <t>AZ992553002064/1</t>
  </si>
  <si>
    <t>散热器出水胶管/自卸/WP12</t>
  </si>
  <si>
    <t>AZ992553003001/2</t>
  </si>
  <si>
    <t>AZ992553003002/2</t>
  </si>
  <si>
    <t>AZ992553003003/2</t>
  </si>
  <si>
    <t>AZ992553003003/1</t>
  </si>
  <si>
    <t>AZ992553003010/1</t>
  </si>
  <si>
    <t>AZ992553003040/3</t>
  </si>
  <si>
    <t>AZ992553004013/2</t>
  </si>
  <si>
    <t>进水钢管支架</t>
  </si>
  <si>
    <t>AZ992553004013/1</t>
  </si>
  <si>
    <t>AZ992553004032/2</t>
  </si>
  <si>
    <t>AZ992553004033/3</t>
  </si>
  <si>
    <t>缓速器出水胶管</t>
  </si>
  <si>
    <t>AZ992553004033/2</t>
  </si>
  <si>
    <t>AZ992553004040/1</t>
  </si>
  <si>
    <t>AZ992553005007/2</t>
  </si>
  <si>
    <t>暖风发动机回水胶管/300车架/WP12</t>
  </si>
  <si>
    <t>AZ992553005007/1</t>
  </si>
  <si>
    <t>AZ992553005008/1</t>
  </si>
  <si>
    <t>AZ992553005026/2</t>
  </si>
  <si>
    <t>AZ992553005045/1</t>
  </si>
  <si>
    <t>暖风发动机取水胶管</t>
  </si>
  <si>
    <t>AZ992553005077/1</t>
  </si>
  <si>
    <t>暖风钢管总成(国六曼机)</t>
  </si>
  <si>
    <t>AZ992553005078/1</t>
  </si>
  <si>
    <t>暖风钢管总成(国六曼机/寒区)</t>
  </si>
  <si>
    <t>AZ992553005083/2</t>
  </si>
  <si>
    <t>暖风驾驶室胶管总成</t>
  </si>
  <si>
    <t>AZ992553005083/1</t>
  </si>
  <si>
    <t>AZ992553005086/1</t>
  </si>
  <si>
    <t>AZ992554000026/2</t>
  </si>
  <si>
    <t>AZ992554000100/3</t>
  </si>
  <si>
    <t>AZ992554000100/1</t>
  </si>
  <si>
    <t>AZ992554000102/1</t>
  </si>
  <si>
    <t>AZ992554000121/1</t>
  </si>
  <si>
    <t>AZ992554000159/1</t>
  </si>
  <si>
    <t>AZ9925540325/1</t>
  </si>
  <si>
    <t>排气管支架总成</t>
  </si>
  <si>
    <t>AZ9925546091/2</t>
  </si>
  <si>
    <t>U型垂直后处理器上侧装饰板(HOWO/1800轴距)（淄博仲杰）</t>
  </si>
  <si>
    <t>AZ9925547815/1</t>
  </si>
  <si>
    <t>排气管支架(章丘明川)</t>
  </si>
  <si>
    <t>AZ9925549101/2</t>
  </si>
  <si>
    <t>AZ9925549101/1</t>
  </si>
  <si>
    <t>AZ9925550036/1</t>
  </si>
  <si>
    <t>AZ992555900046/1</t>
  </si>
  <si>
    <t>天然气进气胶管(Φ16/L型2000)</t>
  </si>
  <si>
    <t>AZ992556002027/1</t>
  </si>
  <si>
    <t>IU冷却取水波纹管(856mm)(弯通插头)</t>
  </si>
  <si>
    <t>AZ992556002027/2</t>
  </si>
  <si>
    <t>AZ992556002037/1</t>
  </si>
  <si>
    <t>IU冷却回水波纹管(856mm)(弯通快插)</t>
  </si>
  <si>
    <t>AZ992556002037/2</t>
  </si>
  <si>
    <t>AZ9925563021/1</t>
  </si>
  <si>
    <t>发动机回水胶管</t>
  </si>
  <si>
    <t>AZ992558000006/1</t>
  </si>
  <si>
    <t>ECAS4遥控器</t>
  </si>
  <si>
    <t>AZ9925580049/1</t>
  </si>
  <si>
    <t>小型电气配电盒</t>
  </si>
  <si>
    <t>AZ992558500002/1</t>
  </si>
  <si>
    <t>ECU电子控制单元(KB EBS5 250K)</t>
  </si>
  <si>
    <t>AZ992558500003/1</t>
  </si>
  <si>
    <t>ECU电子控制单元(KB EBS5 500K)</t>
  </si>
  <si>
    <t>AZ992559002007/2</t>
  </si>
  <si>
    <t>发动机前左支架</t>
  </si>
  <si>
    <t>AZ992559002008/2</t>
  </si>
  <si>
    <t>发动机前右支架</t>
  </si>
  <si>
    <t>AZ992568000032/3</t>
  </si>
  <si>
    <t>前悬减振器总成</t>
  </si>
  <si>
    <t>AZ992568810001_1</t>
  </si>
  <si>
    <t>后悬减振器总成</t>
  </si>
  <si>
    <t>AZ992571000001/1</t>
  </si>
  <si>
    <t>新型盆形电喇叭(双线)</t>
  </si>
  <si>
    <t>AZ992571000002/1</t>
  </si>
  <si>
    <t>ECAS4高度传感器</t>
  </si>
  <si>
    <t>AZ9925715116/2</t>
  </si>
  <si>
    <t>ECAS连接套</t>
  </si>
  <si>
    <t>AZ992576000018/1</t>
  </si>
  <si>
    <t>电瓶箱下部线束支架</t>
  </si>
  <si>
    <t>AZ992576000019/2</t>
  </si>
  <si>
    <t>电瓶箱上部线束支架</t>
  </si>
  <si>
    <t>AZ992576000021/1</t>
  </si>
  <si>
    <t>电瓶箱线束导向支架</t>
  </si>
  <si>
    <t>AZ992576000024/1</t>
  </si>
  <si>
    <t>后置电瓶箱前支架</t>
  </si>
  <si>
    <t>AZ992576000024TQS718/1</t>
  </si>
  <si>
    <t>后置电瓶箱前支架_底盘交通黑</t>
  </si>
  <si>
    <t>AZ992577001001/1</t>
  </si>
  <si>
    <t>AZ9925780011/1</t>
  </si>
  <si>
    <t>馈线（纽扣/FAKRA公/500）（河南天海）</t>
  </si>
  <si>
    <t>AZ9925780014/1</t>
  </si>
  <si>
    <t>馈线（莲花头/FAKRA母/2500）（河南天海）</t>
  </si>
  <si>
    <t>AZ992578200101/1</t>
  </si>
  <si>
    <t>12.3吋中控显示屏（英文版）</t>
  </si>
  <si>
    <t>AZ9925821005/5</t>
  </si>
  <si>
    <t>举升油缸下支架</t>
  </si>
  <si>
    <t>AZ9925821005/2</t>
  </si>
  <si>
    <t>AZ9925822005/2</t>
  </si>
  <si>
    <t>右置车举升油缸下支架(与AZ9925821005对称)</t>
  </si>
  <si>
    <t>AZ992977169801/2</t>
  </si>
  <si>
    <t>摄像监控驾驶室线束</t>
  </si>
  <si>
    <t>AZ993193153000/2</t>
  </si>
  <si>
    <t>防护装置左支架焊接总成</t>
  </si>
  <si>
    <t>AZ993193153600/1</t>
  </si>
  <si>
    <t>防护装置右支架焊接总成</t>
  </si>
  <si>
    <t>AZ9H2554610003/1</t>
  </si>
  <si>
    <t>AZ9H2554620007/2</t>
  </si>
  <si>
    <t>后装饰罩支架一</t>
  </si>
  <si>
    <t>AZ9H2554620008/1</t>
  </si>
  <si>
    <t>后装饰罩支架二</t>
  </si>
  <si>
    <t>AZ9H2554626103/1</t>
  </si>
  <si>
    <t>MC13H国六U型垂直后处理器(Hi-SCR)(降背压)(天纳克中国)</t>
  </si>
  <si>
    <t>AZ9H2556646001/2</t>
  </si>
  <si>
    <t>尿素箱加热水管进(3400mm)(WP13H)</t>
  </si>
  <si>
    <t>AZ9H2556647001/2</t>
  </si>
  <si>
    <t>尿素喷嘴冷却水管</t>
  </si>
  <si>
    <t>AZ9H2556647002/2</t>
  </si>
  <si>
    <t>尿素喷嘴冷却波纹管二(2795MM)(一直一弯)</t>
  </si>
  <si>
    <t>AZ9H2556647005/2</t>
  </si>
  <si>
    <t>AZ9H2556647007/1</t>
  </si>
  <si>
    <t>AZ9H2556647008/1</t>
  </si>
  <si>
    <t>AZ9H2556648002/2</t>
  </si>
  <si>
    <t>后处理器管路支架</t>
  </si>
  <si>
    <t>AZ9H2556648002/1</t>
  </si>
  <si>
    <t>AZ9H2556648003/1</t>
  </si>
  <si>
    <t>电加热压力管(1700MM)(一直一弯)</t>
  </si>
  <si>
    <t>AZ9H2556648003/2</t>
  </si>
  <si>
    <t>AZ9H2556648006/2</t>
  </si>
  <si>
    <t>尿素管</t>
  </si>
  <si>
    <t>AZ9H2556648012/1</t>
  </si>
  <si>
    <t>AZ9T0036000001/2</t>
  </si>
  <si>
    <t>ECAS4ECU电磁阀集成支架</t>
  </si>
  <si>
    <t>AZ9T2552200010/1</t>
  </si>
  <si>
    <t>AZ9T2556748006/2</t>
  </si>
  <si>
    <t>管路支架</t>
  </si>
  <si>
    <t>AZ9T2558000751/2</t>
  </si>
  <si>
    <t>汕德卡、TX左摄像头</t>
  </si>
  <si>
    <t>AZ9T2558000751/1</t>
  </si>
  <si>
    <t>AZ9T2558000752/2</t>
  </si>
  <si>
    <t>汕德卡、TX右摄像头</t>
  </si>
  <si>
    <t>AZ9T2558000752/1</t>
  </si>
  <si>
    <t>AZ9T2558000753/2</t>
  </si>
  <si>
    <t>T7\TH7左摄像头</t>
  </si>
  <si>
    <t>AZ9T2558000753/1</t>
  </si>
  <si>
    <t>AZ9T2558000754/2</t>
  </si>
  <si>
    <t>T7\TH7右摄像头</t>
  </si>
  <si>
    <t>AZ9T2558000754/1</t>
  </si>
  <si>
    <t>AZ9T2558000755/1</t>
  </si>
  <si>
    <t>四方位左摄像头（NX）</t>
  </si>
  <si>
    <t>AZ9T2558000756/1</t>
  </si>
  <si>
    <t>四方位右摄像头（NX）</t>
  </si>
  <si>
    <t>AZ9T2558000757/1</t>
  </si>
  <si>
    <t>四方位左摄像头（MAX）</t>
  </si>
  <si>
    <t>AZ9T2558000758/1</t>
  </si>
  <si>
    <t>四方位右摄像头（MAX）</t>
  </si>
  <si>
    <t>AZ9T2568000015/2</t>
  </si>
  <si>
    <t>薄头螺栓(M14)</t>
  </si>
  <si>
    <t>AZ9T2571000101/1</t>
  </si>
  <si>
    <t>右转弯&amp;低速报警器(PWM)</t>
  </si>
  <si>
    <t>AZ9T2572000021/1</t>
  </si>
  <si>
    <t>工作灯（LED工作灯）</t>
  </si>
  <si>
    <t>AZ9X0036000002/1</t>
  </si>
  <si>
    <t>管线束支架</t>
  </si>
  <si>
    <t>AZ9X0036000002/2</t>
  </si>
  <si>
    <t>AZ9X0036005802/1</t>
  </si>
  <si>
    <t>螺旋管支架（WP15H)</t>
  </si>
  <si>
    <t>AZ9X2547040075/1</t>
  </si>
  <si>
    <t>AZ9X2553001001/1</t>
  </si>
  <si>
    <t>AZ9X2553001002/1</t>
  </si>
  <si>
    <t>AZ9X2553001003/1</t>
  </si>
  <si>
    <t>AZ9X2553001003/2</t>
  </si>
  <si>
    <t>AZ9X2553001020/2</t>
  </si>
  <si>
    <t>AZ9X2553001021/2</t>
  </si>
  <si>
    <t>AZ9X2553001023/2</t>
  </si>
  <si>
    <t>AZ9X2553001031/1</t>
  </si>
  <si>
    <t>AZ9X2553001032/1</t>
  </si>
  <si>
    <t>AZ9X2553001042/1</t>
  </si>
  <si>
    <t>AZ9X2553001042/2</t>
  </si>
  <si>
    <t>AZ9X2553001046/1</t>
  </si>
  <si>
    <t>AZ9X2553004003/1</t>
  </si>
  <si>
    <t>AZ9X2553004011/2</t>
  </si>
  <si>
    <t>AZ9X2554720041/1</t>
  </si>
  <si>
    <t>外装饰罩固定支架</t>
  </si>
  <si>
    <t>AZ9X2555375003/1</t>
  </si>
  <si>
    <t>内六角螺栓(114mm)</t>
  </si>
  <si>
    <t>AZ9X2555500021/2</t>
  </si>
  <si>
    <t>楔形支架垫块(28/孔距40/50/90)</t>
  </si>
  <si>
    <t>AZ9X2555500022/1</t>
  </si>
  <si>
    <t>楔形支架垫块(79/孔距40/50/90)</t>
  </si>
  <si>
    <t>AZ9X2558000051/1</t>
  </si>
  <si>
    <t>ADR-七路保险丝电器装置</t>
  </si>
  <si>
    <t>AZ9X2558000051/2</t>
  </si>
  <si>
    <t>AZ9X2558001010/1</t>
  </si>
  <si>
    <t>逆变器支架</t>
  </si>
  <si>
    <t>AZ9X2558001010/2</t>
  </si>
  <si>
    <t>AZ9X2558002015/1</t>
  </si>
  <si>
    <t>ADU电源线束插接器固定支架</t>
  </si>
  <si>
    <t>AZ9X2558010004/1</t>
  </si>
  <si>
    <t>DC-DC逆变器(24V-12V/540W）</t>
  </si>
  <si>
    <t>AZ9X25580116/1</t>
  </si>
  <si>
    <t>后向毫米波雷达罩盖（I/X7）</t>
  </si>
  <si>
    <t>AZ9X25580124/1</t>
  </si>
  <si>
    <t>左侧置激光雷达装饰罩（I/X7）</t>
  </si>
  <si>
    <t>AZ9X25580127/1</t>
  </si>
  <si>
    <t>右侧置激光雷达装饰罩（I/X7）</t>
  </si>
  <si>
    <t>AZ9X25580128/1</t>
  </si>
  <si>
    <t>右侧置激光雷达盖板（I/X7）</t>
  </si>
  <si>
    <t>AZ9X25580133/1</t>
  </si>
  <si>
    <t>左侧电子后视镜支架（I/X7）</t>
  </si>
  <si>
    <t>AZ9X2558022002/1</t>
  </si>
  <si>
    <t>AZ9X2558022003/1</t>
  </si>
  <si>
    <t>右组合开关（HW-AMT/怀挡）</t>
  </si>
  <si>
    <t>AZ9X2558022006/1</t>
  </si>
  <si>
    <t>右组合开关（ZF-DRB/怀挡）</t>
  </si>
  <si>
    <t>AZ9X2558030001/1</t>
  </si>
  <si>
    <t>霍尔式制动灯开关</t>
  </si>
  <si>
    <t>AZ9X2593000048/2</t>
  </si>
  <si>
    <t>管线束支架（右后悬置处）</t>
  </si>
  <si>
    <t>AZ9X2593000050/2</t>
  </si>
  <si>
    <t>走台板左前支架</t>
  </si>
  <si>
    <t>AZ9X2593000358/1</t>
  </si>
  <si>
    <t>走台板右前支架</t>
  </si>
  <si>
    <t>LG9700360009/A</t>
  </si>
  <si>
    <t>放水阀</t>
  </si>
  <si>
    <t>LG9704230237/1</t>
  </si>
  <si>
    <t>离合器助力缸(Φ102 Φ22)</t>
  </si>
  <si>
    <t>LG9704560292/A</t>
  </si>
  <si>
    <t>尿素箱加热进水管</t>
  </si>
  <si>
    <t>LG9704710151/B</t>
  </si>
  <si>
    <t>ECU防水护罩</t>
  </si>
  <si>
    <t>LG9710520185/4</t>
  </si>
  <si>
    <t>前簧骑马螺栓(185)</t>
  </si>
  <si>
    <t>LG9712520490/3</t>
  </si>
  <si>
    <t>后簧骑马螺栓(490)</t>
  </si>
  <si>
    <t>LG9716470445/1</t>
  </si>
  <si>
    <t>回油软管（衡水龙杰）</t>
  </si>
  <si>
    <t>LG9716471946/1</t>
  </si>
  <si>
    <t>转向助力泵(全兴精工)</t>
  </si>
  <si>
    <t>LG9716520022/A</t>
  </si>
  <si>
    <t>板簧销</t>
  </si>
  <si>
    <t>LG9716520022/3</t>
  </si>
  <si>
    <t>LG9716520360/2</t>
  </si>
  <si>
    <t>后簧骑马螺栓</t>
  </si>
  <si>
    <t>LG9725680001/1</t>
  </si>
  <si>
    <t>减振器上支架总成</t>
  </si>
  <si>
    <t>MQ4-37135-9060/1</t>
  </si>
  <si>
    <t>管10X1,5</t>
  </si>
  <si>
    <t>MQ6-02239-0002/1</t>
  </si>
  <si>
    <t>内六角沉头螺栓M8x25-8.8-GB/T 70.3</t>
  </si>
  <si>
    <t>MQ6-02813-4511/2</t>
  </si>
  <si>
    <t>六角头螺栓 M12X 30-10.9-MAN183-B1</t>
  </si>
  <si>
    <t>MQ6-02819-0021/1</t>
  </si>
  <si>
    <t>六角安全螺栓M20X1,5X 75-TC</t>
  </si>
  <si>
    <t>MQ6-02819-0021/2</t>
  </si>
  <si>
    <t>MQ6-02819-0023/1</t>
  </si>
  <si>
    <t>六角安全螺栓M20X1,5X 45</t>
  </si>
  <si>
    <t>MQ6-02836-4558/1</t>
  </si>
  <si>
    <t>六角头法兰面螺栓(MAN222-M12X1,5X25H-MK14X4-10.9-</t>
  </si>
  <si>
    <t>MQ6-02836-4558/2</t>
  </si>
  <si>
    <t>MQ6-02836-4559/1</t>
  </si>
  <si>
    <t>六角头法兰面螺栓(MAN222-M12X1,5X30H-MK14X4-10.9-</t>
  </si>
  <si>
    <t>MQ6-02836-4568/3</t>
  </si>
  <si>
    <t>六角头法兰面螺栓(MAN222-M12X1,5X70H-MK18-10.9-MA</t>
  </si>
  <si>
    <t>MQ6-02836-4568/1</t>
  </si>
  <si>
    <t>MQ6-02849-0018/2</t>
  </si>
  <si>
    <t>台肩螺栓 带内六圆 M8X26</t>
  </si>
  <si>
    <t>MQ6-02849-0018/1</t>
  </si>
  <si>
    <t>MQ6-02849-0019/1</t>
  </si>
  <si>
    <t>台肩螺栓 带内六圆 M8X31</t>
  </si>
  <si>
    <t>MQ6-02856-2720/1</t>
  </si>
  <si>
    <t>六角头法兰面螺栓(MAN222-M16X1,5X 85 B MK24-8.8-M</t>
  </si>
  <si>
    <t>MQ6-07213-4314/3</t>
  </si>
  <si>
    <t>圆头螺栓(M3299-D-6X 25-ST-MAN183-B1)</t>
  </si>
  <si>
    <t>MQ6-07213-4314/2</t>
  </si>
  <si>
    <t>MQ6-07219-0030/2</t>
  </si>
  <si>
    <t>半圆头螺钉 C-6 X 115-Z18X1,6-ST-MAN183-B4</t>
  </si>
  <si>
    <t>MQ6-07219-0038/2</t>
  </si>
  <si>
    <t>半圆头螺钉 C6X25-Z16X1,6-ST</t>
  </si>
  <si>
    <t>MQ6-09089-0017/1</t>
  </si>
  <si>
    <t>内六圆平头带槽螺丝</t>
  </si>
  <si>
    <t>MQ6-13189-0098</t>
  </si>
  <si>
    <t>槛形螺母</t>
  </si>
  <si>
    <t>MQ6W02253-0302/1</t>
  </si>
  <si>
    <t>内六花型盘头螺栓</t>
  </si>
  <si>
    <t>MQ6W02253-0312/1</t>
  </si>
  <si>
    <t>内六花型盘头螺栓组合件</t>
  </si>
  <si>
    <t>MQ6W02259-0002/1</t>
  </si>
  <si>
    <t>内六花型法兰螺栓（M8）</t>
  </si>
  <si>
    <t>MQ6W02259-0013/1</t>
  </si>
  <si>
    <t xml:space="preserve"> 内六角花型平头螺栓</t>
  </si>
  <si>
    <t>MQ6W07212-4309/2</t>
  </si>
  <si>
    <t>塑料用内六花自攻螺钉 M3299-D-5X16-ST-A3C</t>
  </si>
  <si>
    <t>MQ6W07212-4309/1</t>
  </si>
  <si>
    <t>塑料用内六花自攻螺钉 M3299-D-6X14-ST-MAN 183-B1</t>
  </si>
  <si>
    <t>MQ6W07219-0014/3</t>
  </si>
  <si>
    <t>螺钉</t>
  </si>
  <si>
    <t>MQ6W07219-0014/1</t>
  </si>
  <si>
    <t>MQ6W07229-0003/2</t>
  </si>
  <si>
    <t>半圆头内六花自攻螺钉</t>
  </si>
  <si>
    <t>MQ6W07229-0003/1</t>
  </si>
  <si>
    <t>MQ6W07229-0005/1</t>
  </si>
  <si>
    <t>限位自攻螺钉（ST4,8X30）</t>
  </si>
  <si>
    <t>MQ6W07229-0006/1</t>
  </si>
  <si>
    <t>限位自攻螺钉（ST4,8X55）</t>
  </si>
  <si>
    <t>MQ6W13169-0020/1</t>
  </si>
  <si>
    <t>盲铆接螺母M8</t>
  </si>
  <si>
    <t>MQ6W13169-0021/1</t>
  </si>
  <si>
    <t>MQ6W13169-0022/2</t>
  </si>
  <si>
    <t>盲铆接螺母</t>
  </si>
  <si>
    <t>MQ6W13169-0022/1</t>
  </si>
  <si>
    <t>MQ6W13169-0025/2</t>
  </si>
  <si>
    <t>MQ6W13169-0025/1</t>
  </si>
  <si>
    <t>MQ6W13179-0004/2</t>
  </si>
  <si>
    <t>托板凸焊螺母</t>
  </si>
  <si>
    <t>MQ6W13179-0009/1</t>
  </si>
  <si>
    <t>MQ6W13189-0095/1</t>
  </si>
  <si>
    <t>卡簧螺母</t>
  </si>
  <si>
    <t>MQ6W21259-0023/2</t>
  </si>
  <si>
    <t>焊接螺柱M6X20</t>
  </si>
  <si>
    <t>MQ6W29059-0026/1</t>
  </si>
  <si>
    <t>弹性挡圈</t>
  </si>
  <si>
    <t>MQ6W41610-0249/1</t>
  </si>
  <si>
    <t>MQ6W41610-0249/5</t>
  </si>
  <si>
    <t>MQ6W90030-0202/1</t>
  </si>
  <si>
    <t>M8X35自锁螺栓</t>
  </si>
  <si>
    <t>MQ6W90410-0014/A</t>
  </si>
  <si>
    <t>十二角螺栓</t>
  </si>
  <si>
    <t>MQ6W90410-0014/3</t>
  </si>
  <si>
    <t>Q1460620F31/1</t>
  </si>
  <si>
    <t>六角头螺栓、弹簧垫圈和平垫圈组合件</t>
  </si>
  <si>
    <t>Q1460625/Z</t>
  </si>
  <si>
    <t>Q1460625F31/Z</t>
  </si>
  <si>
    <t>Q1460820/2</t>
  </si>
  <si>
    <t>Q1460820F31/4</t>
  </si>
  <si>
    <t>Q1460820F31/2</t>
  </si>
  <si>
    <t>Q1460825/10</t>
  </si>
  <si>
    <t>Q1460825/8</t>
  </si>
  <si>
    <t>Q1460825/A</t>
  </si>
  <si>
    <t>Q1460825/6</t>
  </si>
  <si>
    <t>Q1460825F31/6</t>
  </si>
  <si>
    <t>Q1460825F31/8</t>
  </si>
  <si>
    <t>Q1460830F31/8</t>
  </si>
  <si>
    <t>Q1460830F31/5</t>
  </si>
  <si>
    <t>Q1460835/2</t>
  </si>
  <si>
    <t>Q1460835/4</t>
  </si>
  <si>
    <t>Q1460835F31/9</t>
  </si>
  <si>
    <t>Q1460840F31/2</t>
  </si>
  <si>
    <t>Q1460860/1</t>
  </si>
  <si>
    <t>Q1461030/4</t>
  </si>
  <si>
    <t>六角头螺栓弹簧垫圈平垫圈组合件</t>
  </si>
  <si>
    <t>Q1461030/3</t>
  </si>
  <si>
    <t>Q150B0518/6</t>
  </si>
  <si>
    <t>Q150B0520/4</t>
  </si>
  <si>
    <t>Q150B0614/6</t>
  </si>
  <si>
    <t>Q150B0650Q/2</t>
  </si>
  <si>
    <t>Q150B0680/2</t>
  </si>
  <si>
    <t>Q150B08100/6</t>
  </si>
  <si>
    <t>Q150B08120/11</t>
  </si>
  <si>
    <t>Q150B08120/6</t>
  </si>
  <si>
    <t>Q150B08130/8</t>
  </si>
  <si>
    <t>Q150B08150/2</t>
  </si>
  <si>
    <t>Q150B08175/1</t>
  </si>
  <si>
    <t>六角头螺栓（螺纹有效长度&gt;35mm）</t>
  </si>
  <si>
    <t>Q150B0820F31/8</t>
  </si>
  <si>
    <t>Q150B0825F31/9</t>
  </si>
  <si>
    <t>Q150B0830F31/1</t>
  </si>
  <si>
    <t>Q150B0855Q/6</t>
  </si>
  <si>
    <t>Q150B0860/3</t>
  </si>
  <si>
    <t>Q150B0870/13</t>
  </si>
  <si>
    <t>Q150B1225/3</t>
  </si>
  <si>
    <t>螺栓</t>
  </si>
  <si>
    <t>Q150B1230TF2/12</t>
  </si>
  <si>
    <t>Q150B1235/10</t>
  </si>
  <si>
    <t>Q150B1235/1</t>
  </si>
  <si>
    <t>Q150B1265Q/1</t>
  </si>
  <si>
    <t>螺栓GB/T 5783 M12×65</t>
  </si>
  <si>
    <t>Q150B14120/1</t>
  </si>
  <si>
    <t>Q150B1460/7</t>
  </si>
  <si>
    <t>Q150B20140/1</t>
  </si>
  <si>
    <t>Q150B20210/1</t>
  </si>
  <si>
    <t>Q151C1220/1</t>
  </si>
  <si>
    <t>Q151C1225/6</t>
  </si>
  <si>
    <t>六角螺栓</t>
  </si>
  <si>
    <t>Q151C1230/10</t>
  </si>
  <si>
    <t>六角头螺栓(细牙)</t>
  </si>
  <si>
    <t>Q151C1230/6</t>
  </si>
  <si>
    <t>Q151C1235/1</t>
  </si>
  <si>
    <t>Q151C1235/6</t>
  </si>
  <si>
    <t>Q151C1255/6</t>
  </si>
  <si>
    <t>Q151C1265/2</t>
  </si>
  <si>
    <t>六角头螺拴</t>
  </si>
  <si>
    <t>Q151C1295TF2/1</t>
  </si>
  <si>
    <t>Q1801455TF6/3</t>
  </si>
  <si>
    <t>六角法兰面承面带齿螺栓</t>
  </si>
  <si>
    <t>Q1801635TF6/12</t>
  </si>
  <si>
    <t>Q1801650TF6/1</t>
  </si>
  <si>
    <t>Q1801655TF6/Y</t>
  </si>
  <si>
    <t>六角法兰面带齿螺栓M16</t>
  </si>
  <si>
    <t>Q1801655TF6/1</t>
  </si>
  <si>
    <t>Q1801655TF6/2</t>
  </si>
  <si>
    <t>Q1801680TF6/1</t>
  </si>
  <si>
    <t>Q1811225TF6/2</t>
  </si>
  <si>
    <t>六角法兰面带齿螺栓M12*1.5</t>
  </si>
  <si>
    <t>Q1811230/3</t>
  </si>
  <si>
    <t>六角法兰面带齿螺栓</t>
  </si>
  <si>
    <t>Q1820670/1</t>
  </si>
  <si>
    <t>六角法兰面螺栓</t>
  </si>
  <si>
    <t>Q1820680/8</t>
  </si>
  <si>
    <t>Q1840610F31/2</t>
  </si>
  <si>
    <t>Q1840616F31/2</t>
  </si>
  <si>
    <t>Q1840616F31</t>
  </si>
  <si>
    <t>Q1840625F31/3</t>
  </si>
  <si>
    <t>六角法兰面螺拴</t>
  </si>
  <si>
    <t>Q1840640F31/1</t>
  </si>
  <si>
    <t>Q1840650/7</t>
  </si>
  <si>
    <t>Q1840816F31/1</t>
  </si>
  <si>
    <t>Q1840820F31/5</t>
  </si>
  <si>
    <t>Q1840820F31</t>
  </si>
  <si>
    <t>Q1840825F31/5</t>
  </si>
  <si>
    <t>Q1840830F31</t>
  </si>
  <si>
    <t>Q1840850/12</t>
  </si>
  <si>
    <t>Q1841230/1</t>
  </si>
  <si>
    <t>Q1841260F31/12</t>
  </si>
  <si>
    <t>Q18414150/12</t>
  </si>
  <si>
    <t>Q18414150/1</t>
  </si>
  <si>
    <t>Q1841480/1</t>
  </si>
  <si>
    <t>Q1841650TF6/1</t>
  </si>
  <si>
    <t>Q1841665TF6/9</t>
  </si>
  <si>
    <t>Q1841665TF6/Z</t>
  </si>
  <si>
    <t>Q1841665TF6/1</t>
  </si>
  <si>
    <t>Q1841665TF6/2</t>
  </si>
  <si>
    <t>Q1841690TF6/1</t>
  </si>
  <si>
    <t>六角法兰面螺栓M16X1.5</t>
  </si>
  <si>
    <t>Q1860635F31/2</t>
  </si>
  <si>
    <t>Q1860840F31/1</t>
  </si>
  <si>
    <t>Q1990620/1</t>
  </si>
  <si>
    <t>端面凸焊螺栓</t>
  </si>
  <si>
    <t>Q2100816F31/9</t>
  </si>
  <si>
    <t>内六角花型圆柱头螺钉</t>
  </si>
  <si>
    <t>Q2100825F31/9</t>
  </si>
  <si>
    <t>内六角花形圆柱头螺钉</t>
  </si>
  <si>
    <t>Q2140410/8</t>
  </si>
  <si>
    <t>十字槽盘头螺钉</t>
  </si>
  <si>
    <t>Q2140416/9</t>
  </si>
  <si>
    <t>Q2140420/1</t>
  </si>
  <si>
    <t>Q2140425/2</t>
  </si>
  <si>
    <t>Q2140425/4</t>
  </si>
  <si>
    <t>Q2140425/1</t>
  </si>
  <si>
    <t>Q2140510/6</t>
  </si>
  <si>
    <t>Q2140510/1</t>
  </si>
  <si>
    <t>Q2140512/9</t>
  </si>
  <si>
    <t>Q2140512/6</t>
  </si>
  <si>
    <t>Q2140516F31/3</t>
  </si>
  <si>
    <t>Q2140516F31/4</t>
  </si>
  <si>
    <t>Q2140516F31/1</t>
  </si>
  <si>
    <t>Q2140520/6</t>
  </si>
  <si>
    <t>Q2140520/4</t>
  </si>
  <si>
    <t>Q2140525F31/9</t>
  </si>
  <si>
    <t>Q2140530/1</t>
  </si>
  <si>
    <t>Q2140550/1</t>
  </si>
  <si>
    <t>Q2140610/9</t>
  </si>
  <si>
    <t>Q2140612/9</t>
  </si>
  <si>
    <t>Q2140612/1</t>
  </si>
  <si>
    <t>Q2140612F31/9</t>
  </si>
  <si>
    <t>Q2140612F31/1</t>
  </si>
  <si>
    <t>Q2140612F31/2</t>
  </si>
  <si>
    <t>Q2140616/3</t>
  </si>
  <si>
    <t>十字槽盘头螺钉_M6×16</t>
  </si>
  <si>
    <t>Q2140616/1</t>
  </si>
  <si>
    <t>Q2140616F31/4</t>
  </si>
  <si>
    <t>Q2140620/9</t>
  </si>
  <si>
    <t>Q2140620/4</t>
  </si>
  <si>
    <t>Q2140620F31/7</t>
  </si>
  <si>
    <t>Q2140625/5</t>
  </si>
  <si>
    <t>Q2140625/4</t>
  </si>
  <si>
    <t>Q2140625F31/9</t>
  </si>
  <si>
    <t>Q2140625F31/B</t>
  </si>
  <si>
    <t>Q2140625F31/2</t>
  </si>
  <si>
    <t>Q2140630F31/7</t>
  </si>
  <si>
    <t>Q2140630F31/4</t>
  </si>
  <si>
    <t>Q2140645F31/9</t>
  </si>
  <si>
    <t>Q2140645F31/5</t>
  </si>
  <si>
    <t>Q2140810/9</t>
  </si>
  <si>
    <t>Q2140810/2</t>
  </si>
  <si>
    <t>Q2140810/1</t>
  </si>
  <si>
    <t>Q2140812/2</t>
  </si>
  <si>
    <t>Q2140816/2</t>
  </si>
  <si>
    <t>Q2140816F31/9</t>
  </si>
  <si>
    <t>Q2140820/5</t>
  </si>
  <si>
    <t>Q2140820/1</t>
  </si>
  <si>
    <t>Q2140820F31/4</t>
  </si>
  <si>
    <t>Q2140820F31/3</t>
  </si>
  <si>
    <t>Q2140825/9</t>
  </si>
  <si>
    <t>Q2140825/3</t>
  </si>
  <si>
    <t>Q2140825/2</t>
  </si>
  <si>
    <t>Q2140825F31/9</t>
  </si>
  <si>
    <t>Q2140825F31/8</t>
  </si>
  <si>
    <t>Q2140825F31/2</t>
  </si>
  <si>
    <t>Q2140830F31/8</t>
  </si>
  <si>
    <t>Q2140835F31/3</t>
  </si>
  <si>
    <t>Q2140835F31/1</t>
  </si>
  <si>
    <t>Q215B0512/1</t>
  </si>
  <si>
    <t>内六角花形盘头螺钉</t>
  </si>
  <si>
    <t>Q215B0525/1</t>
  </si>
  <si>
    <t>Q218B06100F31/1</t>
  </si>
  <si>
    <t>内六角圆柱头螺钉</t>
  </si>
  <si>
    <t>Q218B0616/1</t>
  </si>
  <si>
    <t>内六角园柱头螺钉</t>
  </si>
  <si>
    <t>Q218B0630F31/1</t>
  </si>
  <si>
    <t>Q218B0820F31/6</t>
  </si>
  <si>
    <t>Q218B0825F31/1</t>
  </si>
  <si>
    <t>Q218B0830F31/3</t>
  </si>
  <si>
    <t>Q218B0850/1</t>
  </si>
  <si>
    <t>Q218B0855F31/2</t>
  </si>
  <si>
    <t>Q218B0860F31/1</t>
  </si>
  <si>
    <t>Q218B0895Q/3</t>
  </si>
  <si>
    <t>内六角螺钉</t>
  </si>
  <si>
    <t>Q218B0895Q/2</t>
  </si>
  <si>
    <t>Q218B1035F31/1</t>
  </si>
  <si>
    <t>Q218B1245/6</t>
  </si>
  <si>
    <t>Q218B1280/6</t>
  </si>
  <si>
    <t>Q2204216F31/2</t>
  </si>
  <si>
    <t>十字槽盘头自攻螺钉和平垫圈组合件</t>
  </si>
  <si>
    <t>Q2204816F31/4</t>
  </si>
  <si>
    <t>Q2204816F31/3</t>
  </si>
  <si>
    <t>Q2204819AF31/2</t>
  </si>
  <si>
    <t>Q2204819F31/8</t>
  </si>
  <si>
    <t>Q2204819F31/3</t>
  </si>
  <si>
    <t>Q2204819F31/4</t>
  </si>
  <si>
    <t>Q2204822F31/5</t>
  </si>
  <si>
    <t>Q2204825F31/9</t>
  </si>
  <si>
    <t>Q2204825F31/8</t>
  </si>
  <si>
    <t>Q2204850F31/1</t>
  </si>
  <si>
    <t>Q2204855F31/9</t>
  </si>
  <si>
    <t>Q2204855F31/5</t>
  </si>
  <si>
    <t>Q2204855F31/3</t>
  </si>
  <si>
    <t>Q2205519/4</t>
  </si>
  <si>
    <t>Q2206316F31/5</t>
  </si>
  <si>
    <t>Q2214216F31/3</t>
  </si>
  <si>
    <t>十字槽盘头自攻螺钉和大垫圈组合件</t>
  </si>
  <si>
    <t>Q2214216F31/1</t>
  </si>
  <si>
    <t>Q2214816/5</t>
  </si>
  <si>
    <t>Q2214816/1</t>
  </si>
  <si>
    <t>Q2214816AF31/1</t>
  </si>
  <si>
    <t>Q2214819F31/9</t>
  </si>
  <si>
    <t>Q2214819F31/3</t>
  </si>
  <si>
    <t>Q2214830AF31/2</t>
  </si>
  <si>
    <t>Q2214832/9</t>
  </si>
  <si>
    <t>Q2214832/1</t>
  </si>
  <si>
    <t>Q2300416F31/1</t>
  </si>
  <si>
    <t>十字槽盘头螺钉和平垫圈组合件</t>
  </si>
  <si>
    <t>Q2300516F31/3</t>
  </si>
  <si>
    <t>Q2300516F31/4</t>
  </si>
  <si>
    <t>Q2300516F31/1</t>
  </si>
  <si>
    <t>Q2300616F31/9</t>
  </si>
  <si>
    <t>Q2300616F31/4</t>
  </si>
  <si>
    <t>Q2300620F31/9</t>
  </si>
  <si>
    <t>Q2300620F31/3</t>
  </si>
  <si>
    <t>Q2300665F31/2</t>
  </si>
  <si>
    <t>Q2300665F31/1</t>
  </si>
  <si>
    <t>Q2360620/6</t>
  </si>
  <si>
    <t>十字槽盘头螺钉、弹簧垫圈和平垫圈组合件</t>
  </si>
  <si>
    <t>Q2360620/1</t>
  </si>
  <si>
    <t>Q2360620F31/3</t>
  </si>
  <si>
    <t>Q2360620F31/9</t>
  </si>
  <si>
    <t>Q2360620F31/2</t>
  </si>
  <si>
    <t>Q2360625F31/3</t>
  </si>
  <si>
    <t>Q2360825F31/2</t>
  </si>
  <si>
    <t>Q2360825F31/8</t>
  </si>
  <si>
    <t>Q2540612/2</t>
  </si>
  <si>
    <t>十字槽沉头螺钉</t>
  </si>
  <si>
    <t>Q2540820/3</t>
  </si>
  <si>
    <t>Q2540825F31/1</t>
  </si>
  <si>
    <t>Q2580830T1F61/1</t>
  </si>
  <si>
    <t>内六角花形沉头螺钉</t>
  </si>
  <si>
    <t>Q2581020/1</t>
  </si>
  <si>
    <t>内六角花型螺钉</t>
  </si>
  <si>
    <t>Q2581225/5</t>
  </si>
  <si>
    <t>沉头螺钉</t>
  </si>
  <si>
    <t>Q2581225T1F3/3</t>
  </si>
  <si>
    <t>Q2620516F31/2</t>
  </si>
  <si>
    <t>十字槽盘头自攻锁紧螺钉</t>
  </si>
  <si>
    <t>Q2713516/9</t>
  </si>
  <si>
    <t>自攻螺钉</t>
  </si>
  <si>
    <t>Q2713516/1</t>
  </si>
  <si>
    <t>Q2713519/9</t>
  </si>
  <si>
    <t>十字槽盘头自攻螺钉</t>
  </si>
  <si>
    <t>Q2713525F31/8</t>
  </si>
  <si>
    <t>Q2714213/9</t>
  </si>
  <si>
    <t>Q2714213/4</t>
  </si>
  <si>
    <t>Q2714216/9</t>
  </si>
  <si>
    <t>Q2714219/9</t>
  </si>
  <si>
    <t>Q2714232/9</t>
  </si>
  <si>
    <t>十字槽盘头自攻螺钉(F9)</t>
  </si>
  <si>
    <t>Q2714813/3</t>
  </si>
  <si>
    <t>十字槽盘头自攻螺钉_ST4.8×13</t>
  </si>
  <si>
    <t>Q2714813/4</t>
  </si>
  <si>
    <t>Q2714816/9</t>
  </si>
  <si>
    <t>Q2714822F31/3</t>
  </si>
  <si>
    <t>Q2715522/9</t>
  </si>
  <si>
    <t>Q2715522/5</t>
  </si>
  <si>
    <t>Q2715522/2</t>
  </si>
  <si>
    <t>Q2716316/2</t>
  </si>
  <si>
    <t>椭圆形自攻螺钉</t>
  </si>
  <si>
    <t>Q2716316/9</t>
  </si>
  <si>
    <t>Q2716316/3</t>
  </si>
  <si>
    <t>Q2716325/9</t>
  </si>
  <si>
    <t>Q2716325/3</t>
  </si>
  <si>
    <t>Q2716325/1</t>
  </si>
  <si>
    <t>Q2716332F31/2</t>
  </si>
  <si>
    <t>Q2716370/3</t>
  </si>
  <si>
    <t>Q2716370/2</t>
  </si>
  <si>
    <t>Q2724895F31/9</t>
  </si>
  <si>
    <t>Q2724895F31/3</t>
  </si>
  <si>
    <t>Q2734213/2</t>
  </si>
  <si>
    <t>十字槽大半圆头自攻螺钉</t>
  </si>
  <si>
    <t>Q2734213/1</t>
  </si>
  <si>
    <t>Q2744216/2</t>
  </si>
  <si>
    <t>十字槽沉头自攻螺钉</t>
  </si>
  <si>
    <t>Q2744816F31/1</t>
  </si>
  <si>
    <t>Q2762995/2</t>
  </si>
  <si>
    <t>开槽半沉头自攻螺钉</t>
  </si>
  <si>
    <t>Q2762995/1</t>
  </si>
  <si>
    <t>Q27A4816F31/1</t>
  </si>
  <si>
    <t>内六角花形盘头自攻螺钉</t>
  </si>
  <si>
    <t>Q2840840/4</t>
  </si>
  <si>
    <t>内六角平端紧定螺钉</t>
  </si>
  <si>
    <t>Q32005/3</t>
  </si>
  <si>
    <t>六角法兰螺母</t>
  </si>
  <si>
    <t>Q32006F31/8</t>
  </si>
  <si>
    <t>六角法兰面螺母_M6</t>
  </si>
  <si>
    <t>Q32006F31</t>
  </si>
  <si>
    <t>Q32008F31/10</t>
  </si>
  <si>
    <t>六角法兰面螺母</t>
  </si>
  <si>
    <t>Q32806/1</t>
  </si>
  <si>
    <t>锁紧螺母</t>
  </si>
  <si>
    <t>Q32808/9</t>
  </si>
  <si>
    <t>1型非金属嵌件六角锁紧螺母</t>
  </si>
  <si>
    <t>Q32808T13F9/1</t>
  </si>
  <si>
    <t>M8自锁螺母</t>
  </si>
  <si>
    <t>Q32810/1</t>
  </si>
  <si>
    <t>M10锁紧螺母</t>
  </si>
  <si>
    <t>Q33010T13F3/9</t>
  </si>
  <si>
    <t>全金属六角法兰面锁紧螺母</t>
  </si>
  <si>
    <t>Q33014/8</t>
  </si>
  <si>
    <t>全金属六角法兰面自锁螺母</t>
  </si>
  <si>
    <t>Q33208/3</t>
  </si>
  <si>
    <t>2型全金属六角锁紧螺母</t>
  </si>
  <si>
    <t>Q33210/3</t>
  </si>
  <si>
    <t>Q33212/11</t>
  </si>
  <si>
    <t>Q33218T13F2/4</t>
  </si>
  <si>
    <t>Q33405NL/1</t>
  </si>
  <si>
    <t>Q33406NL/1</t>
  </si>
  <si>
    <t>M8尼龙自锁螺母</t>
  </si>
  <si>
    <t>Q33408NL/1</t>
  </si>
  <si>
    <t>Q33410NL/1</t>
  </si>
  <si>
    <t>Q33420/4</t>
  </si>
  <si>
    <t>I型全金属六角锁紧螺母</t>
  </si>
  <si>
    <t>Q33424F61/3</t>
  </si>
  <si>
    <t>Q340B04/B</t>
  </si>
  <si>
    <t>1型六角螺母</t>
  </si>
  <si>
    <t>Q340B05/Y</t>
  </si>
  <si>
    <t>Q340B06F31/10</t>
  </si>
  <si>
    <t>Ⅰ型六角螺母</t>
  </si>
  <si>
    <t>Q340B06F31/6</t>
  </si>
  <si>
    <t>Q340B08F31/9</t>
  </si>
  <si>
    <t>Q340B14/Y</t>
  </si>
  <si>
    <t>Q341C12/Y</t>
  </si>
  <si>
    <t>六角螺母</t>
  </si>
  <si>
    <t>Q350B10/5</t>
  </si>
  <si>
    <t>六角薄螺母</t>
  </si>
  <si>
    <t>Q350B10/2</t>
  </si>
  <si>
    <t>Q351C12T15/3</t>
  </si>
  <si>
    <t>Q351C12T15/10</t>
  </si>
  <si>
    <t>Q3720615/3</t>
  </si>
  <si>
    <t>铆接螺母</t>
  </si>
  <si>
    <t>Q3720616/6</t>
  </si>
  <si>
    <t>Q3720816/4</t>
  </si>
  <si>
    <t>Q39010/3</t>
  </si>
  <si>
    <t>碟形螺母</t>
  </si>
  <si>
    <t>Q39748202F31</t>
  </si>
  <si>
    <t>Q39748202F31/4</t>
  </si>
  <si>
    <t>Q39748251/2</t>
  </si>
  <si>
    <t>Q40008F31/1</t>
  </si>
  <si>
    <t>小垫圈</t>
  </si>
  <si>
    <t>Q40012/3</t>
  </si>
  <si>
    <t>Q40016T16F9/1</t>
  </si>
  <si>
    <t>Q40105/3</t>
  </si>
  <si>
    <t>平垫圈</t>
  </si>
  <si>
    <t>Q40106/3</t>
  </si>
  <si>
    <t>Q40106F31/1</t>
  </si>
  <si>
    <t>Q40108/3</t>
  </si>
  <si>
    <t>Q40108F31/2</t>
  </si>
  <si>
    <t>Q40110/3</t>
  </si>
  <si>
    <t>Q40112/3</t>
  </si>
  <si>
    <t>Q40112T16F9/1</t>
  </si>
  <si>
    <t>平垫圈Q40112T16F9</t>
  </si>
  <si>
    <t>Q40114/3</t>
  </si>
  <si>
    <t>Q40116/3</t>
  </si>
  <si>
    <t>Q40118F31/1</t>
  </si>
  <si>
    <t>Q40120/3</t>
  </si>
  <si>
    <t>Q40124/3</t>
  </si>
  <si>
    <t>Q40204/3</t>
  </si>
  <si>
    <t>大垫圈</t>
  </si>
  <si>
    <t>Q40205/3</t>
  </si>
  <si>
    <t>Q40205F31/2</t>
  </si>
  <si>
    <t>Q40206/3</t>
  </si>
  <si>
    <t>Q40206F31/8</t>
  </si>
  <si>
    <t>Q40208/3</t>
  </si>
  <si>
    <t>Q40208F31/9</t>
  </si>
  <si>
    <t>Q40208XJ/2</t>
  </si>
  <si>
    <t>垫圈（带橡胶）</t>
  </si>
  <si>
    <t>Q40208XJ/1</t>
  </si>
  <si>
    <t>Q40210/A</t>
  </si>
  <si>
    <t>Q40210F31</t>
  </si>
  <si>
    <t>Q40212/3</t>
  </si>
  <si>
    <t>Q40214F31/1</t>
  </si>
  <si>
    <t>Q40216/3</t>
  </si>
  <si>
    <t>Q40218/3</t>
  </si>
  <si>
    <t>Q40220/1</t>
  </si>
  <si>
    <t>Q40304/3</t>
  </si>
  <si>
    <t>弹簧垫圈</t>
  </si>
  <si>
    <t>Q40312/3</t>
  </si>
  <si>
    <t>Q40314/3</t>
  </si>
  <si>
    <t>Q40318F31/1</t>
  </si>
  <si>
    <t>Q40320/2</t>
  </si>
  <si>
    <t>Q41210/A</t>
  </si>
  <si>
    <t>外锯齿锁紧垫圈</t>
  </si>
  <si>
    <t>Q41212/A</t>
  </si>
  <si>
    <t>Q41810/4</t>
  </si>
  <si>
    <t>波形弹性垫圈</t>
  </si>
  <si>
    <t>Q43660F31/2</t>
  </si>
  <si>
    <t>开口挡圈</t>
  </si>
  <si>
    <t>Q4400510T19/2</t>
  </si>
  <si>
    <t>开口型扁园头抽芯铆钉</t>
  </si>
  <si>
    <t>Q4501224F3/9</t>
  </si>
  <si>
    <t>半圆头铆钉</t>
  </si>
  <si>
    <t>Q4501228GKC105/2</t>
  </si>
  <si>
    <t>镀锌半圆头铆钉</t>
  </si>
  <si>
    <t>Q4501228GKC105/1</t>
  </si>
  <si>
    <t>Q4501230GKC105/2</t>
  </si>
  <si>
    <t>Q4501234GKC105/2</t>
  </si>
  <si>
    <t>Q4501240GKC105/2</t>
  </si>
  <si>
    <t>Q4501248GKC105/2</t>
  </si>
  <si>
    <t>Q4501250GKC105/2</t>
  </si>
  <si>
    <t>Q4501250GKC105/1</t>
  </si>
  <si>
    <t>Q4501260GKC105/1</t>
  </si>
  <si>
    <t>Q4501432GKC105/2</t>
  </si>
  <si>
    <t>Q4501432GKC105/1</t>
  </si>
  <si>
    <t>Q4501434GKC105/1</t>
  </si>
  <si>
    <t>Q4501436GKC105/1</t>
  </si>
  <si>
    <t>Q4501436GKC105/2</t>
  </si>
  <si>
    <t>Q4501438GKC105/1</t>
  </si>
  <si>
    <t>Q4501438GKC105/2</t>
  </si>
  <si>
    <t>Q4501446GKC105/1</t>
  </si>
  <si>
    <t>Q4501463GKC105/1</t>
  </si>
  <si>
    <t>Q4501642GKC105/1</t>
  </si>
  <si>
    <t>Q4501648GKC105/1</t>
  </si>
  <si>
    <t>半圆头铆钉（镀锌）</t>
  </si>
  <si>
    <t>Q5002016/3</t>
  </si>
  <si>
    <t>开口销</t>
  </si>
  <si>
    <t>Q5003216/3</t>
  </si>
  <si>
    <t>Q5004030/3</t>
  </si>
  <si>
    <t>Q5004040/3</t>
  </si>
  <si>
    <t>Q5005050/3</t>
  </si>
  <si>
    <t>Q5006350/3</t>
  </si>
  <si>
    <t>Q5100614/2</t>
  </si>
  <si>
    <t>Q5100618/2</t>
  </si>
  <si>
    <t>Q5100620/1</t>
  </si>
  <si>
    <t>Q5101048/2</t>
  </si>
  <si>
    <t>Q5101050/3</t>
  </si>
  <si>
    <t>圆柱销</t>
  </si>
  <si>
    <t>Q5101050/4</t>
  </si>
  <si>
    <t>Q5101060/1</t>
  </si>
  <si>
    <t>Q5101075/2</t>
  </si>
  <si>
    <t>销轴(H")</t>
  </si>
  <si>
    <t>Q5101240/2</t>
  </si>
  <si>
    <t>Q5101440/2</t>
  </si>
  <si>
    <t>Q5101670/2</t>
  </si>
  <si>
    <t>Q5101675/1</t>
  </si>
  <si>
    <t>Q5101680/1</t>
  </si>
  <si>
    <t>Q617B14/7</t>
  </si>
  <si>
    <t>六角头螺塞</t>
  </si>
  <si>
    <t>Q72314T5F/5</t>
  </si>
  <si>
    <t>Q74506/4</t>
  </si>
  <si>
    <t>汽车用螺杆式球销</t>
  </si>
  <si>
    <t>Q80014/1</t>
  </si>
  <si>
    <t>卡套</t>
  </si>
  <si>
    <t>Q80114/1</t>
  </si>
  <si>
    <t>卡套式管接头用螺母</t>
  </si>
  <si>
    <t>Q80316/4</t>
  </si>
  <si>
    <t>卡套式直通接头体</t>
  </si>
  <si>
    <t>Q80316/6</t>
  </si>
  <si>
    <t>Q80416/2</t>
  </si>
  <si>
    <t>卡套式端直通接头体</t>
  </si>
  <si>
    <t>TZ972599000001/1</t>
  </si>
  <si>
    <t>呼吸过滤阀</t>
  </si>
  <si>
    <t>WG1034120009/5</t>
  </si>
  <si>
    <t>压力管(2100mm)</t>
  </si>
  <si>
    <t>WG1034120011/1</t>
  </si>
  <si>
    <t>冷却液单向阀</t>
  </si>
  <si>
    <t>WG1034120026/5</t>
  </si>
  <si>
    <t>电加热压力管(2350mm)</t>
  </si>
  <si>
    <t>WG1034120067/5</t>
  </si>
  <si>
    <t>WG1034120069/1</t>
  </si>
  <si>
    <t>压力管(济南福士)</t>
  </si>
  <si>
    <t>WG1034120164/5</t>
  </si>
  <si>
    <t>电加热压力管(C5B用回液管/1900mm、德弛接插件)</t>
  </si>
  <si>
    <t>WG1034120165/5</t>
  </si>
  <si>
    <t>电加热压力管(900mm)</t>
  </si>
  <si>
    <t>WG1034120165/2</t>
  </si>
  <si>
    <t>WG1034120170/4</t>
  </si>
  <si>
    <t>电加热尿素管(箱-泵,泵-箱)</t>
  </si>
  <si>
    <t>WG1034120170/2</t>
  </si>
  <si>
    <t>WG1034120170/7</t>
  </si>
  <si>
    <t>WG1034120179/5</t>
  </si>
  <si>
    <t>电加热压力管(1000mm)</t>
  </si>
  <si>
    <t>WG1034120179/2</t>
  </si>
  <si>
    <t>WG1034120190/5</t>
  </si>
  <si>
    <t>90L尿素箱电加热尿素管(箱-泵,泵-箱)</t>
  </si>
  <si>
    <t>WG1034120190/2</t>
  </si>
  <si>
    <t>WG1034120191/1</t>
  </si>
  <si>
    <t>90L上置尿素箱电加热尿素管(箱-泵,泵-箱)</t>
  </si>
  <si>
    <t>WG1034120191/5</t>
  </si>
  <si>
    <t>90L上置尿素箱电加热尿素管(箱-泵,泵-箱)(亚大塑料)</t>
  </si>
  <si>
    <t>WG1034120202/5</t>
  </si>
  <si>
    <t>压力管(3300mm)</t>
  </si>
  <si>
    <t>WG1034120203/5</t>
  </si>
  <si>
    <t>压力管(2600mm)</t>
  </si>
  <si>
    <t>WG1034120229/5</t>
  </si>
  <si>
    <t>电加热尿素管(2100mm)(加隔热)</t>
  </si>
  <si>
    <t>WG1034120231/1</t>
  </si>
  <si>
    <t>电加热压力管(2350mm)(加隔热)</t>
  </si>
  <si>
    <t>WG1034120281/1</t>
  </si>
  <si>
    <t>电加热压力管(1700mm/德弛)</t>
  </si>
  <si>
    <t>WG1034120286/5</t>
  </si>
  <si>
    <t>电加热压力管(2500mm/德弛)</t>
  </si>
  <si>
    <t>WG1034120289/1</t>
  </si>
  <si>
    <t>电加热压力管(2750mm/德弛)</t>
  </si>
  <si>
    <t>WG1034120294/1</t>
  </si>
  <si>
    <t>电加热压力管(3700mm/德弛)</t>
  </si>
  <si>
    <t>WG1034120298/5</t>
  </si>
  <si>
    <t>电加热压力管(4100mm/德弛)</t>
  </si>
  <si>
    <t>WG1034120300/1</t>
  </si>
  <si>
    <t>电加热压力管(4300mm/德弛)</t>
  </si>
  <si>
    <t>WG1034120400/1</t>
  </si>
  <si>
    <t>电加热压力管(1000mm)(济南福士)(加隔热)</t>
  </si>
  <si>
    <t>WG1034120400/5</t>
  </si>
  <si>
    <t>电加热压力管(1000mm)(加隔热)</t>
  </si>
  <si>
    <t>WG1034120402/1</t>
  </si>
  <si>
    <t>电加热压力管(1200mm)(济南福士)(加隔热)</t>
  </si>
  <si>
    <t>WG1034120402/5</t>
  </si>
  <si>
    <t>电加热压力管(1200mm)(加隔热)</t>
  </si>
  <si>
    <t>WG1034120403/1</t>
  </si>
  <si>
    <t>电加热压力管(1400mm)(加隔热)</t>
  </si>
  <si>
    <t>WG1034120403/5</t>
  </si>
  <si>
    <t>WG1034120404/5</t>
  </si>
  <si>
    <t>电加热压力管(1500mm)(加隔热)</t>
  </si>
  <si>
    <t>WG1034120406/5</t>
  </si>
  <si>
    <t>电加热压力管(1900mm)(加隔热)</t>
  </si>
  <si>
    <t>WG1034120407/5</t>
  </si>
  <si>
    <t>电加热压力管(2200mm)(加隔热)</t>
  </si>
  <si>
    <t>WG1034120408/1</t>
  </si>
  <si>
    <t>电加热压力管(2500mm)(济南福士)(加隔热)</t>
  </si>
  <si>
    <t>WG1034120409/1</t>
  </si>
  <si>
    <t>电加热压力管(2600mm)(加隔热)</t>
  </si>
  <si>
    <t>WG1034120410/5</t>
  </si>
  <si>
    <t>电加热压力管(2750mm)(加隔热)</t>
  </si>
  <si>
    <t>WG1034120411/1</t>
  </si>
  <si>
    <t>电加热压力管(2850mm)(加隔热)</t>
  </si>
  <si>
    <t>WG1034120411/5</t>
  </si>
  <si>
    <t>WG1034120412/5</t>
  </si>
  <si>
    <t>WG1034120413/5</t>
  </si>
  <si>
    <t>电加热压力管(3300mm)(加隔热)</t>
  </si>
  <si>
    <t>WG1034120414/5</t>
  </si>
  <si>
    <t>电加热压力管(3700mm)(加隔热)</t>
  </si>
  <si>
    <t>WG1034120415/1</t>
  </si>
  <si>
    <t>电加热压力管(3900mm)(济南福士)(加隔热)</t>
  </si>
  <si>
    <t>WG1034120417/5</t>
  </si>
  <si>
    <t>电加热压力管(4300mm)(加隔热)</t>
  </si>
  <si>
    <t>WG1034120418/5</t>
  </si>
  <si>
    <t>电加热压力管(4600mm)(加隔热)</t>
  </si>
  <si>
    <t>WG1034120419/1</t>
  </si>
  <si>
    <t>电加热压力管(5000mm)(加隔热)</t>
  </si>
  <si>
    <t>WG1034120900/1</t>
  </si>
  <si>
    <t>电加热压力管(2300mm/气助/福士)</t>
  </si>
  <si>
    <t>WG1034120901/5</t>
  </si>
  <si>
    <t>电加热压力管（2500mm/气助）</t>
  </si>
  <si>
    <t>WG1034120901/7</t>
  </si>
  <si>
    <t>WG1034120902/1</t>
  </si>
  <si>
    <t>电加热压力管（2750mm/气助）</t>
  </si>
  <si>
    <t>WG1034120905/1</t>
  </si>
  <si>
    <t>电加热压力管（4000mm/气助）</t>
  </si>
  <si>
    <t>WG1034120907/5</t>
  </si>
  <si>
    <t>气助压力管（1900MM）</t>
  </si>
  <si>
    <t>WG1034120909/1</t>
  </si>
  <si>
    <t>压力管（2300MM）</t>
  </si>
  <si>
    <t>WG1034120910/5</t>
  </si>
  <si>
    <t>压力管（2500MM）</t>
  </si>
  <si>
    <t>WG1034120911/1</t>
  </si>
  <si>
    <t>压力管（2750MM）</t>
  </si>
  <si>
    <t>WG1034120911/5</t>
  </si>
  <si>
    <t>WG1034120912/1</t>
  </si>
  <si>
    <t>气助压力管(3100mm)</t>
  </si>
  <si>
    <t>WG1034120915/1</t>
  </si>
  <si>
    <t>压力管（4000MM）</t>
  </si>
  <si>
    <t>WG1034120917/1</t>
  </si>
  <si>
    <t>压力管（4500MM）</t>
  </si>
  <si>
    <t>WG1034120920/5</t>
  </si>
  <si>
    <t>压力管（电加热1900MM）</t>
  </si>
  <si>
    <t>WG1034120921/1</t>
  </si>
  <si>
    <t>压力管（电加热2200MM）(亚大塑料)</t>
  </si>
  <si>
    <t>WG1034120923/1</t>
  </si>
  <si>
    <t>压力管（电加热3500MM）</t>
  </si>
  <si>
    <t>WG1034120923/5</t>
  </si>
  <si>
    <t>WG1034120925/1</t>
  </si>
  <si>
    <t>压力管（电加热4500MM）</t>
  </si>
  <si>
    <t>WG1034120927/1</t>
  </si>
  <si>
    <t>压力管（电加热4750MM）</t>
  </si>
  <si>
    <t>WG1034120929/1</t>
  </si>
  <si>
    <t>压力管（电加热5000MM）</t>
  </si>
  <si>
    <t>WG1034120932/1</t>
  </si>
  <si>
    <t>压力管(2900mm)(气控)</t>
  </si>
  <si>
    <t>WG1034120932/5</t>
  </si>
  <si>
    <t>WG1034120933/1</t>
  </si>
  <si>
    <t>压力管(电加热2900mm)(气控)</t>
  </si>
  <si>
    <t>WG1034120933/5</t>
  </si>
  <si>
    <t>WG1034120939/5</t>
  </si>
  <si>
    <t>压力管(电加热1700mm)(气控)</t>
  </si>
  <si>
    <t>WG1034121032/2</t>
  </si>
  <si>
    <t>NOx传感器</t>
  </si>
  <si>
    <t>WG1034121032/1</t>
  </si>
  <si>
    <t>WG1034121033/1</t>
  </si>
  <si>
    <t>排气温度传感器</t>
  </si>
  <si>
    <t>WG1034121039/1</t>
  </si>
  <si>
    <t>排温传感器50mm,150mm,90°,M14,TE(石通瑞吉)</t>
  </si>
  <si>
    <t>WG1034121042/1</t>
  </si>
  <si>
    <t>排温传感器70mm（DPF UP）</t>
  </si>
  <si>
    <t>WG1034121049/1</t>
  </si>
  <si>
    <t>尿素液位温度传感器(带加热电磁阀)</t>
  </si>
  <si>
    <t>WG1034121052/1</t>
  </si>
  <si>
    <t>WG1034121054/1</t>
  </si>
  <si>
    <t>90L尿素液位温度传感器(加热)</t>
  </si>
  <si>
    <t>WG1034121130/1</t>
  </si>
  <si>
    <t>45L尿素液位温度质量传感器(带加热电磁阀)</t>
  </si>
  <si>
    <t>WG1034121230/1</t>
  </si>
  <si>
    <t>45L尿素液位温度质量传感器(带加热）</t>
  </si>
  <si>
    <t>WG1034121231/1</t>
  </si>
  <si>
    <t>90L侧置尿素液位温度质量传感器</t>
  </si>
  <si>
    <t>WG1034132024/2</t>
  </si>
  <si>
    <t>气助后处理线束国五（电加热）</t>
  </si>
  <si>
    <t>WG1034132028/1</t>
  </si>
  <si>
    <t>气助国五SCR线束（电加热）</t>
  </si>
  <si>
    <t>WG1034132032/2</t>
  </si>
  <si>
    <t>国五气助SCR线束（电加热）</t>
  </si>
  <si>
    <t>WG1034132054/2</t>
  </si>
  <si>
    <t>WG1034132088/1</t>
  </si>
  <si>
    <t>WG1034132092/1</t>
  </si>
  <si>
    <t>WG1034132092/2</t>
  </si>
  <si>
    <t>WG1034132097/1</t>
  </si>
  <si>
    <t>WG1034133024/1</t>
  </si>
  <si>
    <t>WG1034133024/3</t>
  </si>
  <si>
    <t>WG1034133111/1</t>
  </si>
  <si>
    <t>气助后处理线束国五（非电加热）出口</t>
  </si>
  <si>
    <t>WG1095010918/1</t>
  </si>
  <si>
    <t>机油加油管（杭冲）</t>
  </si>
  <si>
    <t>WG1200190040/3</t>
  </si>
  <si>
    <t>干式空滤器堵塞指示器开关</t>
  </si>
  <si>
    <t>WG1246120016/5</t>
  </si>
  <si>
    <t>带电加热尿素管组件二(泵到喷嘴)</t>
  </si>
  <si>
    <t>WG1246120023/5</t>
  </si>
  <si>
    <t>压力管(2750mm)</t>
  </si>
  <si>
    <t>WG1246120053/5</t>
  </si>
  <si>
    <t>电加热压力管（3500mm）(加隔热)</t>
  </si>
  <si>
    <t>WG1246120076/5</t>
  </si>
  <si>
    <t>冷却液橡胶管一</t>
  </si>
  <si>
    <t>WG1500130015/2</t>
  </si>
  <si>
    <t>多楔带</t>
  </si>
  <si>
    <t>WG1500130017/B</t>
  </si>
  <si>
    <t>WG1500139008/1</t>
  </si>
  <si>
    <t>压缩机总成</t>
  </si>
  <si>
    <t>WG1500139016/2</t>
  </si>
  <si>
    <t>压缩机总成(无锡双鸟)</t>
  </si>
  <si>
    <t>WG1600950060/1</t>
  </si>
  <si>
    <t>中国重汽集团豪沃牌尾部标识</t>
  </si>
  <si>
    <t>WG1608230118/1</t>
  </si>
  <si>
    <t>WG1608740005/2</t>
  </si>
  <si>
    <t>异形簧片螺母(M6)</t>
  </si>
  <si>
    <t>WG1630840323/1</t>
  </si>
  <si>
    <t>英文版操纵面板总成</t>
  </si>
  <si>
    <t>WG1632110004/2</t>
  </si>
  <si>
    <t>WG1632110004/1</t>
  </si>
  <si>
    <t>WG1642110750/1</t>
  </si>
  <si>
    <t>V7G气体弹簧支撑栓</t>
  </si>
  <si>
    <t>WG1642111030/1</t>
  </si>
  <si>
    <t>10款HOWO气体弹簧支撑栓</t>
  </si>
  <si>
    <t>WG1642160010/2</t>
  </si>
  <si>
    <t>前密封条</t>
  </si>
  <si>
    <t>WG1642160047/3</t>
  </si>
  <si>
    <t>左前上车扶手</t>
  </si>
  <si>
    <t>WG1642160050/3</t>
  </si>
  <si>
    <t>右前上车扶手总成（与左件对称）</t>
  </si>
  <si>
    <t>WG1642160052/3</t>
  </si>
  <si>
    <t>后扶手</t>
  </si>
  <si>
    <t>WG1642230713/1</t>
  </si>
  <si>
    <t>左翼子板防滑板</t>
  </si>
  <si>
    <t>WG1642230714/1</t>
  </si>
  <si>
    <t>右翼子板防滑板</t>
  </si>
  <si>
    <t>WG1642230715/1</t>
  </si>
  <si>
    <t>左踏板防滑板</t>
  </si>
  <si>
    <t>WG1642230716/1</t>
  </si>
  <si>
    <t>右踏板防滑板</t>
  </si>
  <si>
    <t>WG1642290002/1</t>
  </si>
  <si>
    <t>工具箱铰链总成</t>
  </si>
  <si>
    <t>WG1642330009/5</t>
  </si>
  <si>
    <t>左玻璃滑槽</t>
  </si>
  <si>
    <t>WG1642330009/1</t>
  </si>
  <si>
    <t>WG1642330010/5</t>
  </si>
  <si>
    <t>右玻璃滑槽（与左件对称）</t>
  </si>
  <si>
    <t>WG1642330010/1</t>
  </si>
  <si>
    <t>WG1642330011/3</t>
  </si>
  <si>
    <t>内密封条</t>
  </si>
  <si>
    <t>WG1642330013/3</t>
  </si>
  <si>
    <t>外密封条</t>
  </si>
  <si>
    <t>WG1642330103/2</t>
  </si>
  <si>
    <t>左门电动玻璃升降器总成</t>
  </si>
  <si>
    <t>WG1642330103/1</t>
  </si>
  <si>
    <t>WG1642330104/2</t>
  </si>
  <si>
    <t>右门电动玻璃升降器总成（与左件对称）</t>
  </si>
  <si>
    <t>WG1642330104/1</t>
  </si>
  <si>
    <t>WG1642340026/2</t>
  </si>
  <si>
    <t>限位拉带总成</t>
  </si>
  <si>
    <t>WG1642340027/2</t>
  </si>
  <si>
    <t>限位拉带固定板</t>
  </si>
  <si>
    <t>WG1642341011/1</t>
  </si>
  <si>
    <t>门锁+油箱盖+点火锁芯总成</t>
  </si>
  <si>
    <t>WG1642350001/3</t>
  </si>
  <si>
    <t>左角窗玻璃密封条</t>
  </si>
  <si>
    <t>WG1642350001/4</t>
  </si>
  <si>
    <t>WG1642350002/3</t>
  </si>
  <si>
    <t>右角窗玻璃密封条（与左件对称）</t>
  </si>
  <si>
    <t>WG1642350002/4</t>
  </si>
  <si>
    <t>WG1642430282/2</t>
  </si>
  <si>
    <t>HOWO前悬螺旋弹簧减振器总成(320sus/公路/长驾驶室)</t>
  </si>
  <si>
    <t>WG1642430282/3</t>
  </si>
  <si>
    <t>WG1642430283/2</t>
  </si>
  <si>
    <t>HOWO前悬螺旋弹簧减振器总成(320sus/工程/长驾驶室)</t>
  </si>
  <si>
    <t>WG1642430287/2</t>
  </si>
  <si>
    <t>HOWO前悬螺旋弹簧减振器总成(320sus/工程/短驾驶室)</t>
  </si>
  <si>
    <t>WG1642439335/1</t>
  </si>
  <si>
    <t>左前支架总成(320sus/+114.5/LHD)</t>
  </si>
  <si>
    <t>WG1642439341/1</t>
  </si>
  <si>
    <t>左前支架总成(320sus/+114.5/RHD)</t>
  </si>
  <si>
    <t>WG1642439342/1</t>
  </si>
  <si>
    <t>右前支架总成</t>
  </si>
  <si>
    <t>WG1642440021/2</t>
  </si>
  <si>
    <t>横向稳定减振器总成</t>
  </si>
  <si>
    <t>WG1642440040/5</t>
  </si>
  <si>
    <t>左上支架总成</t>
  </si>
  <si>
    <t>WG1642440041/5</t>
  </si>
  <si>
    <t>右上支架总成（与左件对称）</t>
  </si>
  <si>
    <t>WG1642440051/1</t>
  </si>
  <si>
    <t>高度控制阀总成</t>
  </si>
  <si>
    <t>WG1642440052/3</t>
  </si>
  <si>
    <t>驾驶室锁止信号开关</t>
  </si>
  <si>
    <t>WG1642440084/2</t>
  </si>
  <si>
    <t>后悬减振器总成(螺旋弹簧/320sus/工程/短驾驶室)</t>
  </si>
  <si>
    <t>WG1642440101/5</t>
  </si>
  <si>
    <t>WG1642610013/3</t>
  </si>
  <si>
    <t>WG1642610013/4</t>
  </si>
  <si>
    <t>WG1642619002/2</t>
  </si>
  <si>
    <t>WG1642619003/2</t>
  </si>
  <si>
    <t>车门外密封条II</t>
  </si>
  <si>
    <t>WG1642619004/2</t>
  </si>
  <si>
    <t>车门外密封条III</t>
  </si>
  <si>
    <t>WG1642619005/2</t>
  </si>
  <si>
    <t>车门外密封条IV</t>
  </si>
  <si>
    <t>WG1642710006/4</t>
  </si>
  <si>
    <t>后窗玻璃密封条</t>
  </si>
  <si>
    <t>WG1642740010/3</t>
  </si>
  <si>
    <t>雨刮臂及刮片总成</t>
  </si>
  <si>
    <t>WG1642820141/4</t>
  </si>
  <si>
    <t>成型胶管（水阀出水管）</t>
  </si>
  <si>
    <t>WG1642821074/5</t>
  </si>
  <si>
    <t>WG1642821076/5</t>
  </si>
  <si>
    <t>蒸-压管车架段</t>
  </si>
  <si>
    <t>WG1642821077/5</t>
  </si>
  <si>
    <t>压-冷管总成</t>
  </si>
  <si>
    <t>WG1642821096/5</t>
  </si>
  <si>
    <t>膨胀阀连接管总成（加电子扇）</t>
  </si>
  <si>
    <t>WG1642822050/5</t>
  </si>
  <si>
    <t>WG1642822061/5</t>
  </si>
  <si>
    <t>空调面板总成（英文）</t>
  </si>
  <si>
    <t>WG1642840091/3</t>
  </si>
  <si>
    <t>成型软管Ⅰ</t>
  </si>
  <si>
    <t>WG1642846001/1</t>
  </si>
  <si>
    <t>WG1642846003/1</t>
  </si>
  <si>
    <t>WG1642870233/4</t>
  </si>
  <si>
    <t>左外支架（与右件对称）</t>
  </si>
  <si>
    <t>WG1642870235/4</t>
  </si>
  <si>
    <t>左中支架（与右件对称）</t>
  </si>
  <si>
    <t>WG1642930002/3</t>
  </si>
  <si>
    <t>WG1642930009/2</t>
  </si>
  <si>
    <t>WG1642930620/2</t>
  </si>
  <si>
    <t>十字槽盘头螺钉弹垫大垫圈组合件(参考Q2140620)</t>
  </si>
  <si>
    <t>WG1642930620/8</t>
  </si>
  <si>
    <t>WG1642930620/1</t>
  </si>
  <si>
    <t>WG1646290603/3</t>
  </si>
  <si>
    <t>工具箱锁总成</t>
  </si>
  <si>
    <t>WG1651330136/2</t>
  </si>
  <si>
    <t>平头半六角铆螺母M5</t>
  </si>
  <si>
    <t>WG1661167345/1</t>
  </si>
  <si>
    <t>中下护板（T7H中宽体）</t>
  </si>
  <si>
    <t>WG1662110008/1</t>
  </si>
  <si>
    <t>HOWO小图案商标（金色）</t>
  </si>
  <si>
    <t>WG1662110008/K</t>
  </si>
  <si>
    <t>WG1662160100/1</t>
  </si>
  <si>
    <t>后扶手（低地板）</t>
  </si>
  <si>
    <t>WG1662295013/1</t>
  </si>
  <si>
    <t>工具箱气弹簧总成</t>
  </si>
  <si>
    <t>WG1662295013/2</t>
  </si>
  <si>
    <t>WG1662610055/3</t>
  </si>
  <si>
    <t>WG1662610067/2</t>
  </si>
  <si>
    <t>外车门密封条短I</t>
  </si>
  <si>
    <t>WG1662610067/3</t>
  </si>
  <si>
    <t>WG1662610068/2</t>
  </si>
  <si>
    <t>外车门密封条短II</t>
  </si>
  <si>
    <t>WG1662610068/3</t>
  </si>
  <si>
    <t>WG1662610072/3</t>
  </si>
  <si>
    <t>低地板外车门密封条短</t>
  </si>
  <si>
    <t>WG1662611041/3</t>
  </si>
  <si>
    <t>WG1662779001/1</t>
  </si>
  <si>
    <t>WG1662870120/2</t>
  </si>
  <si>
    <t>左侧后导流板安装支架总成</t>
  </si>
  <si>
    <t>WG1662871026/4</t>
  </si>
  <si>
    <t>支杆铰链座</t>
  </si>
  <si>
    <t>WG1662871026/2</t>
  </si>
  <si>
    <t>WG1662871027/2</t>
  </si>
  <si>
    <t>横拉杆</t>
  </si>
  <si>
    <t>WG1662875232/1</t>
  </si>
  <si>
    <t>中支架</t>
  </si>
  <si>
    <t>WG1662875232/2</t>
  </si>
  <si>
    <t>WG1662875233/1</t>
  </si>
  <si>
    <t>WG1662875233/2</t>
  </si>
  <si>
    <t>WG1662875234/1</t>
  </si>
  <si>
    <t>WG1662875234/2</t>
  </si>
  <si>
    <t>WG1662875235/1</t>
  </si>
  <si>
    <t>WG1662875235/2</t>
  </si>
  <si>
    <t>WG1662875236/1</t>
  </si>
  <si>
    <t>外支架</t>
  </si>
  <si>
    <t>WG1662875236/2</t>
  </si>
  <si>
    <t>WG1662936001/1</t>
  </si>
  <si>
    <t>WG1662936002/1</t>
  </si>
  <si>
    <t>WG1662950001/3</t>
  </si>
  <si>
    <t>文字商标(HOWO A7)</t>
  </si>
  <si>
    <t>WG1662950024/4</t>
  </si>
  <si>
    <t>文字商标（HOWO/金色）</t>
  </si>
  <si>
    <t>WG1662950025/4</t>
  </si>
  <si>
    <t>文字商标（HOWO）</t>
  </si>
  <si>
    <t>WG1662950025/5</t>
  </si>
  <si>
    <t>WG1662950037/1</t>
  </si>
  <si>
    <t>功率标牌（T5G 290）</t>
  </si>
  <si>
    <t>WG1662950047/1</t>
  </si>
  <si>
    <t>功率标牌（T5G 371）</t>
  </si>
  <si>
    <t>WG1662950055/1</t>
  </si>
  <si>
    <t>功率标牌（TX 290）</t>
  </si>
  <si>
    <t>WG1662950055/5</t>
  </si>
  <si>
    <t>WG1664110008/1</t>
  </si>
  <si>
    <t>重汽公司图案商标（汕德卡面罩）</t>
  </si>
  <si>
    <t>WG1664110021/2</t>
  </si>
  <si>
    <t>WG1664110022/2</t>
  </si>
  <si>
    <t>WG1664110025/1</t>
  </si>
  <si>
    <t>WG1664110025/2</t>
  </si>
  <si>
    <t>WG1664111025/1</t>
  </si>
  <si>
    <t>WG1664111025/2</t>
  </si>
  <si>
    <t>WG1664117025/1</t>
  </si>
  <si>
    <t>WG1664119016/1</t>
  </si>
  <si>
    <t>WG1664119025/2</t>
  </si>
  <si>
    <t>面罩气弹簧</t>
  </si>
  <si>
    <t>WG1664119025/1</t>
  </si>
  <si>
    <t>WG1664119028/2</t>
  </si>
  <si>
    <t>面罩锁体总成</t>
  </si>
  <si>
    <t>WG1664119028/1</t>
  </si>
  <si>
    <t>WG1664119029/2</t>
  </si>
  <si>
    <t>面罩锁扣</t>
  </si>
  <si>
    <t>WG1664119029/1</t>
  </si>
  <si>
    <t>WG1664119525/1</t>
  </si>
  <si>
    <t>WG1664119525/2</t>
  </si>
  <si>
    <t>面罩气弹簧（正和气弹簧）</t>
  </si>
  <si>
    <t>WG1664160001/3</t>
  </si>
  <si>
    <t>WG1664160001/4</t>
  </si>
  <si>
    <t>WG1664160360/1</t>
  </si>
  <si>
    <t>WG1664160360/2</t>
  </si>
  <si>
    <t>WG1664160370/2</t>
  </si>
  <si>
    <t>右前上车扶手</t>
  </si>
  <si>
    <t>WG1664160380/2</t>
  </si>
  <si>
    <t>WG1664166087/1</t>
  </si>
  <si>
    <t>副司机侧下护板上支架总成(右置车)</t>
  </si>
  <si>
    <t>WG1664166360/1</t>
  </si>
  <si>
    <t>WG1664166370/1</t>
  </si>
  <si>
    <t>WG1664169101/2</t>
  </si>
  <si>
    <t>WG1664169102/2</t>
  </si>
  <si>
    <t>WG1664169103/2</t>
  </si>
  <si>
    <t>左后上车扶手</t>
  </si>
  <si>
    <t>WG1664169104/2</t>
  </si>
  <si>
    <t>右后上车扶手</t>
  </si>
  <si>
    <t>WG1664169105/2</t>
  </si>
  <si>
    <t>左后上车扶手（低地板）</t>
  </si>
  <si>
    <t>WG1664169106/2</t>
  </si>
  <si>
    <t>右后上车扶手（低地板）</t>
  </si>
  <si>
    <t>WG1664169111/1</t>
  </si>
  <si>
    <t>仪表台左侧支架总成</t>
  </si>
  <si>
    <t>WG1664169112/1</t>
  </si>
  <si>
    <t>仪表台右侧支架总成</t>
  </si>
  <si>
    <t>WG1664169116/1</t>
  </si>
  <si>
    <t>ECU安装支架总成</t>
  </si>
  <si>
    <t>WG1664169119/1</t>
  </si>
  <si>
    <t>副司机侧下护板上支架总成</t>
  </si>
  <si>
    <t>WG1664169121/1</t>
  </si>
  <si>
    <t>副司机侧下护板下支架Ⅱ</t>
  </si>
  <si>
    <t>WG1664210041/3</t>
  </si>
  <si>
    <t>左车门上铰链总成(山东德泰）</t>
  </si>
  <si>
    <t>WG1664210042/3</t>
  </si>
  <si>
    <t>右车门上铰链总成（与左件对称）（山东德泰）</t>
  </si>
  <si>
    <t>WG1664210043/3</t>
  </si>
  <si>
    <t>车门下铰链总成（山东德泰）</t>
  </si>
  <si>
    <t>WG1664210091/4</t>
  </si>
  <si>
    <t>内六角花形沉头螺钉（江苏瑞强）</t>
  </si>
  <si>
    <t>WG1664210091/3</t>
  </si>
  <si>
    <t>WG1664231081/1</t>
  </si>
  <si>
    <t>高地板低位左防滑板(圆孔型)</t>
  </si>
  <si>
    <t>WG1664231081/3</t>
  </si>
  <si>
    <t>WG1664231082/1</t>
  </si>
  <si>
    <t>高地板低位右防滑板(与左件对称)(圆孔型)</t>
  </si>
  <si>
    <t>WG1664231082/3</t>
  </si>
  <si>
    <t>WG1664231093/1</t>
  </si>
  <si>
    <t>低位踏板左防滑板I(圆孔型)</t>
  </si>
  <si>
    <t>WG1664231093/3</t>
  </si>
  <si>
    <t>WG1664231094/1</t>
  </si>
  <si>
    <t>低位踏板右防滑板I(与左件对称)(圆孔型)</t>
  </si>
  <si>
    <t>WG1664231094/3</t>
  </si>
  <si>
    <t>WG1664231095/1</t>
  </si>
  <si>
    <t>低位踏板左防滑板II(圆孔型)</t>
  </si>
  <si>
    <t>WG1664231095/3</t>
  </si>
  <si>
    <t>WG1664231096/1</t>
  </si>
  <si>
    <t>低位踏板右防滑板II(与左件对称)(圆孔型)</t>
  </si>
  <si>
    <t>WG1664231096/3</t>
  </si>
  <si>
    <t>WG1664231097/1</t>
  </si>
  <si>
    <t>高地板高位左下防滑板(圆孔型)</t>
  </si>
  <si>
    <t>WG1664231097/3</t>
  </si>
  <si>
    <t>WG1664231098/1</t>
  </si>
  <si>
    <t>高地板高位右下防滑板(与左件对称)(圆孔型)</t>
  </si>
  <si>
    <t>WG1664231098/3</t>
  </si>
  <si>
    <t>WG1664231099/1</t>
  </si>
  <si>
    <t>低地板低位左防滑板(圆孔型)</t>
  </si>
  <si>
    <t>WG1664231100/1</t>
  </si>
  <si>
    <t>低地板低位右防滑板(与左件对称)(圆孔型)</t>
  </si>
  <si>
    <t>WG1664231101/1</t>
  </si>
  <si>
    <t>高位踏板左防滑板(圆孔型)</t>
  </si>
  <si>
    <t>WG1664231102/1</t>
  </si>
  <si>
    <t>高位踏板右防滑板(与左件对称)(圆孔型)</t>
  </si>
  <si>
    <t>WG1664231103/1</t>
  </si>
  <si>
    <t>高地板高位左上防滑板(圆孔型)</t>
  </si>
  <si>
    <t>WG1664231104/1</t>
  </si>
  <si>
    <t>高地板高位右上防滑板(与左件对称)(圆孔型)</t>
  </si>
  <si>
    <t>WG1664231104/3</t>
  </si>
  <si>
    <t>WG1664234065/2</t>
  </si>
  <si>
    <t>高地板高位下级踏板左托架总成</t>
  </si>
  <si>
    <t>WG1664235013/1</t>
  </si>
  <si>
    <t>左防滑板</t>
  </si>
  <si>
    <t>WG1664235014/1</t>
  </si>
  <si>
    <t>右防滑板(与左件对称)</t>
  </si>
  <si>
    <t>WG1664235291/1</t>
  </si>
  <si>
    <t>左后翼子板支架</t>
  </si>
  <si>
    <t>WG1664235591/1</t>
  </si>
  <si>
    <t>左后翼子板上支架总成(济南汇英)</t>
  </si>
  <si>
    <t>WG1664235592/1</t>
  </si>
  <si>
    <t>右后翼子板上支架总成(与左件对称)(济南汇英)</t>
  </si>
  <si>
    <t>WG1664238205/1</t>
  </si>
  <si>
    <t>翼子板防滑板（铸铝）</t>
  </si>
  <si>
    <t>WG1664238205/2</t>
  </si>
  <si>
    <t>WG1664238205/4</t>
  </si>
  <si>
    <t>WG1664240017/1</t>
  </si>
  <si>
    <t>保险杠高位防滑板(龙口市宏兴)</t>
  </si>
  <si>
    <t>WG1664242091/1</t>
  </si>
  <si>
    <t>SITRAK上防滑板</t>
  </si>
  <si>
    <t>WG1664242092/1</t>
  </si>
  <si>
    <t>SITRAK下防滑板</t>
  </si>
  <si>
    <t>WG1664245007/1</t>
  </si>
  <si>
    <t>WG1664245011/1</t>
  </si>
  <si>
    <t>WG1664245012/1</t>
  </si>
  <si>
    <t>WG1664245061/2</t>
  </si>
  <si>
    <t>左踏板下防滑板</t>
  </si>
  <si>
    <t>WG1664245062/2</t>
  </si>
  <si>
    <t>右踏板下防滑板</t>
  </si>
  <si>
    <t>WG1664245087/K</t>
  </si>
  <si>
    <t>WG1664245088/K</t>
  </si>
  <si>
    <t>右踏板防滑板（与左件对称）</t>
  </si>
  <si>
    <t>WG1664245113/2</t>
  </si>
  <si>
    <t>左踏板上防滑板</t>
  </si>
  <si>
    <t>WG1664245117/2</t>
  </si>
  <si>
    <t>保险杠左防滑板</t>
  </si>
  <si>
    <t>WG1664245117/1</t>
  </si>
  <si>
    <t>WG1664245118/2</t>
  </si>
  <si>
    <t>保险杠右防滑板</t>
  </si>
  <si>
    <t>WG1664245118/1</t>
  </si>
  <si>
    <t>WG1664245211/1</t>
  </si>
  <si>
    <t>WG1664245212/1</t>
  </si>
  <si>
    <t>右防滑板</t>
  </si>
  <si>
    <t>WG1664247091/1</t>
  </si>
  <si>
    <t>T7M上防滑板</t>
  </si>
  <si>
    <t>WG1664248103/2</t>
  </si>
  <si>
    <t>踏板防滑板（铸铝/G5/TX）</t>
  </si>
  <si>
    <t>WG1664248103/3</t>
  </si>
  <si>
    <t>WG1664249201/1</t>
  </si>
  <si>
    <t>WG1664290010/2</t>
  </si>
  <si>
    <t>锁扣总成</t>
  </si>
  <si>
    <t>WG1664290016/2</t>
  </si>
  <si>
    <t>左锁体总成</t>
  </si>
  <si>
    <t>WG1664290017/1</t>
  </si>
  <si>
    <t>高地板工具箱气弹簧总成</t>
  </si>
  <si>
    <t>WG1664290017/2</t>
  </si>
  <si>
    <t>WG1664290043/1</t>
  </si>
  <si>
    <t>WG1664290044/1</t>
  </si>
  <si>
    <t>下支架</t>
  </si>
  <si>
    <t>WG1664291016/2</t>
  </si>
  <si>
    <t>右锁体总成(与左件对称)</t>
  </si>
  <si>
    <t>WG1664330003/1</t>
  </si>
  <si>
    <t>左玻璃升降器总成</t>
  </si>
  <si>
    <t>WG1664330003/2</t>
  </si>
  <si>
    <t>WG1664330004/1</t>
  </si>
  <si>
    <t>右玻璃升降器总成（与左件对称）</t>
  </si>
  <si>
    <t>WG1664330004/2</t>
  </si>
  <si>
    <t>WG1664330009/1</t>
  </si>
  <si>
    <t>左前玻璃滑槽</t>
  </si>
  <si>
    <t>WG1664330009/2</t>
  </si>
  <si>
    <t>WG1664330010/1</t>
  </si>
  <si>
    <t>右前玻璃滑槽</t>
  </si>
  <si>
    <t>WG1664330010/2</t>
  </si>
  <si>
    <t>WG1664330017/2</t>
  </si>
  <si>
    <t>滑槽密封条Ⅰ</t>
  </si>
  <si>
    <t>WG1664330017/3</t>
  </si>
  <si>
    <t>WG1664330018/2</t>
  </si>
  <si>
    <t>滑槽密封条Ⅱ</t>
  </si>
  <si>
    <t>WG1664330018/3</t>
  </si>
  <si>
    <t>WG1664330020/2</t>
  </si>
  <si>
    <t>车门玻璃内密封条Ⅰ</t>
  </si>
  <si>
    <t>WG1664330020/3</t>
  </si>
  <si>
    <t>WG1664330021/2</t>
  </si>
  <si>
    <t>车门玻璃内密封Ⅱ</t>
  </si>
  <si>
    <t>WG1664330038/3</t>
  </si>
  <si>
    <t>右车门玻璃外密封条(与左件对称)</t>
  </si>
  <si>
    <t>WG1664330111/1</t>
  </si>
  <si>
    <t>左后玻璃滑槽</t>
  </si>
  <si>
    <t>WG1664330111/2</t>
  </si>
  <si>
    <t>WG1664330112/1</t>
  </si>
  <si>
    <t>右后玻璃滑槽(与左件对称)</t>
  </si>
  <si>
    <t>WG1664330112/2</t>
  </si>
  <si>
    <t>WG1664330119/1</t>
  </si>
  <si>
    <t>左车门内饰板支架</t>
  </si>
  <si>
    <t>WG1664331065/3</t>
  </si>
  <si>
    <t>左门控开关面板（标准）</t>
  </si>
  <si>
    <t>WG1664331070/2</t>
  </si>
  <si>
    <t>车门控制器（仅电动玻璃）</t>
  </si>
  <si>
    <t>WG1664332074/1</t>
  </si>
  <si>
    <t>副司机侧门控开关控制器（遥控、豪华）</t>
  </si>
  <si>
    <t>WG1664332074/3</t>
  </si>
  <si>
    <t>WG1664332084/1</t>
  </si>
  <si>
    <t>副司机侧车门控制器（豪华、遥控、提升）</t>
  </si>
  <si>
    <t>WG1664332084/2</t>
  </si>
  <si>
    <t>WG1664335003/1</t>
  </si>
  <si>
    <t>WG1664335003/2</t>
  </si>
  <si>
    <t>WG1664335004/1</t>
  </si>
  <si>
    <t>WG1664335004/2</t>
  </si>
  <si>
    <t>WG1664336163/1</t>
  </si>
  <si>
    <t>左门控开关控制器（右置车豪华遥控）</t>
  </si>
  <si>
    <t>WG1664339061/2</t>
  </si>
  <si>
    <t>WG1664339062/2</t>
  </si>
  <si>
    <t>WG1664339065/2</t>
  </si>
  <si>
    <t>司机侧门控开关面板（标准）</t>
  </si>
  <si>
    <t>WG1664339103/1</t>
  </si>
  <si>
    <t>WG1664339103/2</t>
  </si>
  <si>
    <t>WG1664339104/1</t>
  </si>
  <si>
    <t>WG1664339104/2</t>
  </si>
  <si>
    <t>WG1664339143/1</t>
  </si>
  <si>
    <t>左门防水薄膜</t>
  </si>
  <si>
    <t>WG1664339144/1</t>
  </si>
  <si>
    <t>右门防水薄膜（与左件对称）</t>
  </si>
  <si>
    <t>WG1664339203/1</t>
  </si>
  <si>
    <t>左玻璃升降器总成（低地板）</t>
  </si>
  <si>
    <t>WG1664339203/2</t>
  </si>
  <si>
    <t>WG1664339204/1</t>
  </si>
  <si>
    <t>右玻璃升降器总成（低地板）（与左件对称）</t>
  </si>
  <si>
    <t>WG1664339204/2</t>
  </si>
  <si>
    <t>WG1664340403/2</t>
  </si>
  <si>
    <t>低地板门锁总成(手动)</t>
  </si>
  <si>
    <t>WG1664341003/1</t>
  </si>
  <si>
    <t>低地板门锁总成(遥控）</t>
  </si>
  <si>
    <t>WG1664341005/4</t>
  </si>
  <si>
    <t>高地板门锁总成(折叠钥匙）</t>
  </si>
  <si>
    <t>WG1664341005/2</t>
  </si>
  <si>
    <t>WG1664341102/2</t>
  </si>
  <si>
    <t>高地板门锁总成（遥控）（双油箱）</t>
  </si>
  <si>
    <t>WG1664341103/2</t>
  </si>
  <si>
    <t>低地板门锁总成（遥控）（双油箱）</t>
  </si>
  <si>
    <t>WG1664341105/4</t>
  </si>
  <si>
    <t>高地板门锁总成（折叠遥控）（双油箱）</t>
  </si>
  <si>
    <t>WG1664341105/2</t>
  </si>
  <si>
    <t>WG1664341225/2</t>
  </si>
  <si>
    <t>高地板门锁总成（折叠遥控）（无油箱）</t>
  </si>
  <si>
    <t>WG1664345103/2</t>
  </si>
  <si>
    <t>低地板门锁总成(一体化锁体、提升）</t>
  </si>
  <si>
    <t>WG1664345302/1</t>
  </si>
  <si>
    <t>高地板门锁总成(一体化锁体、提升、双油箱）</t>
  </si>
  <si>
    <t>WG1664345303/4</t>
  </si>
  <si>
    <t>低地板门锁总成(一体化锁体、提升、双油箱）</t>
  </si>
  <si>
    <t>WG1664345303/2</t>
  </si>
  <si>
    <t>WG1664345304/4</t>
  </si>
  <si>
    <t>高地板门锁总成(一体化锁体、提升、无油箱）</t>
  </si>
  <si>
    <t>WG1664345304/2</t>
  </si>
  <si>
    <t>WG1664346004/2</t>
  </si>
  <si>
    <t>高地板门锁总成（右置车遥控）</t>
  </si>
  <si>
    <t>WG1664430121/2</t>
  </si>
  <si>
    <t>A7/T7驾驶室前悬螺旋弹簧减振器总成(长/高/公路车)</t>
  </si>
  <si>
    <t>WG1664430201/2</t>
  </si>
  <si>
    <t>驾驶室前悬空气弹簧减振器总成（T7H）</t>
  </si>
  <si>
    <t>WG1664440050/4</t>
  </si>
  <si>
    <t>WG1664440050/5</t>
  </si>
  <si>
    <t>WG1664440051/5</t>
  </si>
  <si>
    <t>WG1664440085/2</t>
  </si>
  <si>
    <t>长驾驶室后悬左下支架(395sus/940-270车架)</t>
  </si>
  <si>
    <t>WG1664440085/3</t>
  </si>
  <si>
    <t>WG1664440086/2</t>
  </si>
  <si>
    <t>长驾驶室后悬右支架(与左件对称/395sus/940-270车架)</t>
  </si>
  <si>
    <t>WG1664440086/3</t>
  </si>
  <si>
    <t>WG1664440100/2</t>
  </si>
  <si>
    <t>横向稳定减振器总成（T7H宽体）</t>
  </si>
  <si>
    <t>WG1664440101/1</t>
  </si>
  <si>
    <t>WG1664440101/6</t>
  </si>
  <si>
    <t>WG1664440102/1</t>
  </si>
  <si>
    <t>WG1664440201/2</t>
  </si>
  <si>
    <t>驾驶室后悬空气弹簧减振器总成（T7H宽体）</t>
  </si>
  <si>
    <t>WG1664440400/2</t>
  </si>
  <si>
    <t>A7/T7驾驶室后悬螺旋弹簧减振器总成（加长/大刚度/工程车）</t>
  </si>
  <si>
    <t>WG1664440401/2</t>
  </si>
  <si>
    <t>A7/T7驾驶室后悬螺旋弹簧减振器总成（低地板高顶/大刚度/工程车）</t>
  </si>
  <si>
    <t>WG1664440402/2</t>
  </si>
  <si>
    <t>A7/T7驾驶室后悬螺旋弹簧减振器总成（平地板高顶/大刚度/工程车）</t>
  </si>
  <si>
    <t>WG1664710010/3</t>
  </si>
  <si>
    <t>风窗玻璃密封条</t>
  </si>
  <si>
    <t>WG1664710050/3</t>
  </si>
  <si>
    <t>WG1664772106/1</t>
  </si>
  <si>
    <t>左侧PVC软管</t>
  </si>
  <si>
    <t>WG1664778014/3</t>
  </si>
  <si>
    <t>左镜下装饰盖</t>
  </si>
  <si>
    <t>WG1664778014/1</t>
  </si>
  <si>
    <t>WG1664778015/3</t>
  </si>
  <si>
    <t>右镜下装饰盖</t>
  </si>
  <si>
    <t>WG1664778015/1</t>
  </si>
  <si>
    <t>WG1664779102/1</t>
  </si>
  <si>
    <t>左下装饰盖(360摄像头)</t>
  </si>
  <si>
    <t>WG1664779102/2</t>
  </si>
  <si>
    <t>WG1664779106/1</t>
  </si>
  <si>
    <t>右下装饰盖(360摄像头)</t>
  </si>
  <si>
    <t>WG1664779106/2</t>
  </si>
  <si>
    <t>WG1664820003/3</t>
  </si>
  <si>
    <t>WG1664820003/1</t>
  </si>
  <si>
    <t>WG1664820062/2</t>
  </si>
  <si>
    <t>大马力发动机冷凝器总成</t>
  </si>
  <si>
    <t>WG1664820066/2</t>
  </si>
  <si>
    <t>蒸发器进出口管路总成</t>
  </si>
  <si>
    <t>WG1664820070/2</t>
  </si>
  <si>
    <t>压冷管总成（大模块）</t>
  </si>
  <si>
    <t>WG1664820072/2</t>
  </si>
  <si>
    <t>压冷管总成（超大模块）</t>
  </si>
  <si>
    <t>WG1664820076/2</t>
  </si>
  <si>
    <t>蒸压管总成（大模块）</t>
  </si>
  <si>
    <t>WG1664820103/4</t>
  </si>
  <si>
    <t>WG1664820103/1</t>
  </si>
  <si>
    <t>WG1664820116/1</t>
  </si>
  <si>
    <t>中小马力发动机冷凝器总成</t>
  </si>
  <si>
    <t>WG1664820142/2</t>
  </si>
  <si>
    <t>WG1664820185/2</t>
  </si>
  <si>
    <t>冷蒸管蒸发器段</t>
  </si>
  <si>
    <t>WG1664820186/2</t>
  </si>
  <si>
    <t>冷蒸管连接段</t>
  </si>
  <si>
    <t>WG1664820212/2</t>
  </si>
  <si>
    <t>冷-蒸软管冷凝器段(中小马力)</t>
  </si>
  <si>
    <t>WG1664820212/1</t>
  </si>
  <si>
    <t>WG1664820236/2</t>
  </si>
  <si>
    <t>压-冷软管(MAN)</t>
  </si>
  <si>
    <t>WG1664820236/1</t>
  </si>
  <si>
    <t>WG1664820243/1</t>
  </si>
  <si>
    <t>WG1664820247/1</t>
  </si>
  <si>
    <t>WG1664820264/1</t>
  </si>
  <si>
    <t>蒸-压软管(车架部分 MAN)</t>
  </si>
  <si>
    <t>WG1664820439/1</t>
  </si>
  <si>
    <t>WG1664820463/2</t>
  </si>
  <si>
    <t>WG1664821011/1</t>
  </si>
  <si>
    <t>内六角圆柱头螺钉M10X1.25X35</t>
  </si>
  <si>
    <t>WG1664821019/5</t>
  </si>
  <si>
    <t>调速模块总成</t>
  </si>
  <si>
    <t>WG1664823018/2</t>
  </si>
  <si>
    <t>冷-蒸管蒸发器段</t>
  </si>
  <si>
    <t>WG1664826242/2</t>
  </si>
  <si>
    <t>蒸压管驾驶室段</t>
  </si>
  <si>
    <t>WG1664826244/1</t>
  </si>
  <si>
    <t>WG1664827008/2</t>
  </si>
  <si>
    <t>内装饰板（HOWO提升）</t>
  </si>
  <si>
    <t>WG1664829010/3</t>
  </si>
  <si>
    <t>WG1664829010/6</t>
  </si>
  <si>
    <t>WG1664840005/3</t>
  </si>
  <si>
    <t>加热器</t>
  </si>
  <si>
    <t>WG1664841081/4</t>
  </si>
  <si>
    <t>WG1664842084/4</t>
  </si>
  <si>
    <t>WG1664861020/1</t>
  </si>
  <si>
    <t>低地板驾驶室风窗洗涤器总成</t>
  </si>
  <si>
    <t>WG1664870103/3</t>
  </si>
  <si>
    <t>WG1664870106/3</t>
  </si>
  <si>
    <t>WG1664879005/3</t>
  </si>
  <si>
    <t>左支架总成（高顶）</t>
  </si>
  <si>
    <t>WG1664879006/3</t>
  </si>
  <si>
    <t>右支架总成（高顶）（与左件对称）</t>
  </si>
  <si>
    <t>WG1664879007/3</t>
  </si>
  <si>
    <t>中间车身安装支架（高顶）</t>
  </si>
  <si>
    <t>WG1664879031/1</t>
  </si>
  <si>
    <t>翻转铰链总成</t>
  </si>
  <si>
    <t>WG1664930021/9</t>
  </si>
  <si>
    <t>不锈钢十字槽沉头螺钉M8*20</t>
  </si>
  <si>
    <t>WG1664930022/9</t>
  </si>
  <si>
    <t>不锈钢十字槽沉头螺钉M8*25</t>
  </si>
  <si>
    <t>WG1664930022/A</t>
  </si>
  <si>
    <t>WG1664930022/1</t>
  </si>
  <si>
    <t>WG1664930023/8</t>
  </si>
  <si>
    <t>不锈钢十字槽盘头螺钉M8*25</t>
  </si>
  <si>
    <t>WG1664930023/1</t>
  </si>
  <si>
    <t>WG1664952002/5</t>
  </si>
  <si>
    <t>SITRAK文字标牌</t>
  </si>
  <si>
    <t>WG1664952002/7</t>
  </si>
  <si>
    <t>WG1664952029/3</t>
  </si>
  <si>
    <t>功率标牌C7H 480</t>
  </si>
  <si>
    <t>WG1664952029/4</t>
  </si>
  <si>
    <t>WG1664952029/5</t>
  </si>
  <si>
    <t>WG1664952100/4</t>
  </si>
  <si>
    <t>SITRAK图案商标（金色）（浙江屹华）</t>
  </si>
  <si>
    <t>WG1664952102/5</t>
  </si>
  <si>
    <t>SITRAK文字标牌（金色）</t>
  </si>
  <si>
    <t>WG1665235011/3</t>
  </si>
  <si>
    <t>左过渡支架总成</t>
  </si>
  <si>
    <t>WG1665235012/3</t>
  </si>
  <si>
    <t>右过渡支架总成(与左件对称)</t>
  </si>
  <si>
    <t>WG1665235039/1</t>
  </si>
  <si>
    <t>WG1665235040/1</t>
  </si>
  <si>
    <t>WG1665235051/1</t>
  </si>
  <si>
    <t>挡泥板中间左支架(济南沃德)</t>
  </si>
  <si>
    <t>WG1665235051/2</t>
  </si>
  <si>
    <t>挡泥板中间左支架</t>
  </si>
  <si>
    <t>WG1665235052/1</t>
  </si>
  <si>
    <t>挡泥板中间右支架(济南沃德)</t>
  </si>
  <si>
    <t>WG1665235052/2</t>
  </si>
  <si>
    <t>挡泥板中间右支架（与左件对称）</t>
  </si>
  <si>
    <t>WG1665430012/1</t>
  </si>
  <si>
    <t>T5G四开门前悬摆臂左侧支架总成（250车架/RHD）（与WG166543001</t>
  </si>
  <si>
    <t>WG1671110113/2</t>
  </si>
  <si>
    <t>面罩锁总成（NJ17）</t>
  </si>
  <si>
    <t>WG1671110113/1</t>
  </si>
  <si>
    <t>WG1671340151/2</t>
  </si>
  <si>
    <t>左侧电控锁体总成</t>
  </si>
  <si>
    <t>WG1671340152/2</t>
  </si>
  <si>
    <t>右侧电控锁体总成</t>
  </si>
  <si>
    <t>WG1671340158/2</t>
  </si>
  <si>
    <t>锁扣</t>
  </si>
  <si>
    <t>WG1682110021/2</t>
  </si>
  <si>
    <t>橡胶缓冲块（济宁鹏龙橡塑 ）</t>
  </si>
  <si>
    <t>WG16A4110021/1</t>
  </si>
  <si>
    <t>面罩左铰链总成</t>
  </si>
  <si>
    <t>WG16A4110022/1</t>
  </si>
  <si>
    <t>面罩右铰链总成</t>
  </si>
  <si>
    <t>WG16A4110031/1</t>
  </si>
  <si>
    <t>气弹簧左支座总成</t>
  </si>
  <si>
    <t>WG16A4110032/1</t>
  </si>
  <si>
    <t>气弹簧右支座总成</t>
  </si>
  <si>
    <t>WG16A4110041/2</t>
  </si>
  <si>
    <t>面罩左锁总成（江苏金鼎）</t>
  </si>
  <si>
    <t>WG16A4110042/2</t>
  </si>
  <si>
    <t>面罩右锁总成（江苏金鼎）</t>
  </si>
  <si>
    <t>WG16A4110091/1</t>
  </si>
  <si>
    <t>左内密封条</t>
  </si>
  <si>
    <t>WG16A4160001/1</t>
  </si>
  <si>
    <t>WG16A4160002/1</t>
  </si>
  <si>
    <t>WG16A4160003/1</t>
  </si>
  <si>
    <t>后上车扶手</t>
  </si>
  <si>
    <t>WG16A4230107/1</t>
  </si>
  <si>
    <t>副工具箱开启手柄总成(武汉佳特)</t>
  </si>
  <si>
    <t>WG16A4230110/1</t>
  </si>
  <si>
    <t>副工具箱铰链总成</t>
  </si>
  <si>
    <t>WG16A4230111/1</t>
  </si>
  <si>
    <t>撑杆</t>
  </si>
  <si>
    <t>WG16A4230135/1</t>
  </si>
  <si>
    <t>左副工具箱支架</t>
  </si>
  <si>
    <t>WG16A4230136/1</t>
  </si>
  <si>
    <t>右副工具箱支架</t>
  </si>
  <si>
    <t>WG16A4290011/1</t>
  </si>
  <si>
    <t>工具箱侧盖密封条（山东陈氏）</t>
  </si>
  <si>
    <t>WG16A4330003/1</t>
  </si>
  <si>
    <t>WG16A4330003/2</t>
  </si>
  <si>
    <t>WG16A4330004/1</t>
  </si>
  <si>
    <t>WG16A4330004/2</t>
  </si>
  <si>
    <t>WG16A4330009/1</t>
  </si>
  <si>
    <t>WG16A4330009/2</t>
  </si>
  <si>
    <t>左前玻璃滑槽(潍坊千合)</t>
  </si>
  <si>
    <t>WG16A4330010/1</t>
  </si>
  <si>
    <t>右前玻璃滑槽(与左件对称)</t>
  </si>
  <si>
    <t>WG16A4330010/2</t>
  </si>
  <si>
    <t>右前玻璃滑槽(与左件对称)（潍坊千合）</t>
  </si>
  <si>
    <t>WG16A4330011/1</t>
  </si>
  <si>
    <t>WG16A4330011/2</t>
  </si>
  <si>
    <t>左后玻璃滑槽（潍坊千合）</t>
  </si>
  <si>
    <t>WG16A4330012/1</t>
  </si>
  <si>
    <t>右后玻璃滑槽（与左件对称）</t>
  </si>
  <si>
    <t>WG16A4330012/2</t>
  </si>
  <si>
    <t>右后玻璃滑槽（与左件对称）（潍坊千合）</t>
  </si>
  <si>
    <t>WG16A4330017/1</t>
  </si>
  <si>
    <t>WG16A4330035/1</t>
  </si>
  <si>
    <t>左橡胶缓冲块</t>
  </si>
  <si>
    <t>WG16A4330037/1</t>
  </si>
  <si>
    <t>左车门玻璃外密封条</t>
  </si>
  <si>
    <t>WG16A4330149/1</t>
  </si>
  <si>
    <t>左门防水薄膜（河北驰通）</t>
  </si>
  <si>
    <t>WG16A4330150/1</t>
  </si>
  <si>
    <t>右门防水薄膜（与左件对称）（河北驰通）</t>
  </si>
  <si>
    <t>WG16A4331061/2</t>
  </si>
  <si>
    <t>司机侧开关面板（雅安小航）</t>
  </si>
  <si>
    <t>WG16A4331063/1</t>
  </si>
  <si>
    <t>司机侧车门控制器</t>
  </si>
  <si>
    <t>WG16A4331064/1</t>
  </si>
  <si>
    <t>副司机侧车门控制器（北京恒润）</t>
  </si>
  <si>
    <t>WG16A4331079/1</t>
  </si>
  <si>
    <t>左车门雨眉</t>
  </si>
  <si>
    <t>WG16A4331080/1</t>
  </si>
  <si>
    <t>右车门雨眉</t>
  </si>
  <si>
    <t>WG16A4340002/2</t>
  </si>
  <si>
    <t>车门锁+点火锁芯+油箱盖</t>
  </si>
  <si>
    <t>WG16A4430020/1</t>
  </si>
  <si>
    <t>NG前悬内置阀气囊减振器总成</t>
  </si>
  <si>
    <t>WG16A4440020/1</t>
  </si>
  <si>
    <t>NG后悬左侧内置阀气囊减振器总成</t>
  </si>
  <si>
    <t>WG16A4440021/1</t>
  </si>
  <si>
    <t>NG后悬右侧气囊减振器总成</t>
  </si>
  <si>
    <t>WG16A4610087/1</t>
  </si>
  <si>
    <t>环绕式窗帘右侧帘（江苏源力）</t>
  </si>
  <si>
    <t>WG16A4710012/1</t>
  </si>
  <si>
    <t>保护条总成</t>
  </si>
  <si>
    <t>WG16A4770023/1</t>
  </si>
  <si>
    <t>车门遮阳帘总成(上海久翊)</t>
  </si>
  <si>
    <t>WG16A4772005/1</t>
  </si>
  <si>
    <t>PVC软管（左）(江苏铁锚)</t>
  </si>
  <si>
    <t>WG16A4772006/1</t>
  </si>
  <si>
    <t>PVC软管（右Ⅰ）（江苏铁锚）</t>
  </si>
  <si>
    <t>WG16A4772007/1</t>
  </si>
  <si>
    <t>PVC软管（右Ⅱ）（江苏铁锚）</t>
  </si>
  <si>
    <t>WG16A4820010/4</t>
  </si>
  <si>
    <t>WG16A4820024/4</t>
  </si>
  <si>
    <t>WG16A4820026/4</t>
  </si>
  <si>
    <t>WG16A4821316/4</t>
  </si>
  <si>
    <t>压冷管总成（十堰美瑞特）</t>
  </si>
  <si>
    <t>WG16A4840024/1</t>
  </si>
  <si>
    <t>WG16A4840026/1</t>
  </si>
  <si>
    <t>WG16A4870032/1</t>
  </si>
  <si>
    <t>NG侧防护防滑板（力嘉集团）</t>
  </si>
  <si>
    <t>WG16A4870032/2</t>
  </si>
  <si>
    <t>NG侧防护防滑板</t>
  </si>
  <si>
    <t>WG16A4870097/1</t>
  </si>
  <si>
    <t>侧防护I级支撑板</t>
  </si>
  <si>
    <t>WG16A4870098/1</t>
  </si>
  <si>
    <t>侧防护II级支撑板</t>
  </si>
  <si>
    <t>WG16A4870121/1</t>
  </si>
  <si>
    <t>左侧上支架</t>
  </si>
  <si>
    <t>WG16A4870122/1</t>
  </si>
  <si>
    <t>右侧上支架</t>
  </si>
  <si>
    <t>WG16A4870123/1</t>
  </si>
  <si>
    <t>左侧中支架</t>
  </si>
  <si>
    <t>WG16A4870124/1</t>
  </si>
  <si>
    <t>右侧中支架</t>
  </si>
  <si>
    <t>WG16A4870125/1</t>
  </si>
  <si>
    <t>左侧下支架</t>
  </si>
  <si>
    <t>WG16A4870126/1</t>
  </si>
  <si>
    <t>右侧下支架</t>
  </si>
  <si>
    <t>WG16A4870134/2</t>
  </si>
  <si>
    <t>右上支架（渤海机械）</t>
  </si>
  <si>
    <t>WG16A4920004/1</t>
  </si>
  <si>
    <t>前围空腔膨胀片（马鞍山联洪）</t>
  </si>
  <si>
    <t>WG17017360450/7</t>
  </si>
  <si>
    <t>制动软管总成</t>
  </si>
  <si>
    <t>WG17017360450/3</t>
  </si>
  <si>
    <t>WG17017360460/7</t>
  </si>
  <si>
    <t>WG17017360470/7</t>
  </si>
  <si>
    <t>WG17017360470/3</t>
  </si>
  <si>
    <t>WG17017360480/7</t>
  </si>
  <si>
    <t>WG17017361000/3</t>
  </si>
  <si>
    <t>螺旋形护管</t>
  </si>
  <si>
    <t>WG4005362000/4</t>
  </si>
  <si>
    <t>膜片式制动气室(20",L=168)</t>
  </si>
  <si>
    <t>WG4005362001/5</t>
  </si>
  <si>
    <t>膜片式制动气室(20",L=194)</t>
  </si>
  <si>
    <t>WG4005362006/2</t>
  </si>
  <si>
    <t>膜片式制动气室(20",L=168,寒区)</t>
  </si>
  <si>
    <t>WG4075360001/3</t>
  </si>
  <si>
    <t>24"制动气室(左,L=40)</t>
  </si>
  <si>
    <t>WG4075360002/3</t>
  </si>
  <si>
    <t>24"制动气室(右,L=40)</t>
  </si>
  <si>
    <t>WG4075360003/1</t>
  </si>
  <si>
    <t>24"制动气室(左,L=40,寒区)</t>
  </si>
  <si>
    <t>WG4075360004/1</t>
  </si>
  <si>
    <t>24"制动气室(右,L=40,寒区)</t>
  </si>
  <si>
    <t>WG6210931181/2</t>
  </si>
  <si>
    <t>电池空调DC支架</t>
  </si>
  <si>
    <t>WG80  360180/2</t>
  </si>
  <si>
    <t>自动防冻泵</t>
  </si>
  <si>
    <t>WG80  680029/9</t>
  </si>
  <si>
    <t>WG8711520023/1</t>
  </si>
  <si>
    <t>后支架垫板</t>
  </si>
  <si>
    <t>WG8711680060/1</t>
  </si>
  <si>
    <t>后减震器上支架总成</t>
  </si>
  <si>
    <t>WG9000310014/3</t>
  </si>
  <si>
    <t>嵌入式锁紧垫圈(M14/浙江捷能)</t>
  </si>
  <si>
    <t>WG9000310016/3</t>
  </si>
  <si>
    <t>嵌入式锁紧垫圈(M16)</t>
  </si>
  <si>
    <t>WG9000360140/4</t>
  </si>
  <si>
    <t>螺旋管</t>
  </si>
  <si>
    <t>WG9000360140/2</t>
  </si>
  <si>
    <t>WG9000360170/3</t>
  </si>
  <si>
    <t>挂车接头(供能红)</t>
  </si>
  <si>
    <t>WG9000360177/3</t>
  </si>
  <si>
    <t>挂车接头(控制黄)</t>
  </si>
  <si>
    <t>WG9000360292/5</t>
  </si>
  <si>
    <t>WG9000360419/1</t>
  </si>
  <si>
    <t>EC-APU (银罐/6口/12.5-8.5/电控)(WABCO)</t>
  </si>
  <si>
    <t>WG9000360422/1</t>
  </si>
  <si>
    <t>ABS电磁阀（WABCO/小型）</t>
  </si>
  <si>
    <t>WG9000360424/2</t>
  </si>
  <si>
    <t>手制动阀（皮套）</t>
  </si>
  <si>
    <t>WG9000360424/1</t>
  </si>
  <si>
    <t>WG9000360426/2</t>
  </si>
  <si>
    <t>挂车手制动阀(皮套)</t>
  </si>
  <si>
    <t>WG9000360426/1</t>
  </si>
  <si>
    <t>WG9000360431/1</t>
  </si>
  <si>
    <t>ABS电磁阀</t>
  </si>
  <si>
    <t>WG9000360432/1</t>
  </si>
  <si>
    <t>ABS电磁阀（瑞立）</t>
  </si>
  <si>
    <t>WG9000360461/1</t>
  </si>
  <si>
    <t>ASR电磁阀</t>
  </si>
  <si>
    <t>WG9000360507/10</t>
  </si>
  <si>
    <t>单向阀</t>
  </si>
  <si>
    <t>WG9000360507/3</t>
  </si>
  <si>
    <t>WG9000360508/6</t>
  </si>
  <si>
    <t>双通单向阀</t>
  </si>
  <si>
    <t>WG9000360508/3</t>
  </si>
  <si>
    <t>WG9000360510/2</t>
  </si>
  <si>
    <t>溢流阀0.7MPa无回流</t>
  </si>
  <si>
    <t>WG9000360515/1</t>
  </si>
  <si>
    <t>WG9000360518/2</t>
  </si>
  <si>
    <t>适配阀</t>
  </si>
  <si>
    <t>WG9000360519/6</t>
  </si>
  <si>
    <t>溢流阀0.6MPa无回流</t>
  </si>
  <si>
    <t>WG9000360522/2</t>
  </si>
  <si>
    <t>WG9000360525/1</t>
  </si>
  <si>
    <t>挂车控制阀</t>
  </si>
  <si>
    <t>WG9000360526/1</t>
  </si>
  <si>
    <t>消音器（M22X1.5）</t>
  </si>
  <si>
    <t>WG9000360528/2</t>
  </si>
  <si>
    <t>挂车手制动阀</t>
  </si>
  <si>
    <t>WG9000360531/1</t>
  </si>
  <si>
    <t>ECAS电磁阀</t>
  </si>
  <si>
    <t>WG9000360549/1</t>
  </si>
  <si>
    <t>减压阀(1.0 to 0.85MPa)</t>
  </si>
  <si>
    <t>WG9000360551/1</t>
  </si>
  <si>
    <t>EBS3前桥模块</t>
  </si>
  <si>
    <t>WG9000360552/1</t>
  </si>
  <si>
    <t>EBS3挂车控制阀</t>
  </si>
  <si>
    <t>WG9000360554/2</t>
  </si>
  <si>
    <t>减压阀(1.25 to 0.85MPa)</t>
  </si>
  <si>
    <t>WG9000360554/1</t>
  </si>
  <si>
    <t>WG9000360583/1</t>
  </si>
  <si>
    <t>WG9000360595/1</t>
  </si>
  <si>
    <t>WG9000360596/1</t>
  </si>
  <si>
    <t>WG9000360926/A</t>
  </si>
  <si>
    <t>27/27制动气室(L=70)</t>
  </si>
  <si>
    <t>WG9000360969/1</t>
  </si>
  <si>
    <t>27/27制动气室(L=70,寒区)</t>
  </si>
  <si>
    <t>WG90003699564/1</t>
  </si>
  <si>
    <t>WG9003806666/1</t>
  </si>
  <si>
    <t>六角头螺栓M22×1.5-320-10.9级（镇江标力标准件）</t>
  </si>
  <si>
    <t>WG9012680009/3</t>
  </si>
  <si>
    <t>WG9100360015/5</t>
  </si>
  <si>
    <t>橡胶防护套φ50x8</t>
  </si>
  <si>
    <t>WG9100360027/4</t>
  </si>
  <si>
    <t>橡胶防护套80x45x8</t>
  </si>
  <si>
    <t>WG9100360027/6</t>
  </si>
  <si>
    <t>WG9100360028/5</t>
  </si>
  <si>
    <t>橡胶防护套80x45x13</t>
  </si>
  <si>
    <t>WG9100360028/2</t>
  </si>
  <si>
    <t>WG9100360028/4</t>
  </si>
  <si>
    <t>WG9100360029/5</t>
  </si>
  <si>
    <t>橡胶防护套80x45x17</t>
  </si>
  <si>
    <t>WG9100360029/1</t>
  </si>
  <si>
    <t>橡胶防护套80x45x17(河北宏广)</t>
  </si>
  <si>
    <t>WG9100360029/4</t>
  </si>
  <si>
    <t>橡胶防护套80x45x17(山东昊鑫)</t>
  </si>
  <si>
    <t>WG9100360029/3</t>
  </si>
  <si>
    <t>WG9100360030/1</t>
  </si>
  <si>
    <t>橡胶防护套80x45x27</t>
  </si>
  <si>
    <t>WG9100360030/3</t>
  </si>
  <si>
    <t>WG9100360039/2</t>
  </si>
  <si>
    <t>橡胶防护套φ42x17(河北宏广)</t>
  </si>
  <si>
    <t>WG9100360040/1</t>
  </si>
  <si>
    <t>橡胶防护套φ42x27(日照新光)</t>
  </si>
  <si>
    <t>WG9100360041/2</t>
  </si>
  <si>
    <t>橡胶防护套φ50x17</t>
  </si>
  <si>
    <t>WG9100360045/1</t>
  </si>
  <si>
    <t>手阀密封垫(KNORR阀)</t>
  </si>
  <si>
    <t>WG9100360104/4</t>
  </si>
  <si>
    <t>储气筒支架总成</t>
  </si>
  <si>
    <t>WG9100360108/3</t>
  </si>
  <si>
    <t>储气筒支架总成(φ246)</t>
  </si>
  <si>
    <t>WG9100360111/2</t>
  </si>
  <si>
    <t>WG9100360165/2</t>
  </si>
  <si>
    <t>角形支架</t>
  </si>
  <si>
    <t>WG9100360182/2</t>
  </si>
  <si>
    <t>不锈钢波纹管总成(400mm)</t>
  </si>
  <si>
    <t>WG9100360236/2</t>
  </si>
  <si>
    <t>橡胶软管(内径φ24/600mm)(衡水龙杰)</t>
  </si>
  <si>
    <t>WG9100360237/2</t>
  </si>
  <si>
    <t>橡胶软管（内径φ25/470mm）</t>
  </si>
  <si>
    <t>WG9100360239/1</t>
  </si>
  <si>
    <t>橡胶软管(内径φ25/WP10H)</t>
  </si>
  <si>
    <t>WG9100360242/1</t>
  </si>
  <si>
    <t>橡胶软管(内径φ26/300mm/WP10.5H)</t>
  </si>
  <si>
    <t>WG9100470082/3</t>
  </si>
  <si>
    <t>WG9100470098/3</t>
  </si>
  <si>
    <t>WG9100470098/5</t>
  </si>
  <si>
    <t>WG9100471000/1</t>
  </si>
  <si>
    <t>WG9100520065/8</t>
  </si>
  <si>
    <t>弹簧销(底盘零部件)</t>
  </si>
  <si>
    <t>WG9100520065/2</t>
  </si>
  <si>
    <t>WG9100520065/A</t>
  </si>
  <si>
    <t>WG9100520665/2</t>
  </si>
  <si>
    <t>弹簧销</t>
  </si>
  <si>
    <t>WG9100520665/4</t>
  </si>
  <si>
    <t>WG9100520665/3</t>
  </si>
  <si>
    <t>WG9100680001/9</t>
  </si>
  <si>
    <t>减振器</t>
  </si>
  <si>
    <t>WG9100680036/7</t>
  </si>
  <si>
    <t>WG9100680047/2</t>
  </si>
  <si>
    <t>WG9100680057/1</t>
  </si>
  <si>
    <t>WG9100680067/2</t>
  </si>
  <si>
    <t>橡胶轴承</t>
  </si>
  <si>
    <t>WG9100680067/3</t>
  </si>
  <si>
    <t>橡胶轴承(新乡跃达)</t>
  </si>
  <si>
    <t>WG9100680068/2</t>
  </si>
  <si>
    <t>WG9100680069/3</t>
  </si>
  <si>
    <t>WG9100680069/1</t>
  </si>
  <si>
    <t>WG9100680165/2</t>
  </si>
  <si>
    <t>减震器下支架分装总成</t>
  </si>
  <si>
    <t>WG9100760102/3</t>
  </si>
  <si>
    <t>新型电源总开关</t>
  </si>
  <si>
    <t>WG9100760102/4</t>
  </si>
  <si>
    <t>WG9100760106/3</t>
  </si>
  <si>
    <t>新型电源总开关(竖直断开)</t>
  </si>
  <si>
    <t>WG9100760106/4</t>
  </si>
  <si>
    <t>WG9100760109/1</t>
  </si>
  <si>
    <t>新型电磁式电源总开关(湖北中生)</t>
  </si>
  <si>
    <t>WG9100760116/1</t>
  </si>
  <si>
    <t>新型电磁式电源总开关（低保持电流）</t>
  </si>
  <si>
    <t>WG9100763007/8</t>
  </si>
  <si>
    <t>电磁式电源总开关支架总成</t>
  </si>
  <si>
    <t>WG9112360470/4</t>
  </si>
  <si>
    <t>制动软管总成带护管弹簧(L=600mm)</t>
  </si>
  <si>
    <t>WG9112360470/2</t>
  </si>
  <si>
    <t>WG9112520094/1</t>
  </si>
  <si>
    <t>WG9112680017/1</t>
  </si>
  <si>
    <t>WG9116316032TQS718/6</t>
  </si>
  <si>
    <t>支承角板_底盘交通黑</t>
  </si>
  <si>
    <t>WG9116316033/4</t>
  </si>
  <si>
    <t>支承角板</t>
  </si>
  <si>
    <t>WG9117930020/1</t>
  </si>
  <si>
    <t>隔热板总成</t>
  </si>
  <si>
    <t>WG9117930020TQS718/1</t>
  </si>
  <si>
    <t>隔热板总成_底盘交通黑</t>
  </si>
  <si>
    <t>WG9117930021/1</t>
  </si>
  <si>
    <t>WG9117930042/4</t>
  </si>
  <si>
    <t>WG9117930042/2</t>
  </si>
  <si>
    <t>WG9117930043/2</t>
  </si>
  <si>
    <t>WG9117930044/4</t>
  </si>
  <si>
    <t>WG9117930044/2</t>
  </si>
  <si>
    <t>WG9117930044TQS718/4</t>
  </si>
  <si>
    <t>WG9118360004/4</t>
  </si>
  <si>
    <t>WG9118360004/10</t>
  </si>
  <si>
    <t>WG9125360209/6</t>
  </si>
  <si>
    <t>WG9125520037/1</t>
  </si>
  <si>
    <t>左前簧压板</t>
  </si>
  <si>
    <t>WG9125520038/1</t>
  </si>
  <si>
    <t>右前簧压板</t>
  </si>
  <si>
    <t>WG9125520065/4</t>
  </si>
  <si>
    <t>后簧垫板</t>
  </si>
  <si>
    <t>WG9125531903/3</t>
  </si>
  <si>
    <t>WG9125531904/3</t>
  </si>
  <si>
    <t>WG9125531904/2</t>
  </si>
  <si>
    <t>WG9125531907/1</t>
  </si>
  <si>
    <t>暖风取水胶管</t>
  </si>
  <si>
    <t>WG9125531908/2</t>
  </si>
  <si>
    <t>发动机进气胶管</t>
  </si>
  <si>
    <t>WG9125531910/3</t>
  </si>
  <si>
    <t>WG9125531910/1</t>
  </si>
  <si>
    <t>WG9125551940/2</t>
  </si>
  <si>
    <t>燃油粗精滤支架</t>
  </si>
  <si>
    <t>WG9125810001/1</t>
  </si>
  <si>
    <t>T/带侧标志灯7功能组合后灯(秦龙）</t>
  </si>
  <si>
    <t>WG9125810002/1</t>
  </si>
  <si>
    <t>WG9130939095/5</t>
  </si>
  <si>
    <t>鞍座止推板</t>
  </si>
  <si>
    <t>WG9130939095/6</t>
  </si>
  <si>
    <t>WG9131470052/1</t>
  </si>
  <si>
    <t>支板(新乡新鹰)</t>
  </si>
  <si>
    <t>WG9131470066/1</t>
  </si>
  <si>
    <t>转向摇臂(山东德泰)</t>
  </si>
  <si>
    <t>WG9131470075/3</t>
  </si>
  <si>
    <t>球铰接头总成</t>
  </si>
  <si>
    <t>WG9131470075/1</t>
  </si>
  <si>
    <t>WG9131470075TQS717/1</t>
  </si>
  <si>
    <t>球铰接头总成_底盘电信灰</t>
  </si>
  <si>
    <t>WG9131470075TQS718/1</t>
  </si>
  <si>
    <t>球铰接头总成_底盘交通黑</t>
  </si>
  <si>
    <t>WG9131470090/2</t>
  </si>
  <si>
    <t>支板总成</t>
  </si>
  <si>
    <t>WG9131470094/1</t>
  </si>
  <si>
    <t>支板总成(新乡新鹰)</t>
  </si>
  <si>
    <t>WG9131470150/1</t>
  </si>
  <si>
    <t>转向油罐支架(DM5G)</t>
  </si>
  <si>
    <t>WG9131470150/2</t>
  </si>
  <si>
    <t>WG9131470150TQS718/1</t>
  </si>
  <si>
    <t>转向油罐支架(DM5G)_底盘交通黑</t>
  </si>
  <si>
    <t>WG9131470250/4</t>
  </si>
  <si>
    <t>助力缸总成</t>
  </si>
  <si>
    <t>WG9131470250TQS717/1</t>
  </si>
  <si>
    <t>助力缸总成_底盘电信灰</t>
  </si>
  <si>
    <t>WG9131470250TQS718/1</t>
  </si>
  <si>
    <t>助力缸总成_底盘交通黑</t>
  </si>
  <si>
    <t>WG9131479033/1</t>
  </si>
  <si>
    <t>转向摇臂右置</t>
  </si>
  <si>
    <t>WG9133930013/2</t>
  </si>
  <si>
    <t>变速器辅助支撑左支架</t>
  </si>
  <si>
    <t>WG9133930014/3</t>
  </si>
  <si>
    <t>WG9160580515/1</t>
  </si>
  <si>
    <t>ABS电控单元（4S4M/ESC）</t>
  </si>
  <si>
    <t>WG9160580517/1</t>
  </si>
  <si>
    <t>WG9160580519/1</t>
  </si>
  <si>
    <t>C7H转向角度传感器</t>
  </si>
  <si>
    <t>WG9160580520/1</t>
  </si>
  <si>
    <t>WG9160580527/1</t>
  </si>
  <si>
    <t>WG9160580528/1</t>
  </si>
  <si>
    <t>转向角度传感器</t>
  </si>
  <si>
    <t>WG9160580529/1</t>
  </si>
  <si>
    <t>WG9325472516/3</t>
  </si>
  <si>
    <t>转向叶片泵(左旋，有PRV，单前轴)</t>
  </si>
  <si>
    <t>WG9325472516/1</t>
  </si>
  <si>
    <t>WG9325531971/1</t>
  </si>
  <si>
    <t>H阀支架</t>
  </si>
  <si>
    <t>WG9325550100/1</t>
  </si>
  <si>
    <t>楔形垫板(40+50+90孔距)</t>
  </si>
  <si>
    <t>WG9325590073/3</t>
  </si>
  <si>
    <t>后悬置过渡支架</t>
  </si>
  <si>
    <t>WG9325590091/1</t>
  </si>
  <si>
    <t>WG9325590091/2</t>
  </si>
  <si>
    <t>WG9325590092/1</t>
  </si>
  <si>
    <t>WG9325590092/2</t>
  </si>
  <si>
    <t>WG9325590101/3</t>
  </si>
  <si>
    <t>WG9325590102/3</t>
  </si>
  <si>
    <t>WG9325590218/1</t>
  </si>
  <si>
    <t>垫片(济南任通)</t>
  </si>
  <si>
    <t>WG9325590220/1</t>
  </si>
  <si>
    <t>管夹</t>
  </si>
  <si>
    <t>WG9325590221/1</t>
  </si>
  <si>
    <t>连接板（济南任通）</t>
  </si>
  <si>
    <t>WG9325590223/1</t>
  </si>
  <si>
    <t>弧形压板</t>
  </si>
  <si>
    <t>WG9325590223/4</t>
  </si>
  <si>
    <t>WG9326520022/1</t>
  </si>
  <si>
    <t>后簧前支架垫板</t>
  </si>
  <si>
    <t>WG9416316001/2</t>
  </si>
  <si>
    <t>WG9416316003/2</t>
  </si>
  <si>
    <t>WG9416316006/2</t>
  </si>
  <si>
    <t>WG9416316008/2</t>
  </si>
  <si>
    <t>WG9416316027/1</t>
  </si>
  <si>
    <t>支承角板(济南沃德)</t>
  </si>
  <si>
    <t>WG9416316028/2</t>
  </si>
  <si>
    <t>WG9416316032/2</t>
  </si>
  <si>
    <t>WG9416520009/1</t>
  </si>
  <si>
    <t>限位支架（润成信德）</t>
  </si>
  <si>
    <t>WG9416520111/1</t>
  </si>
  <si>
    <t>左前簧压板(山东德泰)</t>
  </si>
  <si>
    <t>WG9416520131/1</t>
  </si>
  <si>
    <t>限位块垫板</t>
  </si>
  <si>
    <t>WG9416760104/6</t>
  </si>
  <si>
    <t>蓄电池箱盖</t>
  </si>
  <si>
    <t>WG9416760106/1</t>
  </si>
  <si>
    <t>蓄电池固定压板(免维护蓄电池用)(济南东冠)</t>
  </si>
  <si>
    <t>WG9417230062/1</t>
  </si>
  <si>
    <t>助力缸支架</t>
  </si>
  <si>
    <t>WG9417230062/2</t>
  </si>
  <si>
    <t>WG9417540084/1</t>
  </si>
  <si>
    <t>WG9425520019/2</t>
  </si>
  <si>
    <t>加强板总成</t>
  </si>
  <si>
    <t>WG9425520060/1</t>
  </si>
  <si>
    <t>WG9425520060TQS718/1</t>
  </si>
  <si>
    <t>限位支架_底盘交通黑</t>
  </si>
  <si>
    <t>WG9425520102/1</t>
  </si>
  <si>
    <t>前簧中支架</t>
  </si>
  <si>
    <t>WG9425520102TQS718/1</t>
  </si>
  <si>
    <t>前簧中支架_底盘交通黑</t>
  </si>
  <si>
    <t>WG9425520107/1</t>
  </si>
  <si>
    <t>限位支架总成</t>
  </si>
  <si>
    <t>WG9425520107TQS718/1</t>
  </si>
  <si>
    <t>限位支架总成_底盘交通黑</t>
  </si>
  <si>
    <t>WG9512520185/1</t>
  </si>
  <si>
    <t>前簧骑马螺栓(潍坊万达)</t>
  </si>
  <si>
    <t>WG9516520215/3</t>
  </si>
  <si>
    <t>WG9516520215/2</t>
  </si>
  <si>
    <t>WG9516522207/1</t>
  </si>
  <si>
    <t>WG9525230020/2</t>
  </si>
  <si>
    <t>WG9525240229/2</t>
  </si>
  <si>
    <t>操纵器密封垫</t>
  </si>
  <si>
    <t>WG9525243802/3</t>
  </si>
  <si>
    <t>换挡软轴总成(细/3800)</t>
  </si>
  <si>
    <t>WG9525243901/3</t>
  </si>
  <si>
    <t>选档软轴总成(细/3900)</t>
  </si>
  <si>
    <t>WG9525360031/4</t>
  </si>
  <si>
    <t>WG9525360057/2</t>
  </si>
  <si>
    <t>制动软管</t>
  </si>
  <si>
    <t>WG9525360057/3</t>
  </si>
  <si>
    <t>WG9525360057/1</t>
  </si>
  <si>
    <t>WG9525361313/1</t>
  </si>
  <si>
    <t>挂车阀支架(济鲲乾汽配)</t>
  </si>
  <si>
    <t>WG9525520282/1</t>
  </si>
  <si>
    <t>右前簧压板(山东德泰)</t>
  </si>
  <si>
    <t>WG9525520285/2</t>
  </si>
  <si>
    <t>WG9525525255/1</t>
  </si>
  <si>
    <t>V杆支座(山东德泰)</t>
  </si>
  <si>
    <t>WG9525530562/5</t>
  </si>
  <si>
    <t>过渡胶管</t>
  </si>
  <si>
    <t>WG9525530572/4</t>
  </si>
  <si>
    <t>WG9525531972/3</t>
  </si>
  <si>
    <t>WG9525531972/2</t>
  </si>
  <si>
    <t>WG9525531972/1</t>
  </si>
  <si>
    <t>WG9525540637/3</t>
  </si>
  <si>
    <t>WG9525550194/1</t>
  </si>
  <si>
    <t>间距垫板(60mm)</t>
  </si>
  <si>
    <t>WG9525551461/2</t>
  </si>
  <si>
    <t>水管接头</t>
  </si>
  <si>
    <t>WG9525552211/2</t>
  </si>
  <si>
    <t>供气胶管(600)</t>
  </si>
  <si>
    <t>WG9525552226/2</t>
  </si>
  <si>
    <t>供气胶管(2000)</t>
  </si>
  <si>
    <t>WG9525560063/1</t>
  </si>
  <si>
    <t>管线支架</t>
  </si>
  <si>
    <t>WG9525580870/1</t>
  </si>
  <si>
    <t>后摄像头延长线(6000mm)</t>
  </si>
  <si>
    <t>WG9525582080/8</t>
  </si>
  <si>
    <t>十字槽盘头螺钉弹垫大垫圈组合件(参考Q2140625)</t>
  </si>
  <si>
    <t>WG9525582080/1</t>
  </si>
  <si>
    <t>WG9525583501/3</t>
  </si>
  <si>
    <t>线束管夹总成</t>
  </si>
  <si>
    <t>WG9525720038/2</t>
  </si>
  <si>
    <t>顶盖左后示廓灯(NJ-17)</t>
  </si>
  <si>
    <t>WG9525720039/2</t>
  </si>
  <si>
    <t>顶盖右后示廓灯(NJ-17)</t>
  </si>
  <si>
    <t>WG9525720040/2</t>
  </si>
  <si>
    <t>导风板左后示廓灯(NJ-17)</t>
  </si>
  <si>
    <t>WG9525720041/2</t>
  </si>
  <si>
    <t>导风板右后示廓灯(NJ-17)</t>
  </si>
  <si>
    <t>WG9525760004/2</t>
  </si>
  <si>
    <t>电瓶箱箱盖</t>
  </si>
  <si>
    <t>WG9525760010/1</t>
  </si>
  <si>
    <t>隔板(9mm厚)</t>
  </si>
  <si>
    <t>WG9525773007/5</t>
  </si>
  <si>
    <t>尾灯电线束(豪沃尾灯)</t>
  </si>
  <si>
    <t>WG9525774301/1</t>
  </si>
  <si>
    <t>15米视频延长线(后视摄像头)</t>
  </si>
  <si>
    <t>WG9525780004/2</t>
  </si>
  <si>
    <t>扬声器(4寸)</t>
  </si>
  <si>
    <t>WG9525780004/1</t>
  </si>
  <si>
    <t>WG9525932160/1</t>
  </si>
  <si>
    <t>上车扶梯总成</t>
  </si>
  <si>
    <t>WG9525932167/1</t>
  </si>
  <si>
    <t>WG9618713101/1</t>
  </si>
  <si>
    <t>倒车蜂鸣器</t>
  </si>
  <si>
    <t>WG9618713109/1</t>
  </si>
  <si>
    <t>上装电器控制盒 （浙江星普）</t>
  </si>
  <si>
    <t>WG9618713110/1</t>
  </si>
  <si>
    <t>左转弯报警装置（厦门鼎立特）</t>
  </si>
  <si>
    <t>WG9618713112/1</t>
  </si>
  <si>
    <t>右转弯报警器（提升/CAN控）</t>
  </si>
  <si>
    <t>WG9618713116/1</t>
  </si>
  <si>
    <t>WG9625316027/2</t>
  </si>
  <si>
    <t>WG9625316027/3</t>
  </si>
  <si>
    <t>WG9625316027TQS718/2</t>
  </si>
  <si>
    <t>WG9631470075/3</t>
  </si>
  <si>
    <t>WG9631470075TQS718/3</t>
  </si>
  <si>
    <t>WG9700220017/1</t>
  </si>
  <si>
    <t>双头螺柱M10</t>
  </si>
  <si>
    <t>WG9700220017/2</t>
  </si>
  <si>
    <t>WG9700220019/1</t>
  </si>
  <si>
    <t>WG9700220019/2</t>
  </si>
  <si>
    <t>WG9700240006/8</t>
  </si>
  <si>
    <t>变速器手柄气管</t>
  </si>
  <si>
    <t>WG9700240006/3</t>
  </si>
  <si>
    <t>WG9700390068/2</t>
  </si>
  <si>
    <t>油冷器左支架</t>
  </si>
  <si>
    <t>WG9700390069/2</t>
  </si>
  <si>
    <t>油冷器右支架</t>
  </si>
  <si>
    <t>WG9700390077/1</t>
  </si>
  <si>
    <t>油管总成(两端夹角0°/3000/内径Φ8)</t>
  </si>
  <si>
    <t>WG9700390078/2</t>
  </si>
  <si>
    <t>油管总成(两端夹角90°/2700/内径Φ8)</t>
  </si>
  <si>
    <t>WG9700390078/1</t>
  </si>
  <si>
    <t>WG9700390099/2</t>
  </si>
  <si>
    <t>油管总成(两端夹角90°/4200/内径Φ8)</t>
  </si>
  <si>
    <t>WG9700390099/1</t>
  </si>
  <si>
    <t>WG9700390100/2</t>
  </si>
  <si>
    <t>油管总成(两端夹角90°/4000/内径Φ8)</t>
  </si>
  <si>
    <t>WG9700390100/1</t>
  </si>
  <si>
    <t>WG9715110030/1</t>
  </si>
  <si>
    <t>WG9715110047/2</t>
  </si>
  <si>
    <t>发动机回水胶管(油箱至发动机)</t>
  </si>
  <si>
    <t>WG9715110055/1</t>
  </si>
  <si>
    <t>发动机出水胶管(发动机至球阀)</t>
  </si>
  <si>
    <t>WG9715110056/1</t>
  </si>
  <si>
    <t>发动机回水胶管(油箱至发动机/φ16-φ12)</t>
  </si>
  <si>
    <t>WG9715110056/4</t>
  </si>
  <si>
    <t>WG9715110057/1</t>
  </si>
  <si>
    <t>加热器出水胶管(加热器至球阀)</t>
  </si>
  <si>
    <t>WG9715110058/1</t>
  </si>
  <si>
    <t>WG9715110062/1</t>
  </si>
  <si>
    <t>发动机出水胶管(发动机至球阀/T5G-6X2)</t>
  </si>
  <si>
    <t>WG9715110065/1</t>
  </si>
  <si>
    <t>发动机出水胶管(发动机至球阀/T7中置轴6X2)</t>
  </si>
  <si>
    <t>WG9715110066/1</t>
  </si>
  <si>
    <t>发动机回水胶管(油箱至发动机/φ16-φ12/T7中置轴6X2)</t>
  </si>
  <si>
    <t>WG9715110068/1</t>
  </si>
  <si>
    <t>双管夹（φ26/φ22）</t>
  </si>
  <si>
    <t>WG9715110075/1</t>
  </si>
  <si>
    <t>发动机出水胶管(发动机至加热器/T5G-6×4)(衡水龙杰)</t>
  </si>
  <si>
    <t>WG9715110076/1</t>
  </si>
  <si>
    <t>发动机出水胶管(发动机至球阀/T7-8×4)</t>
  </si>
  <si>
    <t>WG9715110077/1</t>
  </si>
  <si>
    <t>发动机回水胶管(油箱至发动机/T7-8×4)</t>
  </si>
  <si>
    <t>WG9715110078/1</t>
  </si>
  <si>
    <t>发动机出水胶管(发动机至球阀/T7H-S36板簧悬架)</t>
  </si>
  <si>
    <t>WG9715110313/1</t>
  </si>
  <si>
    <t>加热器排气软管</t>
  </si>
  <si>
    <t>WG9715111017/1</t>
  </si>
  <si>
    <t>水路截止阀出水胶管(球阀至油箱/φ16-φ12变径)(河北瑞源)</t>
  </si>
  <si>
    <t>WG9715111017/2</t>
  </si>
  <si>
    <t>WG9715115028/2</t>
  </si>
  <si>
    <t>油管总成 无色透明 4*1.25 PA12(带波纹保护套)</t>
  </si>
  <si>
    <t>WG9715115029/2</t>
  </si>
  <si>
    <t>油泵</t>
  </si>
  <si>
    <t>WG9715115030/3</t>
  </si>
  <si>
    <t>油泵(5.0m)</t>
  </si>
  <si>
    <t>WG9716316010/4</t>
  </si>
  <si>
    <t>WG9716316010/1</t>
  </si>
  <si>
    <t>WG9716470060/1</t>
  </si>
  <si>
    <t>WG9716522107/1</t>
  </si>
  <si>
    <t>WG9716539001/3</t>
  </si>
  <si>
    <t>立板</t>
  </si>
  <si>
    <t>WG9716542637/5</t>
  </si>
  <si>
    <t>后处理器卡箍Ⅰ(286mm)</t>
  </si>
  <si>
    <t>WG9716542638/5</t>
  </si>
  <si>
    <t>后处理器卡箍Ⅱ(286mm)</t>
  </si>
  <si>
    <t>WG9716580033/3</t>
  </si>
  <si>
    <t>纸盘式行驶记录仪总成</t>
  </si>
  <si>
    <t>WG9716582011/3</t>
  </si>
  <si>
    <t>NanoBCU控制器</t>
  </si>
  <si>
    <t>WG9716582011/1</t>
  </si>
  <si>
    <t>WG9716582244/1</t>
  </si>
  <si>
    <t>C7燃油组合仪表（TFT国五/新RT）</t>
  </si>
  <si>
    <t>WG9716582255/1</t>
  </si>
  <si>
    <t>C7-悬浮彩屏仪表</t>
  </si>
  <si>
    <t>WG9716582255/2</t>
  </si>
  <si>
    <t>WG9716582301/1</t>
  </si>
  <si>
    <t>电气接线盒总成</t>
  </si>
  <si>
    <t>WG9716582301/2</t>
  </si>
  <si>
    <t>WG9716583007/1</t>
  </si>
  <si>
    <t>分布式模块防护罩</t>
  </si>
  <si>
    <t>WG9716583011/1</t>
  </si>
  <si>
    <t>信号采集模块</t>
  </si>
  <si>
    <t>WG9716583012/2</t>
  </si>
  <si>
    <t>车辆前模块</t>
  </si>
  <si>
    <t>WG9716583013/2</t>
  </si>
  <si>
    <t>车辆后模块</t>
  </si>
  <si>
    <t>WG9716583014/2</t>
  </si>
  <si>
    <t>车辆挂车模块</t>
  </si>
  <si>
    <t>WG9716583015/1</t>
  </si>
  <si>
    <t>缓速器手柄信号采集模块</t>
  </si>
  <si>
    <t>WG9716583017/1</t>
  </si>
  <si>
    <t>车身控制器（经纬恒润）</t>
  </si>
  <si>
    <t>WG9716583091/1</t>
  </si>
  <si>
    <t>网关控制器(5路500K)</t>
  </si>
  <si>
    <t>WG9716583094/1</t>
  </si>
  <si>
    <t>网关控制器安装板</t>
  </si>
  <si>
    <t>WG9716680037/1</t>
  </si>
  <si>
    <t>减震器右下支架分装总成</t>
  </si>
  <si>
    <t>WG9718360070/2</t>
  </si>
  <si>
    <t>WG9718360215/1</t>
  </si>
  <si>
    <t>螺旋管支架(济南沃德)</t>
  </si>
  <si>
    <t>WG9718470020/2</t>
  </si>
  <si>
    <t>高压软管总成</t>
  </si>
  <si>
    <t>WG9718470020/1</t>
  </si>
  <si>
    <t>WG9718470035/3</t>
  </si>
  <si>
    <t>连接板</t>
  </si>
  <si>
    <t>WG9718470231/2</t>
  </si>
  <si>
    <t>转向摇臂（山东德泰）</t>
  </si>
  <si>
    <t>WG9718473116/4</t>
  </si>
  <si>
    <t>过渡摆臂</t>
  </si>
  <si>
    <t>WG9718475085/2</t>
  </si>
  <si>
    <t>油罐支架</t>
  </si>
  <si>
    <t>WG9718475085/1</t>
  </si>
  <si>
    <t>WG9718580010/4</t>
  </si>
  <si>
    <t>管线护套（日照新光）</t>
  </si>
  <si>
    <t>WG9718580010/1</t>
  </si>
  <si>
    <t>管线护套</t>
  </si>
  <si>
    <t>WG9718710003/1</t>
  </si>
  <si>
    <t>气喇叭电磁阀</t>
  </si>
  <si>
    <t>WG9718710005/3</t>
  </si>
  <si>
    <t>离合器开关</t>
  </si>
  <si>
    <t>WG9718710007/1</t>
  </si>
  <si>
    <t>低音盆形电喇叭</t>
  </si>
  <si>
    <t>WG9718710008/1</t>
  </si>
  <si>
    <t>气压传感器</t>
  </si>
  <si>
    <t>WG9718710009/1</t>
  </si>
  <si>
    <t>WG9718770053/1</t>
  </si>
  <si>
    <t>插座</t>
  </si>
  <si>
    <t>WG9718770057/2</t>
  </si>
  <si>
    <t>挂车EBS电源线束总成(4500)</t>
  </si>
  <si>
    <t>WG9718770057/4</t>
  </si>
  <si>
    <t>WG9718770059/3</t>
  </si>
  <si>
    <t>挂车ABS电源线束总成 （6000）</t>
  </si>
  <si>
    <t>WG9719230249/1</t>
  </si>
  <si>
    <t>WG9719230250/1</t>
  </si>
  <si>
    <t>离合器控制器支架焊接总成</t>
  </si>
  <si>
    <t>WG9719230250/2</t>
  </si>
  <si>
    <t>WG9719360005/6</t>
  </si>
  <si>
    <t>制动总阀(Δp=0.3)</t>
  </si>
  <si>
    <t>WG9719360032/1</t>
  </si>
  <si>
    <t>消音器（继动阀用）</t>
  </si>
  <si>
    <t>WG9719360035/3</t>
  </si>
  <si>
    <t>消音器（干燥器用）</t>
  </si>
  <si>
    <t>WG9719360042/2</t>
  </si>
  <si>
    <t>橡胶软管（950mm）</t>
  </si>
  <si>
    <t>WG9719520009/2</t>
  </si>
  <si>
    <t>弹簧压板</t>
  </si>
  <si>
    <t>WG9719520140_2</t>
  </si>
  <si>
    <t>限位支架 (泰安新兴达)</t>
  </si>
  <si>
    <t>WG9719530037/5</t>
  </si>
  <si>
    <t>膨胀箱胶管8*4500</t>
  </si>
  <si>
    <t>WG9719530037/1</t>
  </si>
  <si>
    <t>WG9719530228/5</t>
  </si>
  <si>
    <t>胶管</t>
  </si>
  <si>
    <t>WG9719530236/4</t>
  </si>
  <si>
    <t>WG9719530262/2</t>
  </si>
  <si>
    <t>橡胶垫块(日照新光)</t>
  </si>
  <si>
    <t>WG9719530307/1</t>
  </si>
  <si>
    <t>WG9719530319/3</t>
  </si>
  <si>
    <t>中冷器出气管密封垫</t>
  </si>
  <si>
    <t>WG9719540029/1</t>
  </si>
  <si>
    <t>WG9719540030/1</t>
  </si>
  <si>
    <t>WG9719570073/3</t>
  </si>
  <si>
    <t>支架组件</t>
  </si>
  <si>
    <t>WG9719582021/2</t>
  </si>
  <si>
    <t>发动机暖机/预热开关</t>
  </si>
  <si>
    <t>WG9719680011/5</t>
  </si>
  <si>
    <t>平衡夹总成</t>
  </si>
  <si>
    <t>WG9719680011/2</t>
  </si>
  <si>
    <t>WG9719680032/1</t>
  </si>
  <si>
    <t>轴承夹</t>
  </si>
  <si>
    <t>WG9719680050/1</t>
  </si>
  <si>
    <t>WG9719680060/1</t>
  </si>
  <si>
    <t>WG9719680060/3</t>
  </si>
  <si>
    <t>WG9719790002/4</t>
  </si>
  <si>
    <t>驾驶室内照明灯</t>
  </si>
  <si>
    <t>WG9719790002/3</t>
  </si>
  <si>
    <t>WG9719790003/4</t>
  </si>
  <si>
    <t>带聚光灯的驾驶室内照明灯</t>
  </si>
  <si>
    <t>WG9719790018/1</t>
  </si>
  <si>
    <t>警示灯（浙江星际）</t>
  </si>
  <si>
    <t>WG9719790021/4</t>
  </si>
  <si>
    <t>警示灯(LTE135)</t>
  </si>
  <si>
    <t>WG9719790021/1</t>
  </si>
  <si>
    <t>WG9719813002/2</t>
  </si>
  <si>
    <t>后牌照灯</t>
  </si>
  <si>
    <t>WG9719813002/1</t>
  </si>
  <si>
    <t>WG9719820001/3</t>
  </si>
  <si>
    <t>液压手动油泵</t>
  </si>
  <si>
    <t>WG9719820001/8</t>
  </si>
  <si>
    <t>WG9719820001/5</t>
  </si>
  <si>
    <t>WG9719820004/7</t>
  </si>
  <si>
    <t>驾驶室举升油缸</t>
  </si>
  <si>
    <t>WG9719820019/1</t>
  </si>
  <si>
    <t>举升缸下支撑轴</t>
  </si>
  <si>
    <t>WG9719820053/1</t>
  </si>
  <si>
    <t>油缸下支架</t>
  </si>
  <si>
    <t>WG9719820057/1</t>
  </si>
  <si>
    <t>油缸下支架(与WG9719820053左右对称)</t>
  </si>
  <si>
    <t>WG9719820201/1</t>
  </si>
  <si>
    <t>单弯软管(2100)</t>
  </si>
  <si>
    <t>WG9719820201/4</t>
  </si>
  <si>
    <t>WG9719820206/1</t>
  </si>
  <si>
    <t>单弯软管(2600)</t>
  </si>
  <si>
    <t>WG9719820206/3</t>
  </si>
  <si>
    <t>WG9719820207/3</t>
  </si>
  <si>
    <t>单弯软管(600)</t>
  </si>
  <si>
    <t>WG9719820213/1</t>
  </si>
  <si>
    <t>双弯软管(2300)</t>
  </si>
  <si>
    <t>WG9719820215/1</t>
  </si>
  <si>
    <t>单弯软管(2250)</t>
  </si>
  <si>
    <t>WG9719820215/4</t>
  </si>
  <si>
    <t>WG9719820216/1</t>
  </si>
  <si>
    <t>单弯软管(350)(河北宏广橡塑)</t>
  </si>
  <si>
    <t>WG9719820224/1</t>
  </si>
  <si>
    <t>单弯软管(900)</t>
  </si>
  <si>
    <t>WG9719820224/4</t>
  </si>
  <si>
    <t>WG9719820225/1</t>
  </si>
  <si>
    <t>单弯低压软管(400)(河北宏广橡塑)</t>
  </si>
  <si>
    <t>WG9719820226/1</t>
  </si>
  <si>
    <t>单弯软管(400)</t>
  </si>
  <si>
    <t>WG9719820226/4</t>
  </si>
  <si>
    <t>WG9719820229/1</t>
  </si>
  <si>
    <t>单弯软管(3100)</t>
  </si>
  <si>
    <t>WG9719820229/4</t>
  </si>
  <si>
    <t>WG9719820232/1</t>
  </si>
  <si>
    <t>双弯反向软管(600)</t>
  </si>
  <si>
    <t>WG9719820232/2</t>
  </si>
  <si>
    <t>WG9719820240/1</t>
  </si>
  <si>
    <t>单弯低压软管(500)</t>
  </si>
  <si>
    <t>WG9719820240/4</t>
  </si>
  <si>
    <t>WG9719820241/1</t>
  </si>
  <si>
    <t>双弯低压软管(500)</t>
  </si>
  <si>
    <t>WG9719820250/4</t>
  </si>
  <si>
    <t>单弯软管(500)</t>
  </si>
  <si>
    <t>WG9719820252/4</t>
  </si>
  <si>
    <t>双弯软管(600)</t>
  </si>
  <si>
    <t>WG9719820255/4</t>
  </si>
  <si>
    <t>单侧180度弯高压软管(530)</t>
  </si>
  <si>
    <t>WG9719820255+001/1</t>
  </si>
  <si>
    <t>高压软管(550)TPEE材料</t>
  </si>
  <si>
    <t>WG9719820256/1</t>
  </si>
  <si>
    <t>单侧180度弯高压软管(1000)</t>
  </si>
  <si>
    <t>WG9719820256/4</t>
  </si>
  <si>
    <t>WG9719820257/1</t>
  </si>
  <si>
    <t>双弯软管(500)</t>
  </si>
  <si>
    <t>WG9719820257/4</t>
  </si>
  <si>
    <t>WG9719820259/1</t>
  </si>
  <si>
    <t>单弯低压软管(350)</t>
  </si>
  <si>
    <t>WG9719820259/4</t>
  </si>
  <si>
    <t>WG9719820260/1</t>
  </si>
  <si>
    <t>单侧180度弯高压软管(800)</t>
  </si>
  <si>
    <t>WG9719820260/4</t>
  </si>
  <si>
    <t>WG9719820261/1</t>
  </si>
  <si>
    <t>双弯垂直软管(300)</t>
  </si>
  <si>
    <t>WG9719820262/1</t>
  </si>
  <si>
    <t>双弯垂直低压软管(260)</t>
  </si>
  <si>
    <t>WG9719820262/4</t>
  </si>
  <si>
    <t>WG9719820266/1</t>
  </si>
  <si>
    <t>双弯垂直低压软管(350)</t>
  </si>
  <si>
    <t>WG9719820266/4</t>
  </si>
  <si>
    <t>WG9719820272/1</t>
  </si>
  <si>
    <t>双弯垂直低压软管(500)</t>
  </si>
  <si>
    <t>WG9719820272/3</t>
  </si>
  <si>
    <t>WG9719820278/5</t>
  </si>
  <si>
    <t>单侧180度弯高压软管(900)</t>
  </si>
  <si>
    <t>WG9719820278+001/1</t>
  </si>
  <si>
    <t>单侧180度弯高压软管TPEE材料</t>
  </si>
  <si>
    <t>WG9719820279/1</t>
  </si>
  <si>
    <t>单侧180度弯高压软管(1100)</t>
  </si>
  <si>
    <t>WG9719820279/5</t>
  </si>
  <si>
    <t>WG9719820279+001/1</t>
  </si>
  <si>
    <t>WG9719820283/1</t>
  </si>
  <si>
    <t>双弯垂直软管(280)</t>
  </si>
  <si>
    <t>WG9719820284/1</t>
  </si>
  <si>
    <t>双弯垂直低压软管(275)</t>
  </si>
  <si>
    <t>WG9719820287/1</t>
  </si>
  <si>
    <t>双弯反向低压软管(600)</t>
  </si>
  <si>
    <t>WG9720580002/1</t>
  </si>
  <si>
    <t>24V/12V变流器</t>
  </si>
  <si>
    <t>WG9720580004/1</t>
  </si>
  <si>
    <t>24V/12V变压器四路输出</t>
  </si>
  <si>
    <t>WG9720580027/1</t>
  </si>
  <si>
    <t>保险丝装置总成（沈阳捷通消防车）</t>
  </si>
  <si>
    <t>WG9720580041/1</t>
  </si>
  <si>
    <t>60A保险丝装置总成（苏澳电子）</t>
  </si>
  <si>
    <t>WG9720580051/3</t>
  </si>
  <si>
    <t>7路保险丝装置总成（国六）</t>
  </si>
  <si>
    <t>WG9720580051/2</t>
  </si>
  <si>
    <t>WG9720780010/2</t>
  </si>
  <si>
    <t>触摸屏MP5（HOWOTH7）</t>
  </si>
  <si>
    <t>WG9724770001/1</t>
  </si>
  <si>
    <t>15芯挂车插头</t>
  </si>
  <si>
    <t>WG9724770014/1</t>
  </si>
  <si>
    <t>7芯挂车插头(ISO 1185)</t>
  </si>
  <si>
    <t>WG9725190402/2</t>
  </si>
  <si>
    <t>油滤器出气管支架(济南海兴)</t>
  </si>
  <si>
    <t>WG9725190627/2</t>
  </si>
  <si>
    <t>后支架(济南东冠)</t>
  </si>
  <si>
    <t>WG9725190628/2</t>
  </si>
  <si>
    <t>中支架(济南东冠)</t>
  </si>
  <si>
    <t>WG9725190628/1</t>
  </si>
  <si>
    <t>WG9725190672/1</t>
  </si>
  <si>
    <t>WG9725190672/2</t>
  </si>
  <si>
    <t>WG9725192216/1</t>
  </si>
  <si>
    <t>油滤器出气管支架</t>
  </si>
  <si>
    <t>WG9725230041/1</t>
  </si>
  <si>
    <t>离合器助力缸（Φ102、Φ25）</t>
  </si>
  <si>
    <t>WG9725230041/5</t>
  </si>
  <si>
    <t>WG9725230042/1</t>
  </si>
  <si>
    <t>WG9725230050/1</t>
  </si>
  <si>
    <t>WG9725230051/2</t>
  </si>
  <si>
    <t>WG9725230052/2</t>
  </si>
  <si>
    <t>WG9725230053/1</t>
  </si>
  <si>
    <t>WG9725230054/1</t>
  </si>
  <si>
    <t>离合器助力缸(嘉兴新中南)</t>
  </si>
  <si>
    <t>WG9725230070/1</t>
  </si>
  <si>
    <t>离合器远程分离控制装置</t>
  </si>
  <si>
    <t>WG9725240170/1</t>
  </si>
  <si>
    <t>操纵器连接板</t>
  </si>
  <si>
    <t>WG9725310049/1</t>
  </si>
  <si>
    <t>导径螺栓</t>
  </si>
  <si>
    <t>WG9725316001/8</t>
  </si>
  <si>
    <t>WG9725316034/3</t>
  </si>
  <si>
    <t>WG9725316039/2</t>
  </si>
  <si>
    <t>支承角板（德顺昕）</t>
  </si>
  <si>
    <t>WG9725316058/3</t>
  </si>
  <si>
    <t>WG9725316061TQS718/2</t>
  </si>
  <si>
    <t>WG9725316063/3</t>
  </si>
  <si>
    <t>WG9725316063/2</t>
  </si>
  <si>
    <t>WG9725316065/1</t>
  </si>
  <si>
    <t>WG9725316065/2</t>
  </si>
  <si>
    <t>支承角板(济南豪曼)</t>
  </si>
  <si>
    <t>WG9725360034/3</t>
  </si>
  <si>
    <t>管束固定支架（ST后桥）</t>
  </si>
  <si>
    <t>WG9725360450/2</t>
  </si>
  <si>
    <t>制动软管总成带护管弹簧(770)(-50℃低温产品)(衡水龙杰)</t>
  </si>
  <si>
    <t>WG9725360451/3</t>
  </si>
  <si>
    <t>制动软管总成（长670）</t>
  </si>
  <si>
    <t>WG9725360470/3</t>
  </si>
  <si>
    <t>制动软管总成(-50℃低温产品)</t>
  </si>
  <si>
    <t>WG9725360470/2</t>
  </si>
  <si>
    <t>WG9725360950/3</t>
  </si>
  <si>
    <t>WG9725360950/2</t>
  </si>
  <si>
    <t>WG9725367811/2</t>
  </si>
  <si>
    <t>WG9725470026/1</t>
  </si>
  <si>
    <t>回油软管(衡水龙杰)</t>
  </si>
  <si>
    <t>WG9725470050/3</t>
  </si>
  <si>
    <t>WG9725470087/2</t>
  </si>
  <si>
    <t>WG9725470098/2</t>
  </si>
  <si>
    <t>WG9725470098/4</t>
  </si>
  <si>
    <t>WG9725470110/10</t>
  </si>
  <si>
    <t>卡套式旋转管接头</t>
  </si>
  <si>
    <t>WG9725470118/2</t>
  </si>
  <si>
    <t>WG9725470120/3</t>
  </si>
  <si>
    <t>WG9725470170/5</t>
  </si>
  <si>
    <t>WG9725470170/4</t>
  </si>
  <si>
    <t>WG9725470187/1</t>
  </si>
  <si>
    <t>WG9725470233/3</t>
  </si>
  <si>
    <t>动力转向油罐</t>
  </si>
  <si>
    <t>WG9725470256/2</t>
  </si>
  <si>
    <t>WG9725470350/3</t>
  </si>
  <si>
    <t>回油软管(山东鸿亚)</t>
  </si>
  <si>
    <t>WG9725470816/1</t>
  </si>
  <si>
    <t>空心螺栓</t>
  </si>
  <si>
    <t>WG9725471016/1</t>
  </si>
  <si>
    <t>WG9725471016/5</t>
  </si>
  <si>
    <t>WG9725471087/2</t>
  </si>
  <si>
    <t>回油软管（寒区车）</t>
  </si>
  <si>
    <t>WG9725471516/2</t>
  </si>
  <si>
    <t>转向助力叶片泵（全兴精工）</t>
  </si>
  <si>
    <t>WG9725472071/1</t>
  </si>
  <si>
    <t>WG9725472516/3</t>
  </si>
  <si>
    <t>转向助力叶片泵</t>
  </si>
  <si>
    <t>WG9725472516/1</t>
  </si>
  <si>
    <t>WG9725472825/3</t>
  </si>
  <si>
    <t>WG9725473516/1</t>
  </si>
  <si>
    <t>WG9725473825/1</t>
  </si>
  <si>
    <t>WG9725475040/3</t>
  </si>
  <si>
    <t>WG9725475082TQS718/2</t>
  </si>
  <si>
    <t>转向油罐卡箍_底盘交通黑</t>
  </si>
  <si>
    <t>WG9725476016/5</t>
  </si>
  <si>
    <t>转向助力叶片泵（阜新德尔）</t>
  </si>
  <si>
    <t>WG9725476045/1</t>
  </si>
  <si>
    <t>WG9725476045/3</t>
  </si>
  <si>
    <t>WG9725477007/1</t>
  </si>
  <si>
    <t>WG9725477050/2</t>
  </si>
  <si>
    <t>WG9725477107/2</t>
  </si>
  <si>
    <t>WG9725477109/2</t>
  </si>
  <si>
    <t>WG9725477115/2</t>
  </si>
  <si>
    <t>WG9725477115/1</t>
  </si>
  <si>
    <t>WG9725477210/1</t>
  </si>
  <si>
    <t>动力转向高压软管（带降噪功能）（河北三丰）</t>
  </si>
  <si>
    <t>WG9725477260/1</t>
  </si>
  <si>
    <t>动力转向高压软管（带降噪）</t>
  </si>
  <si>
    <t>WG9725479145/1</t>
  </si>
  <si>
    <t>WG9725520114/2</t>
  </si>
  <si>
    <t>V型推力杆螺栓</t>
  </si>
  <si>
    <t>WG9725520114/3</t>
  </si>
  <si>
    <t>WG9725520141/1</t>
  </si>
  <si>
    <t>WG9725520170/4</t>
  </si>
  <si>
    <t>前簧压板（山东时正）</t>
  </si>
  <si>
    <t>WG9725520230/1</t>
  </si>
  <si>
    <t>双头螺栓</t>
  </si>
  <si>
    <t>WG9725520231/2</t>
  </si>
  <si>
    <t>双头螺柱</t>
  </si>
  <si>
    <t>WG9725520231/1</t>
  </si>
  <si>
    <t>WG9725520266/5</t>
  </si>
  <si>
    <t>夹板</t>
  </si>
  <si>
    <t>WG9725520266/6</t>
  </si>
  <si>
    <t>WG9725520727/1</t>
  </si>
  <si>
    <t>WG9725522034/2</t>
  </si>
  <si>
    <t>WG9725522034/4</t>
  </si>
  <si>
    <t>WG9725522252/3</t>
  </si>
  <si>
    <t>导向板(河北宏广橡塑)</t>
  </si>
  <si>
    <t>WG9725522252/1</t>
  </si>
  <si>
    <t>导向板(江苏新华东)</t>
  </si>
  <si>
    <t>WG9725523250/1</t>
  </si>
  <si>
    <t>导向板</t>
  </si>
  <si>
    <t>WG9725523250/2</t>
  </si>
  <si>
    <t>WG9725526335/1</t>
  </si>
  <si>
    <t>V型推力杆右支座</t>
  </si>
  <si>
    <t>WG9725526336/1</t>
  </si>
  <si>
    <t>V型推力杆左支座</t>
  </si>
  <si>
    <t>WG9725530098/2</t>
  </si>
  <si>
    <t>WG9725530098/1</t>
  </si>
  <si>
    <t>WG9725530145/4</t>
  </si>
  <si>
    <t>WG9725530364/1</t>
  </si>
  <si>
    <t>WG9725530511/4</t>
  </si>
  <si>
    <t>WG9725530516/4</t>
  </si>
  <si>
    <t>WG9725530540/1</t>
  </si>
  <si>
    <t>电子风扇左支架</t>
  </si>
  <si>
    <t>WG9725530541/1</t>
  </si>
  <si>
    <t>电子风扇右支架</t>
  </si>
  <si>
    <t>WG9725530573/1</t>
  </si>
  <si>
    <t>WG9725530573/2</t>
  </si>
  <si>
    <t>WG9725530575/1</t>
  </si>
  <si>
    <t>WG9725530575/4</t>
  </si>
  <si>
    <t>WG9725530575/2</t>
  </si>
  <si>
    <t>WG9725530577/3</t>
  </si>
  <si>
    <t>WG9725530577/1</t>
  </si>
  <si>
    <t>WG9725530578/1</t>
  </si>
  <si>
    <t>WG9725531355/1</t>
  </si>
  <si>
    <t>WG9725531357/1</t>
  </si>
  <si>
    <t>WG9725531358/1</t>
  </si>
  <si>
    <t>WG9725531587/1</t>
  </si>
  <si>
    <t>电机出水胶管</t>
  </si>
  <si>
    <t>WG9725531603/4</t>
  </si>
  <si>
    <t>膨胀水箱胶管(发动机端/L=1100mm)</t>
  </si>
  <si>
    <t>WG9725531603/5</t>
  </si>
  <si>
    <t>WG9725531603/1</t>
  </si>
  <si>
    <t>WG9725531801/4</t>
  </si>
  <si>
    <t>WG9725531801/5</t>
  </si>
  <si>
    <t>WG9725531801/1</t>
  </si>
  <si>
    <t>WG9725531802/4</t>
  </si>
  <si>
    <t>WG9725532416/1</t>
  </si>
  <si>
    <t>尼龙两通25-38(山东兴邦)</t>
  </si>
  <si>
    <t>WG9725532530/2</t>
  </si>
  <si>
    <t>空调机组出水胶管(武城水星天元)</t>
  </si>
  <si>
    <t>WG9725533104/2</t>
  </si>
  <si>
    <t>增压器出气胶管</t>
  </si>
  <si>
    <t>WG9725533113/1</t>
  </si>
  <si>
    <t>发动机泄气连接胶管(武城水星天元)</t>
  </si>
  <si>
    <t>WG9725535036/2</t>
  </si>
  <si>
    <t>变径胶管50-60</t>
  </si>
  <si>
    <t>WG9725535036/1</t>
  </si>
  <si>
    <t>WG9725535101/1</t>
  </si>
  <si>
    <t>散热器进水胶管(武城水星天元)</t>
  </si>
  <si>
    <t>WG9725535102/1</t>
  </si>
  <si>
    <t>散热器出水胶管(武城水星天元)</t>
  </si>
  <si>
    <t>WG9725535106/1</t>
  </si>
  <si>
    <t>WG9725535113/2</t>
  </si>
  <si>
    <t>中冷器进气连接胶管(内径80)</t>
  </si>
  <si>
    <t>WG9725535113/4</t>
  </si>
  <si>
    <t>WG9725535113/5</t>
  </si>
  <si>
    <t>WG9725535114/1</t>
  </si>
  <si>
    <t>中冷器出气连接胶管(武城水星天元)</t>
  </si>
  <si>
    <t>WG9725535132/1</t>
  </si>
  <si>
    <t>WG9725535144/1</t>
  </si>
  <si>
    <t>WG9725535144/2</t>
  </si>
  <si>
    <t>WG9725535148/1</t>
  </si>
  <si>
    <t>WG9725535182/1</t>
  </si>
  <si>
    <t>散热器出水胶管(万方科技)</t>
  </si>
  <si>
    <t>WG9725535183/1</t>
  </si>
  <si>
    <t>中冷器进气胶管(衡水龙杰)</t>
  </si>
  <si>
    <t>WG9725535184/1</t>
  </si>
  <si>
    <t>中冷器出气胶管(衡水龙杰)</t>
  </si>
  <si>
    <t>WG9725536024/2</t>
  </si>
  <si>
    <t>WG9725536042/1</t>
  </si>
  <si>
    <t>WG9725536042/2</t>
  </si>
  <si>
    <t>WG9725536043/1</t>
  </si>
  <si>
    <t>WG9725536046/1</t>
  </si>
  <si>
    <t>膨胀水箱胶管(接散热器)</t>
  </si>
  <si>
    <t>WG9725538203/3</t>
  </si>
  <si>
    <t>散热器下减振垫总成</t>
  </si>
  <si>
    <t>WG9725540268/2</t>
  </si>
  <si>
    <t>防火帽</t>
  </si>
  <si>
    <t>WG9725540727/1</t>
  </si>
  <si>
    <t>金属减震座（聊城明宇）</t>
  </si>
  <si>
    <t>WG9725541118/1</t>
  </si>
  <si>
    <t>WG9725541374/1</t>
  </si>
  <si>
    <t>WG9725541651/1</t>
  </si>
  <si>
    <t>WG9725541685/1</t>
  </si>
  <si>
    <t>WG9725542145/1</t>
  </si>
  <si>
    <t>EVB制动蝶阀</t>
  </si>
  <si>
    <t>WG9725542628/4</t>
  </si>
  <si>
    <t>后处理器卡箍Ⅱ(298mm)</t>
  </si>
  <si>
    <t>WG9725542629/1</t>
  </si>
  <si>
    <t>后处理器卡箍Ⅰ(298mm)</t>
  </si>
  <si>
    <t>WG9725543016/1</t>
  </si>
  <si>
    <t>WG9725543068/3</t>
  </si>
  <si>
    <t>325截面消声器装饰板</t>
  </si>
  <si>
    <t>WG9725543710/1</t>
  </si>
  <si>
    <t>MC09/MC07国六U型后处理器（蝶阀外翻）</t>
  </si>
  <si>
    <t>WG9725544201/1</t>
  </si>
  <si>
    <t>WG9725545011/2</t>
  </si>
  <si>
    <t>WG9725545205/1</t>
  </si>
  <si>
    <t>排气管支架（济南晋升）</t>
  </si>
  <si>
    <t>WG9725545206/1</t>
  </si>
  <si>
    <t>左排气尾管吊架（济南晋升）</t>
  </si>
  <si>
    <t>WG9725545310/2</t>
  </si>
  <si>
    <t>排气管卡箍</t>
  </si>
  <si>
    <t>WG9725546040/1</t>
  </si>
  <si>
    <t>WG9725546041/1</t>
  </si>
  <si>
    <t>WG9725546054/3</t>
  </si>
  <si>
    <t>MC07国六大包装饰板(前)</t>
  </si>
  <si>
    <t>WG9725546054/1</t>
  </si>
  <si>
    <t>WG9725546133/2</t>
  </si>
  <si>
    <t>WG9725546142/1</t>
  </si>
  <si>
    <t>WG9725546368/1</t>
  </si>
  <si>
    <t>U型垂直后处理器上侧装饰板（MC07）（淄博仲杰）</t>
  </si>
  <si>
    <t>WG9725546618/3</t>
  </si>
  <si>
    <t>装饰罩上支架</t>
  </si>
  <si>
    <t>WG9725546618/1</t>
  </si>
  <si>
    <t>WG9725546647/2</t>
  </si>
  <si>
    <t>WG9725546647/1</t>
  </si>
  <si>
    <t>WG9725546658/2</t>
  </si>
  <si>
    <t>前排气管吊架</t>
  </si>
  <si>
    <t>WG9725546659/2</t>
  </si>
  <si>
    <t>前排气管支架</t>
  </si>
  <si>
    <t>WG9725546662/2</t>
  </si>
  <si>
    <t>WG9725546688/1</t>
  </si>
  <si>
    <t>排气管支架(济南晋升)</t>
  </si>
  <si>
    <t>WG9725546807/1</t>
  </si>
  <si>
    <t>隔热板</t>
  </si>
  <si>
    <t>WG9725546808/1</t>
  </si>
  <si>
    <t>WG9725546828/2</t>
  </si>
  <si>
    <t>WG9725546853/1</t>
  </si>
  <si>
    <t>WG9725546857/2</t>
  </si>
  <si>
    <t>WG9725549337/1</t>
  </si>
  <si>
    <t>排气管支架(济南任通)</t>
  </si>
  <si>
    <t>WG9725549337/2</t>
  </si>
  <si>
    <t>排气管支架(宝宁机械)</t>
  </si>
  <si>
    <t>WG9725551343/1</t>
  </si>
  <si>
    <t>油箱过渡支架(120/150/180)</t>
  </si>
  <si>
    <t>WG9725551349/1</t>
  </si>
  <si>
    <t>燃油粗滤器支架</t>
  </si>
  <si>
    <t>WG9725551369/1</t>
  </si>
  <si>
    <t>曼胡粗滤器支架(T5)</t>
  </si>
  <si>
    <t>WG9725551510/1</t>
  </si>
  <si>
    <t>电泵电加热燃油粗滤器(左进左出/长寿命/MC07)</t>
  </si>
  <si>
    <t>WG9725551610/1</t>
  </si>
  <si>
    <t>燃油粗滤器(左进左出/带手泵/WP4.6N专用)</t>
  </si>
  <si>
    <t>WG9725555401/2</t>
  </si>
  <si>
    <t>粗滤器支架</t>
  </si>
  <si>
    <t>WG9725559790/2</t>
  </si>
  <si>
    <t>汽化器进出水管(20*900/带保温层/后置瓶/WP15NG)</t>
  </si>
  <si>
    <t>WG9725559790/1</t>
  </si>
  <si>
    <t>WG9725571001/1</t>
  </si>
  <si>
    <t>油门拉索总成(HOWO7系列)</t>
  </si>
  <si>
    <t>WG9725580006/1</t>
  </si>
  <si>
    <t>100A保险装置</t>
  </si>
  <si>
    <t>WG9725580006/3</t>
  </si>
  <si>
    <t>WG9725580023/1</t>
  </si>
  <si>
    <t>50A保险装置</t>
  </si>
  <si>
    <t>WG9725580023/3</t>
  </si>
  <si>
    <t>WG9725580030/1</t>
  </si>
  <si>
    <t>130A保险装置总成</t>
  </si>
  <si>
    <t>WG9725580033/1</t>
  </si>
  <si>
    <t>25A保险装置总成（苏澳电子）</t>
  </si>
  <si>
    <t>WG9725580037/1</t>
  </si>
  <si>
    <t>60A保险装置</t>
  </si>
  <si>
    <t>WG9725580039/1</t>
  </si>
  <si>
    <t>20A防水保险装置</t>
  </si>
  <si>
    <t>WG9725580039/3</t>
  </si>
  <si>
    <t>WG9725580042/1</t>
  </si>
  <si>
    <t>5A防水保险装置</t>
  </si>
  <si>
    <t>WG9725580043/1</t>
  </si>
  <si>
    <t>30A防水保险装置</t>
  </si>
  <si>
    <t>WG9725584040/1</t>
  </si>
  <si>
    <t>PTO远程油门(拉索式)</t>
  </si>
  <si>
    <t>WG9725584060/2</t>
  </si>
  <si>
    <t>PTO旋钮（270度）</t>
  </si>
  <si>
    <t>WG9725590429/1</t>
  </si>
  <si>
    <t>WG9725590511/3</t>
  </si>
  <si>
    <t>前悬置左支架(270车架D10B)</t>
  </si>
  <si>
    <t>WG9725590512/3</t>
  </si>
  <si>
    <t>前悬置右支架(270车架D10B)</t>
  </si>
  <si>
    <t>WG9725596412/1</t>
  </si>
  <si>
    <t>WG9725597026/1</t>
  </si>
  <si>
    <t>WG9725597027/1</t>
  </si>
  <si>
    <t>WG9725597028/2</t>
  </si>
  <si>
    <t>WG9725597029/2</t>
  </si>
  <si>
    <t>WG9725630021/2</t>
  </si>
  <si>
    <t>整车控制器（ZZEV-30B）</t>
  </si>
  <si>
    <t>WG9725680011/2</t>
  </si>
  <si>
    <t>平衡夹</t>
  </si>
  <si>
    <t>WG9725680011/1</t>
  </si>
  <si>
    <t>WG9725680013/1</t>
  </si>
  <si>
    <t>稳定杆托架</t>
  </si>
  <si>
    <t>WG9725680014/7</t>
  </si>
  <si>
    <t>WG9725680032/1</t>
  </si>
  <si>
    <t>WG9725680035/1</t>
  </si>
  <si>
    <t>挡块</t>
  </si>
  <si>
    <t>WG9725715006/2</t>
  </si>
  <si>
    <t>保护盒(T5G)</t>
  </si>
  <si>
    <t>WG9725729020/2</t>
  </si>
  <si>
    <t>危险货物车辆标志灯(BⅢ)</t>
  </si>
  <si>
    <t>WG9725729020/3</t>
  </si>
  <si>
    <t>WG9725766004/1</t>
  </si>
  <si>
    <t>电器连接板</t>
  </si>
  <si>
    <t>WG9725767018/1</t>
  </si>
  <si>
    <t>螺杆</t>
  </si>
  <si>
    <t>WG9725767020/2</t>
  </si>
  <si>
    <t>WG9725767020/1</t>
  </si>
  <si>
    <t>橡胶垫（日照金源）</t>
  </si>
  <si>
    <t>WG9725767021/2</t>
  </si>
  <si>
    <t>WG9725767021/1</t>
  </si>
  <si>
    <t>WG9725770039/2</t>
  </si>
  <si>
    <t>右组合后灯电线束75（BW）</t>
  </si>
  <si>
    <t>WG9725770880/3</t>
  </si>
  <si>
    <t>差速锁电线束（双桥/50）</t>
  </si>
  <si>
    <t>WG9725778003/2</t>
  </si>
  <si>
    <t>加长驾驶室底部电线束</t>
  </si>
  <si>
    <t>WG9725780005/7</t>
  </si>
  <si>
    <t>扬声器（5寸）</t>
  </si>
  <si>
    <t>WG9725930401/1</t>
  </si>
  <si>
    <t>WG9725930837/4</t>
  </si>
  <si>
    <t>前防钻支架拉板总成</t>
  </si>
  <si>
    <t>WG9725930838/7</t>
  </si>
  <si>
    <t>WG9725931034/3</t>
  </si>
  <si>
    <t>保险杠前支架总成</t>
  </si>
  <si>
    <t>WG9725931065/1</t>
  </si>
  <si>
    <t>上车踏板总成</t>
  </si>
  <si>
    <t>WG9725931204/1</t>
  </si>
  <si>
    <t>300车架用后牵引钩（结构优化）</t>
  </si>
  <si>
    <t>WG9725931204TQS718/1</t>
  </si>
  <si>
    <t>300车架用后牵引钩（结构优化）_底盘交通黑</t>
  </si>
  <si>
    <t>WG9725936030/1</t>
  </si>
  <si>
    <t>保险杠上踏板总成</t>
  </si>
  <si>
    <t>WG9725936040/1</t>
  </si>
  <si>
    <t>保险杠下踏板总成</t>
  </si>
  <si>
    <t>WG9725936046/1</t>
  </si>
  <si>
    <t>WG9725936080/1</t>
  </si>
  <si>
    <t>拉板总成（转向盘侧）</t>
  </si>
  <si>
    <t>WG9725936085/1</t>
  </si>
  <si>
    <t>拉板总成</t>
  </si>
  <si>
    <t>WG9725939213/2</t>
  </si>
  <si>
    <t>ECU支架</t>
  </si>
  <si>
    <t>WG9727530043/1</t>
  </si>
  <si>
    <t>暖风胶管支架</t>
  </si>
  <si>
    <t>WG9730530011/5</t>
  </si>
  <si>
    <t>WG9730530011/1</t>
  </si>
  <si>
    <t>中冷器进气胶管（北京天元）</t>
  </si>
  <si>
    <t>WG9730770041/1</t>
  </si>
  <si>
    <t>加热控制器线束（4500）</t>
  </si>
  <si>
    <t>WG9731316001/1</t>
  </si>
  <si>
    <t>支承角板(全海村工贸)</t>
  </si>
  <si>
    <t>WG9731316002/4</t>
  </si>
  <si>
    <t>WG9731471025/1</t>
  </si>
  <si>
    <t>WG9731471025/5</t>
  </si>
  <si>
    <t>WG9731472051/1</t>
  </si>
  <si>
    <t>WG9731478151/1</t>
  </si>
  <si>
    <t>WG9731520052/1</t>
  </si>
  <si>
    <t>WG9731520209/1</t>
  </si>
  <si>
    <t>限位支架总成(济南豪曼)</t>
  </si>
  <si>
    <t>WG9731520430/2</t>
  </si>
  <si>
    <t>WG9731540090/1</t>
  </si>
  <si>
    <t>WG9731540092/2</t>
  </si>
  <si>
    <t>WG9731540828/1</t>
  </si>
  <si>
    <t>WG9731650186/1</t>
  </si>
  <si>
    <t>动力电池前支架总成(济南沃德)</t>
  </si>
  <si>
    <t>WG9731650191/1</t>
  </si>
  <si>
    <t>动力电池后支架总成(济南沃德)</t>
  </si>
  <si>
    <t>WG9731680026/1</t>
  </si>
  <si>
    <t>减振器上支架（标准孔）</t>
  </si>
  <si>
    <t>WG9731680031/3</t>
  </si>
  <si>
    <t>减振器总成</t>
  </si>
  <si>
    <t>WG9731680036/5</t>
  </si>
  <si>
    <t>减振器上支架（双举升）</t>
  </si>
  <si>
    <t>WG9731680037/1</t>
  </si>
  <si>
    <t>WG9731680037/2</t>
  </si>
  <si>
    <t>WG9731681031/4</t>
  </si>
  <si>
    <t>WG9731681031TQS718/4</t>
  </si>
  <si>
    <t>减振器_底盘交通黑</t>
  </si>
  <si>
    <t>WG9738470070/3</t>
  </si>
  <si>
    <t>WG9738470070/1</t>
  </si>
  <si>
    <t>WG9738470071/2</t>
  </si>
  <si>
    <t>WG9738470071/1</t>
  </si>
  <si>
    <t>WG9738470073/2</t>
  </si>
  <si>
    <t>WG9738470074/2</t>
  </si>
  <si>
    <t>WG9738470074/1</t>
  </si>
  <si>
    <t>WG9738470075/2</t>
  </si>
  <si>
    <t>WG9738470075/1</t>
  </si>
  <si>
    <t>WG9770590320/3</t>
  </si>
  <si>
    <t>减震块Ⅰ</t>
  </si>
  <si>
    <t>WG9900240219/2</t>
  </si>
  <si>
    <t>操纵器连接板总成</t>
  </si>
  <si>
    <t>WG9900240280/1</t>
  </si>
  <si>
    <t>换挡护罩总成</t>
  </si>
  <si>
    <t>WG9900240282/1</t>
  </si>
  <si>
    <t>WG9900240288/1</t>
  </si>
  <si>
    <t>WG9900240291/2</t>
  </si>
  <si>
    <t>变速器操纵杆</t>
  </si>
  <si>
    <t>WG9900241001/2</t>
  </si>
  <si>
    <t>变速器换挡手柄及挡位标牌总成(10挡)</t>
  </si>
  <si>
    <t>WG9900241002/2</t>
  </si>
  <si>
    <t>变速器换挡手柄及挡位标牌总成(10挡/T7)</t>
  </si>
  <si>
    <t>WG9900241003/1</t>
  </si>
  <si>
    <t>变速器换挡手柄及挡位标牌总成(12挡/浙江亿日)</t>
  </si>
  <si>
    <t>WG9900241004/2</t>
  </si>
  <si>
    <t>变速器换挡手柄及挡位标牌总成(12挡/T7)</t>
  </si>
  <si>
    <t>WG9900241004/1</t>
  </si>
  <si>
    <t>WG9900241006/2</t>
  </si>
  <si>
    <t>变速器换挡手柄及挡位标牌总成(16挡/T7)</t>
  </si>
  <si>
    <t>WG9900241006/1</t>
  </si>
  <si>
    <t>WG9900241007/1</t>
  </si>
  <si>
    <t>变速器换挡手柄及挡位标牌总成(10挡/右置)</t>
  </si>
  <si>
    <t>WG9900241022/2</t>
  </si>
  <si>
    <t>变速器换挡手柄及挡位标牌总成（9挡/单H）</t>
  </si>
  <si>
    <t>WG9900241024/2</t>
  </si>
  <si>
    <t>WG9900241024/1</t>
  </si>
  <si>
    <t>WG9900241052/9</t>
  </si>
  <si>
    <t>变速器换挡手柄及挡位标牌总成(9挡/C7H)</t>
  </si>
  <si>
    <t>WG9900241053/1</t>
  </si>
  <si>
    <t>变速器换挡手柄及挡位标牌总成(6挡/C5H)</t>
  </si>
  <si>
    <t>WG9900242801/1</t>
  </si>
  <si>
    <t>换挡软轴总成</t>
  </si>
  <si>
    <t>WG9900242901/1</t>
  </si>
  <si>
    <t>WG9900242902/1</t>
  </si>
  <si>
    <t>选挡软轴总成</t>
  </si>
  <si>
    <t>WG9900243001/1</t>
  </si>
  <si>
    <t>WG9900243002/1</t>
  </si>
  <si>
    <t>WG9900243101/1</t>
  </si>
  <si>
    <t>WG9900243102/1</t>
  </si>
  <si>
    <t>WG9900243201/1</t>
  </si>
  <si>
    <t>WG9900243202/1</t>
  </si>
  <si>
    <t>WG9900243301/1</t>
  </si>
  <si>
    <t>WG9900243302/1</t>
  </si>
  <si>
    <t>WG9900243401/1</t>
  </si>
  <si>
    <t>WG9900243402/1</t>
  </si>
  <si>
    <t>WG9900243451/1</t>
  </si>
  <si>
    <t>WG9900243501/1</t>
  </si>
  <si>
    <t>WG9900243502/1</t>
  </si>
  <si>
    <t>选挡软轴总成（细/3500）</t>
  </si>
  <si>
    <t>WG9900243551/1</t>
  </si>
  <si>
    <t>WG9900243601/1</t>
  </si>
  <si>
    <t>WG9900243602/1</t>
  </si>
  <si>
    <t>WG9900243652/1</t>
  </si>
  <si>
    <t>WG9900243801/1</t>
  </si>
  <si>
    <t>WG9900243802/1</t>
  </si>
  <si>
    <t>WG9900243902/1</t>
  </si>
  <si>
    <t>选挡软轴总成（细/3900）</t>
  </si>
  <si>
    <t>WG9900244001/1</t>
  </si>
  <si>
    <t>WG9900244102/1</t>
  </si>
  <si>
    <t>WG9902360003/1</t>
  </si>
  <si>
    <t>WG9902360009/2</t>
  </si>
  <si>
    <t>电磁阀支架</t>
  </si>
  <si>
    <t>WG9902360506/2</t>
  </si>
  <si>
    <t>储气筒支架总成R155</t>
  </si>
  <si>
    <t>WG9902360506/1</t>
  </si>
  <si>
    <t>WG9916582102/2</t>
  </si>
  <si>
    <t>A7电气接线盒安装支架</t>
  </si>
  <si>
    <t>WG9918360101/4</t>
  </si>
  <si>
    <t>橡胶软管(长950mm)</t>
  </si>
  <si>
    <t>WG9918360101/2</t>
  </si>
  <si>
    <t>WG9918360184/1</t>
  </si>
  <si>
    <t>WG9918360185/2</t>
  </si>
  <si>
    <t>橡胶软管带编织层(500mm)</t>
  </si>
  <si>
    <t>WG9918360185/3</t>
  </si>
  <si>
    <t>WG9918360806/2</t>
  </si>
  <si>
    <t>WG9918360813/3</t>
  </si>
  <si>
    <t>空压机螺旋管支架</t>
  </si>
  <si>
    <t>WG9918360813/1</t>
  </si>
  <si>
    <t>WG9918360816/3</t>
  </si>
  <si>
    <t>WG9918360819/4</t>
  </si>
  <si>
    <t>WG9918360821/1</t>
  </si>
  <si>
    <t>WG9918360839/2</t>
  </si>
  <si>
    <t>WG9918360841/3</t>
  </si>
  <si>
    <t>管束支架(车架左前大铸件)(济南汇泉)</t>
  </si>
  <si>
    <t>WG9918580004/1</t>
  </si>
  <si>
    <t>无线数据终端（新能源）</t>
  </si>
  <si>
    <t>WG9918580013/1</t>
  </si>
  <si>
    <t>翘板开关</t>
  </si>
  <si>
    <t>WG9918580026/1</t>
  </si>
  <si>
    <t>后工具箱过线孔堵板</t>
  </si>
  <si>
    <t>WG9918580039/1</t>
  </si>
  <si>
    <t>旋转灯光开关(AUTO)</t>
  </si>
  <si>
    <t>WG9918580053/2</t>
  </si>
  <si>
    <t>车辆监控设备转接线束</t>
  </si>
  <si>
    <t>WG9918580056/1</t>
  </si>
  <si>
    <t>挂车模块支架</t>
  </si>
  <si>
    <t>WG9918580066/2</t>
  </si>
  <si>
    <t>旋转灯光开关(AUTO/带感光传感器)</t>
  </si>
  <si>
    <t>WG9918580101/2</t>
  </si>
  <si>
    <t>WG9918580111/1</t>
  </si>
  <si>
    <t>燃气泄漏探测器(第1路/CAN)</t>
  </si>
  <si>
    <t>WG9918581121/1</t>
  </si>
  <si>
    <t>T7-TFT彩屏仪表(7寸/大陆济南)</t>
  </si>
  <si>
    <t>WG9918581121/2</t>
  </si>
  <si>
    <t>WG9918588017/6</t>
  </si>
  <si>
    <t>GPS/BD天线</t>
  </si>
  <si>
    <t>WG9918588017/4</t>
  </si>
  <si>
    <t>WG9918588018/6</t>
  </si>
  <si>
    <t>GPRS天线</t>
  </si>
  <si>
    <t>WG9918588018/4</t>
  </si>
  <si>
    <t>WG9918588047/1</t>
  </si>
  <si>
    <t>雷达连接延长线</t>
  </si>
  <si>
    <t>WG9918588052/2</t>
  </si>
  <si>
    <t>车辆监控设备(贴片卡)</t>
  </si>
  <si>
    <t>WG9918588052/1</t>
  </si>
  <si>
    <t>WG9918588082/1</t>
  </si>
  <si>
    <t>智能通C安装支架（T5G/山东宝泉 ）</t>
  </si>
  <si>
    <t>WG9918588083/1</t>
  </si>
  <si>
    <t>智能通C安装支架（T7H）</t>
  </si>
  <si>
    <t>WG9918588091/1</t>
  </si>
  <si>
    <t>四方位影像系统驾驶室电器装置（TX/T5G）</t>
  </si>
  <si>
    <t>WG9918588096/1</t>
  </si>
  <si>
    <t>四方位影像系统驾驶室电器装置（TX提升上海势航）</t>
  </si>
  <si>
    <t>WG9918588113/1</t>
  </si>
  <si>
    <t>四方位影像系统驾驶室电器装置（C7/T5G/无左右摄像头/上海势航）</t>
  </si>
  <si>
    <t>WG9918588170/1</t>
  </si>
  <si>
    <t>LVDS线束（1米）</t>
  </si>
  <si>
    <t>WG9918775101/1</t>
  </si>
  <si>
    <t>AMT驾驶室线束(T7提升)</t>
  </si>
  <si>
    <t>WG9918775111/1</t>
  </si>
  <si>
    <t>AMT底盘线束(T7提升)</t>
  </si>
  <si>
    <t>WG9918775116/1</t>
  </si>
  <si>
    <t>发动机底盘附加线束（T7提升/断开）</t>
  </si>
  <si>
    <t>WG9918775117/1</t>
  </si>
  <si>
    <t>发动机底盘附加线束（NG17）</t>
  </si>
  <si>
    <t>WG9918775119/2</t>
  </si>
  <si>
    <t>发动机底盘附加线束（NG17赢彻）</t>
  </si>
  <si>
    <t>WG9918788011/1</t>
  </si>
  <si>
    <t>触摸屏MP5(A7/T7)</t>
  </si>
  <si>
    <t>WG9918788011/4</t>
  </si>
  <si>
    <t>WG9918788073/1</t>
  </si>
  <si>
    <t>WG9918788074/1</t>
  </si>
  <si>
    <t>WG9918788088/3</t>
  </si>
  <si>
    <t>四方位前置摄像头</t>
  </si>
  <si>
    <t>WG9918788088/1</t>
  </si>
  <si>
    <t>WG9918788089/1</t>
  </si>
  <si>
    <t>后视摄像头</t>
  </si>
  <si>
    <t>WG9918788096/1</t>
  </si>
  <si>
    <t>四方位影像系统驾驶室电器装置</t>
  </si>
  <si>
    <t>WG9918788104/3</t>
  </si>
  <si>
    <t>四方位主机</t>
  </si>
  <si>
    <t>WG9918788106/3</t>
  </si>
  <si>
    <t>WG9918788112/1</t>
  </si>
  <si>
    <t>四方位影像附件包</t>
  </si>
  <si>
    <t>WG9918788113/3</t>
  </si>
  <si>
    <t>四方位影像系统底盘电器装置（厦门雅迅）</t>
  </si>
  <si>
    <t>WG9918788119/1</t>
  </si>
  <si>
    <t>四方位主机线束</t>
  </si>
  <si>
    <t>WG9918788264/2</t>
  </si>
  <si>
    <t>四方位（360）前摄像头线</t>
  </si>
  <si>
    <t>WG9918788266/2</t>
  </si>
  <si>
    <t>四方位（360）后置摄像头底盘线</t>
  </si>
  <si>
    <t>WG9918788266/1</t>
  </si>
  <si>
    <t>WG9918788268/2</t>
  </si>
  <si>
    <t>四方位（360）后置摄像头延长线</t>
  </si>
  <si>
    <t>WG9918788268/1</t>
  </si>
  <si>
    <t>WG9918788269/2</t>
  </si>
  <si>
    <t>四方位（360）后置摄像头龙门架线</t>
  </si>
  <si>
    <t>WG9918788270/1</t>
  </si>
  <si>
    <t>四方位（360）中控连接线</t>
  </si>
  <si>
    <t>WG9918788273/1</t>
  </si>
  <si>
    <t>四方位影像系统驾驶室电器装置（TH7上海势航）</t>
  </si>
  <si>
    <t>WG9918788276/1</t>
  </si>
  <si>
    <t>四方位影像前置螺旋线束（TH7）</t>
  </si>
  <si>
    <t>WG9918788278/1</t>
  </si>
  <si>
    <t>WG9918788280/1</t>
  </si>
  <si>
    <t>360后置摄像头13M延长线（自卸）</t>
  </si>
  <si>
    <t>WG9925110007/1</t>
  </si>
  <si>
    <t>发动机出水胶管(发动机至球阀/φ18-φ16变径)</t>
  </si>
  <si>
    <t>WG9925110008/2</t>
  </si>
  <si>
    <t>发动机回水胶管(油箱至发动机/φ12-φ16变径)</t>
  </si>
  <si>
    <t>WG9925110009/1</t>
  </si>
  <si>
    <t>WG9925110010/1</t>
  </si>
  <si>
    <t>WG9925110010/2</t>
  </si>
  <si>
    <t>WG9925190226/1</t>
  </si>
  <si>
    <t>WG9925190232/1</t>
  </si>
  <si>
    <t>进气道下支架</t>
  </si>
  <si>
    <t>WG9925191024/1</t>
  </si>
  <si>
    <t>WG9925191203/1</t>
  </si>
  <si>
    <t>空滤器连接胶管</t>
  </si>
  <si>
    <t>WG9925191208/1</t>
  </si>
  <si>
    <t>空滤器连接胶管(日照金源)</t>
  </si>
  <si>
    <t>WG9925316003/1</t>
  </si>
  <si>
    <t>支撑角板</t>
  </si>
  <si>
    <t>WG9925316005/1</t>
  </si>
  <si>
    <t>WG9925316006/1</t>
  </si>
  <si>
    <t>WG9925316022/1</t>
  </si>
  <si>
    <t>WG9925316022/2</t>
  </si>
  <si>
    <t>WG9925316024/1</t>
  </si>
  <si>
    <t>WG9925316024/2</t>
  </si>
  <si>
    <t>支撑角板(济南任通)</t>
  </si>
  <si>
    <t>WG9925316025/1</t>
  </si>
  <si>
    <t>WG9925316025/2</t>
  </si>
  <si>
    <t>WG9925360881/5</t>
  </si>
  <si>
    <t>WG9925470015/1</t>
  </si>
  <si>
    <t>WG9925470017/4</t>
  </si>
  <si>
    <t>WG9925470045/4</t>
  </si>
  <si>
    <t>WG9925470172/2</t>
  </si>
  <si>
    <t>调整踏板</t>
  </si>
  <si>
    <t>WG9925470173/2</t>
  </si>
  <si>
    <t>拉索总成</t>
  </si>
  <si>
    <t>WG9925470180/1</t>
  </si>
  <si>
    <t>WG9925470181/1</t>
  </si>
  <si>
    <t>时钟弹簧总成（CAN通讯）</t>
  </si>
  <si>
    <t>WG9925470264/3</t>
  </si>
  <si>
    <t>WG9925470265/1</t>
  </si>
  <si>
    <t>WG9925470277/1</t>
  </si>
  <si>
    <t>WG9925470280/2</t>
  </si>
  <si>
    <t>WG9925470280/1</t>
  </si>
  <si>
    <t>WG9925470364/1</t>
  </si>
  <si>
    <t>WG9925470365/1</t>
  </si>
  <si>
    <t>WG9925470375/2</t>
  </si>
  <si>
    <t>WG9925470577/1</t>
  </si>
  <si>
    <t>WG9925470578/2</t>
  </si>
  <si>
    <t>WG9925470578/1</t>
  </si>
  <si>
    <t>WG9925470578/3</t>
  </si>
  <si>
    <t>WG9925471025/2</t>
  </si>
  <si>
    <t>WG9925471025/4</t>
  </si>
  <si>
    <t>WG9925471075/6</t>
  </si>
  <si>
    <t>转向轴护套（高地板）</t>
  </si>
  <si>
    <t>WG9925471075/1</t>
  </si>
  <si>
    <t>WG9925471075/4</t>
  </si>
  <si>
    <t>WG9925471076/1</t>
  </si>
  <si>
    <t>转向轴护套（低地板）</t>
  </si>
  <si>
    <t>WG9925471085/1</t>
  </si>
  <si>
    <t>转向轴护套(右置高地板)(德州普威)</t>
  </si>
  <si>
    <t>WG9925471090/3</t>
  </si>
  <si>
    <t>WG9925471107/2</t>
  </si>
  <si>
    <t>WG9925472075/1</t>
  </si>
  <si>
    <t>WG9925472075/4</t>
  </si>
  <si>
    <t>WG9925472075/2</t>
  </si>
  <si>
    <t>WG9925476098/1</t>
  </si>
  <si>
    <t>回油成型软管(衡水龙杰)</t>
  </si>
  <si>
    <t>WG9925477009/1</t>
  </si>
  <si>
    <t>WG9925477010/1</t>
  </si>
  <si>
    <t>WG9925477014/1</t>
  </si>
  <si>
    <t>WG9925477014/3</t>
  </si>
  <si>
    <t>WG9925477260/2</t>
  </si>
  <si>
    <t>WG9925477260TQS718/2</t>
  </si>
  <si>
    <t>转向摇臂_底盘交通黑</t>
  </si>
  <si>
    <t>WG9925520037/1</t>
  </si>
  <si>
    <t>WG9925520038/1</t>
  </si>
  <si>
    <t>WG9925520237/1</t>
  </si>
  <si>
    <t>拉杆</t>
  </si>
  <si>
    <t>WG9925520386/1</t>
  </si>
  <si>
    <t>厚凸缘螺母M24×2</t>
  </si>
  <si>
    <t>WG9925520696/1</t>
  </si>
  <si>
    <t>WG9925520696/4</t>
  </si>
  <si>
    <t>WG9925520696/K</t>
  </si>
  <si>
    <t>WG9925521007/2</t>
  </si>
  <si>
    <t>WG9925521014/2</t>
  </si>
  <si>
    <t>WG9925521017/2</t>
  </si>
  <si>
    <t>WG9925521018/2</t>
  </si>
  <si>
    <t>内六角沉头螺钉（上海剑派）</t>
  </si>
  <si>
    <t>WG9925521772/2</t>
  </si>
  <si>
    <t>限位支架总成(济南鑫润)</t>
  </si>
  <si>
    <t>WG9925521775/1</t>
  </si>
  <si>
    <t>限位块</t>
  </si>
  <si>
    <t>WG9925521788/1</t>
  </si>
  <si>
    <t>WG9925522030/2</t>
  </si>
  <si>
    <t>WG9925522030/1</t>
  </si>
  <si>
    <t>WG9925522030TQS718/2</t>
  </si>
  <si>
    <t>弹簧座_底盘交通黑</t>
  </si>
  <si>
    <t>WG9925522107/1</t>
  </si>
  <si>
    <t>限位支架（济南晋升）</t>
  </si>
  <si>
    <t>WG9925522107/4</t>
  </si>
  <si>
    <t>WG9925522108/K</t>
  </si>
  <si>
    <t>前簧连接板</t>
  </si>
  <si>
    <t>WG9925522108/2</t>
  </si>
  <si>
    <t>WG9925522108/C</t>
  </si>
  <si>
    <t>WG9925522108TQS718/C</t>
  </si>
  <si>
    <t>前簧连接板_底盘交通黑</t>
  </si>
  <si>
    <t>WG9925522110/2</t>
  </si>
  <si>
    <t>板簧吊板</t>
  </si>
  <si>
    <t>WG9925522110/5</t>
  </si>
  <si>
    <t>WG9925522110TQS718/2</t>
  </si>
  <si>
    <t>板簧吊板_底盘交通黑</t>
  </si>
  <si>
    <t>WG9925522111/1</t>
  </si>
  <si>
    <t>WG9925522111/2</t>
  </si>
  <si>
    <t>WG9925522125/4</t>
  </si>
  <si>
    <t>WG9925522125/K</t>
  </si>
  <si>
    <t>WG9925522125/7</t>
  </si>
  <si>
    <t>WG9925522125TQS718/7</t>
  </si>
  <si>
    <t>副簧支架_底盘交通黑</t>
  </si>
  <si>
    <t>WG9925523107/1</t>
  </si>
  <si>
    <t>WG9925525272/1</t>
  </si>
  <si>
    <t>X型臂总成（采埃孚商用车底盘技术 ）</t>
  </si>
  <si>
    <t>WG9925526286/1</t>
  </si>
  <si>
    <t>板簧支架垫板</t>
  </si>
  <si>
    <t>WG9925528021/1</t>
  </si>
  <si>
    <t>气囊总成</t>
  </si>
  <si>
    <t>WG9925528030/3</t>
  </si>
  <si>
    <t>气囊支架总成</t>
  </si>
  <si>
    <t>WG9925528031/1</t>
  </si>
  <si>
    <t>WG9925528038/6</t>
  </si>
  <si>
    <t>小气囊总成</t>
  </si>
  <si>
    <t>WG9925528039/6</t>
  </si>
  <si>
    <t>大气囊总成</t>
  </si>
  <si>
    <t>WG9925528041/1</t>
  </si>
  <si>
    <t>后桥前气囊支架总成</t>
  </si>
  <si>
    <t>WG9925528097/1</t>
  </si>
  <si>
    <t>WG9925528097TQS718/1</t>
  </si>
  <si>
    <t>垫板_底盘交通黑</t>
  </si>
  <si>
    <t>WG9925530040/4</t>
  </si>
  <si>
    <t>散热器左支架总成</t>
  </si>
  <si>
    <t>WG9925530043/4</t>
  </si>
  <si>
    <t>散热器右支架总成</t>
  </si>
  <si>
    <t>WG9925530050/3</t>
  </si>
  <si>
    <t>散热器左辅助拉板</t>
  </si>
  <si>
    <t>WG9925530051/3</t>
  </si>
  <si>
    <t>散热器右辅助拉板</t>
  </si>
  <si>
    <t>WG9925530081/2</t>
  </si>
  <si>
    <t>暖风进水胶管(高地板驾驶室)</t>
  </si>
  <si>
    <t>WG9925530082/2</t>
  </si>
  <si>
    <t>暖风回水胶管(高地板驾驶室)</t>
  </si>
  <si>
    <t>WG9925530082/1</t>
  </si>
  <si>
    <t>WG9925530095/1</t>
  </si>
  <si>
    <t>WG9925530098/2</t>
  </si>
  <si>
    <t>WG9925530098/1</t>
  </si>
  <si>
    <t>WG9925530099/2</t>
  </si>
  <si>
    <t>WG9925530108/2</t>
  </si>
  <si>
    <t>WG9925530115/5</t>
  </si>
  <si>
    <t>发动机泄气管</t>
  </si>
  <si>
    <t>WG9925530118/1</t>
  </si>
  <si>
    <t>WG9925530194/1</t>
  </si>
  <si>
    <t>WG9925530194/4</t>
  </si>
  <si>
    <t>WG9925530232/1</t>
  </si>
  <si>
    <t>右支架(连散热器)</t>
  </si>
  <si>
    <t>WG9925530233/1</t>
  </si>
  <si>
    <t>左支架(连车架)</t>
  </si>
  <si>
    <t>WG9925530234/1</t>
  </si>
  <si>
    <t>右支架(连车架)</t>
  </si>
  <si>
    <t>WG9925530251/1</t>
  </si>
  <si>
    <t>散热器左拉杆</t>
  </si>
  <si>
    <t>WG9925530251/2</t>
  </si>
  <si>
    <t>WG9925530256/1</t>
  </si>
  <si>
    <t>WG9925530256/2</t>
  </si>
  <si>
    <t>WG9925530256/3</t>
  </si>
  <si>
    <t>WG9925530257/2</t>
  </si>
  <si>
    <t>WG9925530301/1</t>
  </si>
  <si>
    <t>散热器左支承总成</t>
  </si>
  <si>
    <t>WG9925530301/3</t>
  </si>
  <si>
    <t>WG9925530302/1</t>
  </si>
  <si>
    <t>散热器右支承总成</t>
  </si>
  <si>
    <t>WG9925530302/3</t>
  </si>
  <si>
    <t>WG9925530309/1</t>
  </si>
  <si>
    <t>欧六大模块防虫网</t>
  </si>
  <si>
    <t>WG9925530312/1</t>
  </si>
  <si>
    <t>WG9925530315/1</t>
  </si>
  <si>
    <t>欧六大模块拉杆</t>
  </si>
  <si>
    <t>WG9925530315/2</t>
  </si>
  <si>
    <t>WG9925530316/1</t>
  </si>
  <si>
    <t>大模块拉杆</t>
  </si>
  <si>
    <t>WG9925530318/1</t>
  </si>
  <si>
    <t>中模块右拉杆</t>
  </si>
  <si>
    <t>WG9925530331/1</t>
  </si>
  <si>
    <t>WG9925530331/3</t>
  </si>
  <si>
    <t>WG9925530332/3</t>
  </si>
  <si>
    <t>WG9925530383/1</t>
  </si>
  <si>
    <t>WG9925530418/3</t>
  </si>
  <si>
    <t>膨胀水箱胶管</t>
  </si>
  <si>
    <t>WG9925530431/2</t>
  </si>
  <si>
    <t>WG9925530431/1</t>
  </si>
  <si>
    <t>WG9925530451/2</t>
  </si>
  <si>
    <t>上水室胶管</t>
  </si>
  <si>
    <t>WG9925530452/1</t>
  </si>
  <si>
    <t>WG9925530502/1</t>
  </si>
  <si>
    <t>WG9925530505/3</t>
  </si>
  <si>
    <t>暖风H阀回水胶管</t>
  </si>
  <si>
    <t>WG9925530505/1</t>
  </si>
  <si>
    <t>WG9925530506/3</t>
  </si>
  <si>
    <t>暖风H阀进水胶管</t>
  </si>
  <si>
    <t>WG9925530506/1</t>
  </si>
  <si>
    <t>WG9925530515/1</t>
  </si>
  <si>
    <t>WG9925530518/3</t>
  </si>
  <si>
    <t>暖风驾驶室回水连接胶管</t>
  </si>
  <si>
    <t>WG9925530528/1</t>
  </si>
  <si>
    <t>WG9925530532/2</t>
  </si>
  <si>
    <t>H阀回水胶管</t>
  </si>
  <si>
    <t>WG9925530532/1</t>
  </si>
  <si>
    <t>WG9925530534/3</t>
  </si>
  <si>
    <t>WG9925530534/1</t>
  </si>
  <si>
    <t>WG9925530536/2</t>
  </si>
  <si>
    <t>WG9925530536/1</t>
  </si>
  <si>
    <t>WG9925530537/1</t>
  </si>
  <si>
    <t>WG9925530581/1</t>
  </si>
  <si>
    <t>暖风钢管总成(国六MC11/MC13寒区包)</t>
  </si>
  <si>
    <t>WG9925530589/1</t>
  </si>
  <si>
    <t>暖风H阀胶管总成</t>
  </si>
  <si>
    <t>WG9925530632/1</t>
  </si>
  <si>
    <t>WG9925531008/4</t>
  </si>
  <si>
    <t>WG9925531009/3</t>
  </si>
  <si>
    <t>WG9925531009/4</t>
  </si>
  <si>
    <t>WG9925531022/5</t>
  </si>
  <si>
    <t>WG9925531022/2</t>
  </si>
  <si>
    <t>WG9925531518/1</t>
  </si>
  <si>
    <t>缓速器连接胶管</t>
  </si>
  <si>
    <t>WG9925531650/1</t>
  </si>
  <si>
    <t>WG9925531650/3</t>
  </si>
  <si>
    <t>WG9925531660/3</t>
  </si>
  <si>
    <t>WG9925531731/2</t>
  </si>
  <si>
    <t>WG9925531750/1</t>
  </si>
  <si>
    <t>缓速器出水胶管(武城水星天元)</t>
  </si>
  <si>
    <t>WG9925533304/1</t>
  </si>
  <si>
    <t>泄气胶管总成</t>
  </si>
  <si>
    <t>WG9925535003/2</t>
  </si>
  <si>
    <t>暖风胶管单管夹</t>
  </si>
  <si>
    <t>WG9925535181/2</t>
  </si>
  <si>
    <t>WG9925536002/3</t>
  </si>
  <si>
    <t>WG9925540051/1</t>
  </si>
  <si>
    <t>WG9925540054/1</t>
  </si>
  <si>
    <t>WG9925540054/4</t>
  </si>
  <si>
    <t>WG9925540899/2</t>
  </si>
  <si>
    <t>十字槽盘头组合螺钉</t>
  </si>
  <si>
    <t>WG9925541947/1</t>
  </si>
  <si>
    <t>WG9925541958/2</t>
  </si>
  <si>
    <t>左吊耳</t>
  </si>
  <si>
    <t>WG9925544002/1</t>
  </si>
  <si>
    <t>尿素箱总成(俄罗斯专供)</t>
  </si>
  <si>
    <t>WG9925544002/2</t>
  </si>
  <si>
    <t>WG9925544018/1</t>
  </si>
  <si>
    <t>限位板</t>
  </si>
  <si>
    <t>WG9925544306/4</t>
  </si>
  <si>
    <t>WG9925545138/1</t>
  </si>
  <si>
    <t>WG9925545214/2</t>
  </si>
  <si>
    <t>WG9925545316/1</t>
  </si>
  <si>
    <t>WG9925546022/1</t>
  </si>
  <si>
    <t>橡胶引压管(日照新光)</t>
  </si>
  <si>
    <t>WG9925546042/2</t>
  </si>
  <si>
    <t>WG9925546042/1</t>
  </si>
  <si>
    <t>WG9925546206/2</t>
  </si>
  <si>
    <t>MC13国六U型大包装饰板(垂直车架下排气)</t>
  </si>
  <si>
    <t>WG9925546368/1</t>
  </si>
  <si>
    <t>U型垂直后处理器上侧装饰板</t>
  </si>
  <si>
    <t>WG9925550056/4</t>
  </si>
  <si>
    <t>汽化器进水管(20*1250/带保温层/后置瓶/MT13)</t>
  </si>
  <si>
    <t>WG9925550056/1</t>
  </si>
  <si>
    <t>WG9925550065/2</t>
  </si>
  <si>
    <t>WG9925550065/A</t>
  </si>
  <si>
    <t>WG9925550065/1</t>
  </si>
  <si>
    <t>WG9925550065/3</t>
  </si>
  <si>
    <t>WG9925550077/2</t>
  </si>
  <si>
    <t>WG9925550131/1</t>
  </si>
  <si>
    <t>L型垫板(6mm)</t>
  </si>
  <si>
    <t>WG9925550162/2</t>
  </si>
  <si>
    <t>油箱垫块(400L油箱用)</t>
  </si>
  <si>
    <t>WG9925550162/3</t>
  </si>
  <si>
    <t>WG9925550180/1</t>
  </si>
  <si>
    <t>燃油粗滤器</t>
  </si>
  <si>
    <t>WG9925550262/1</t>
  </si>
  <si>
    <t>左过渡支架Ⅱ(600L油箱700*700)</t>
  </si>
  <si>
    <t>WG9925550265/7</t>
  </si>
  <si>
    <t>左中过渡支架(600L油箱700*700)</t>
  </si>
  <si>
    <t>WG9925550271/1</t>
  </si>
  <si>
    <t>后过渡支架总成</t>
  </si>
  <si>
    <t>WG9925550290/2</t>
  </si>
  <si>
    <t>后过渡支架</t>
  </si>
  <si>
    <t>WG9925550365/1</t>
  </si>
  <si>
    <t>WG9925550365/2</t>
  </si>
  <si>
    <t>WG9925550618/1</t>
  </si>
  <si>
    <t>电动换向阀支架</t>
  </si>
  <si>
    <t>WG9925550706/1</t>
  </si>
  <si>
    <t>间距垫块</t>
  </si>
  <si>
    <t>WG9925550706/2</t>
  </si>
  <si>
    <t>WG9925550708/1</t>
  </si>
  <si>
    <t>WG9925550708/2</t>
  </si>
  <si>
    <t>WG9925550711/1</t>
  </si>
  <si>
    <t>电动换向阀</t>
  </si>
  <si>
    <t>WG9925550712/1</t>
  </si>
  <si>
    <t>水暖加热器</t>
  </si>
  <si>
    <t>WG9925550717/1</t>
  </si>
  <si>
    <t>WG9925550717/2</t>
  </si>
  <si>
    <t>WG9925550721/1</t>
  </si>
  <si>
    <t>前油管支架（油箱到换向阀）</t>
  </si>
  <si>
    <t>WG9925550728/2</t>
  </si>
  <si>
    <t>油管支架(主油箱到电动换向阀)</t>
  </si>
  <si>
    <t>WG9925550728/1</t>
  </si>
  <si>
    <t>WG9925550764/7</t>
  </si>
  <si>
    <t>油位传感器(无接头/接16×2管/700×700)</t>
  </si>
  <si>
    <t>WG9925550807/1</t>
  </si>
  <si>
    <t>电动换向阀(延时)</t>
  </si>
  <si>
    <t>WG9925550821/1</t>
  </si>
  <si>
    <t>六角法兰面带齿套筒螺母</t>
  </si>
  <si>
    <t>WG9925550831/1</t>
  </si>
  <si>
    <t>间距垫块(曼支架/直面安装/64mm)</t>
  </si>
  <si>
    <t>WG9925550831/3</t>
  </si>
  <si>
    <t>WG9925550832/3</t>
  </si>
  <si>
    <t>间距垫块(曼支架/直面安装/42mm)</t>
  </si>
  <si>
    <t>WG9925550833/3</t>
  </si>
  <si>
    <t>间距垫块(曼支架/斜面安装/63.5mm)</t>
  </si>
  <si>
    <t>WG9925550845/1</t>
  </si>
  <si>
    <t>油管支架(油箱到换向阀)</t>
  </si>
  <si>
    <t>WG9925550847/1</t>
  </si>
  <si>
    <t>WG9925550848/1</t>
  </si>
  <si>
    <t>WG9925550874/1</t>
  </si>
  <si>
    <t>粗滤器支架(右置)</t>
  </si>
  <si>
    <t>WG9925550874/2</t>
  </si>
  <si>
    <t>WG9925550875/1</t>
  </si>
  <si>
    <t>打紧螺钉</t>
  </si>
  <si>
    <t>WG9925550877/4</t>
  </si>
  <si>
    <t>支架垫带(小方油箱支架/TPV)</t>
  </si>
  <si>
    <t>WG9925550877/1</t>
  </si>
  <si>
    <t>WG9925550892/2</t>
  </si>
  <si>
    <t>长寿命粗滤器支架(康明斯/车架左侧)</t>
  </si>
  <si>
    <t>WG9925550898/1</t>
  </si>
  <si>
    <t>长寿命粗滤器支架(康明斯/车架右侧)</t>
  </si>
  <si>
    <t>WG9925550960/1</t>
  </si>
  <si>
    <t>电泵电加热燃油粗滤器(左进左出/长寿命)</t>
  </si>
  <si>
    <t>WG9925550980/1</t>
  </si>
  <si>
    <t>电泵电加热燃油粗滤器(右进左出/长寿命)</t>
  </si>
  <si>
    <t>WG9925550990/1</t>
  </si>
  <si>
    <t>电泵电加热燃油粗滤器(右进右出/长寿命)</t>
  </si>
  <si>
    <t>WG9925551052/2</t>
  </si>
  <si>
    <t>粗滤器支架(德州豪沃)</t>
  </si>
  <si>
    <t>WG9925551090/1</t>
  </si>
  <si>
    <t>曼胡粗滤器支架(国六车或选750L油箱时所用支架）</t>
  </si>
  <si>
    <t>WG9925551110/1</t>
  </si>
  <si>
    <t>电加热燃油粗滤器(左进左出/带手泵/康明斯)</t>
  </si>
  <si>
    <t>WG9925551140/1</t>
  </si>
  <si>
    <t>电加热燃油粗滤器(右进左出/带手泵/康明斯)</t>
  </si>
  <si>
    <t>WG9925551163/1</t>
  </si>
  <si>
    <t>WG9925551163/2</t>
  </si>
  <si>
    <t>WG9925551180/1</t>
  </si>
  <si>
    <t>曼胡粗滤器支架(T7中宽体)</t>
  </si>
  <si>
    <t>WG9925551212/2</t>
  </si>
  <si>
    <t>WG9925551410/1</t>
  </si>
  <si>
    <t>燃油粗滤器(左进左出/带手泵/曼胡)</t>
  </si>
  <si>
    <t>WG9925551430/1</t>
  </si>
  <si>
    <t>燃油粗滤器(右进左出/带手泵/曼胡)</t>
  </si>
  <si>
    <t>WG9925551440/1</t>
  </si>
  <si>
    <t>燃油粗滤器(右进右出/带手泵/曼胡)</t>
  </si>
  <si>
    <t>WG9925551470/1</t>
  </si>
  <si>
    <t>WG9925551480/1</t>
  </si>
  <si>
    <t>WG9925551511/1</t>
  </si>
  <si>
    <t>中间过渡支架(济南沃德)</t>
  </si>
  <si>
    <t>WG9925551511/2</t>
  </si>
  <si>
    <t>中间过渡支架</t>
  </si>
  <si>
    <t>WG9925551512/1</t>
  </si>
  <si>
    <t>后过渡支架(济南沃德)</t>
  </si>
  <si>
    <t>WG9925551515/2</t>
  </si>
  <si>
    <t>楔形铝合金垫块(59/孔距40/80)</t>
  </si>
  <si>
    <t>WG9925551520/1</t>
  </si>
  <si>
    <t>楔形铝合金垫块(59/孔距40/50/90)</t>
  </si>
  <si>
    <t>WG9925551911/1</t>
  </si>
  <si>
    <t>WG9925551911TQS718/1</t>
  </si>
  <si>
    <t>粗滤器支架_底盘交通黑</t>
  </si>
  <si>
    <t>WG9925556086/2</t>
  </si>
  <si>
    <t>天然气进气胶管(Φ16/L型1600)</t>
  </si>
  <si>
    <t>WG9925556086/1</t>
  </si>
  <si>
    <t>WG9925556093/2</t>
  </si>
  <si>
    <t>天然气进气胶管(Φ16/直1200)</t>
  </si>
  <si>
    <t>WG9925556093/1</t>
  </si>
  <si>
    <t>WG9925556099/2</t>
  </si>
  <si>
    <t>天然气进气胶管(三接口)</t>
  </si>
  <si>
    <t>WG9925556181/2</t>
  </si>
  <si>
    <t>天然气进气胶管(Φ16/L型700）</t>
  </si>
  <si>
    <t>WG9925556182/2</t>
  </si>
  <si>
    <t>天然气进气胶管(Φ16/L型1000)</t>
  </si>
  <si>
    <t>WG9925556188/1</t>
  </si>
  <si>
    <t>天然气进气胶管(Φ16/L型1450)</t>
  </si>
  <si>
    <t>WG9925557111/1</t>
  </si>
  <si>
    <t>油箱支架底部加强板（1000L大方/交叉）</t>
  </si>
  <si>
    <t>WG9925557112/1</t>
  </si>
  <si>
    <t>油箱支架底部加强板（1000L大方）</t>
  </si>
  <si>
    <t>WG9925559016/1</t>
  </si>
  <si>
    <t>长寿命粗滤器支架（电瓶箱左置）</t>
  </si>
  <si>
    <t>WG9925559018/1</t>
  </si>
  <si>
    <t>WG9925559018TQS718/1</t>
  </si>
  <si>
    <t>WG9925560090/7</t>
  </si>
  <si>
    <t>尿素箱拉带</t>
  </si>
  <si>
    <t>WG9925560670/1</t>
  </si>
  <si>
    <t>90L尿素箱上防护板</t>
  </si>
  <si>
    <t>WG9925560670/2</t>
  </si>
  <si>
    <t>WG9925560680/2</t>
  </si>
  <si>
    <t>尿素泵支架</t>
  </si>
  <si>
    <t>WG9925561003/1</t>
  </si>
  <si>
    <t>冷却液单向阀支架</t>
  </si>
  <si>
    <t>WG9925561062/1</t>
  </si>
  <si>
    <t>WG9925562020/1</t>
  </si>
  <si>
    <t>IU冷却取水波纹管(1271.5mm)</t>
  </si>
  <si>
    <t>WG9925562020/5</t>
  </si>
  <si>
    <t>WG9925562022/1</t>
  </si>
  <si>
    <t>IU冷却取水波纹管(1548.5mm)</t>
  </si>
  <si>
    <t>WG9925562025/1</t>
  </si>
  <si>
    <t>IU冷却取水波纹管(1133mm)</t>
  </si>
  <si>
    <t>WG9925562030/1</t>
  </si>
  <si>
    <t>IU冷却回水波纹管(1271.5mm)</t>
  </si>
  <si>
    <t>WG9925562035/1</t>
  </si>
  <si>
    <t>IU冷却回水波纹管(1133mm)</t>
  </si>
  <si>
    <t>WG9925563114/1</t>
  </si>
  <si>
    <t>尿素箱加热水管（进）（衡水龙杰）</t>
  </si>
  <si>
    <t>WG9925563117/1</t>
  </si>
  <si>
    <t>尿素箱加热水管（3400进）</t>
  </si>
  <si>
    <t>WG9925563118/1</t>
  </si>
  <si>
    <t>WG9925563119/3</t>
  </si>
  <si>
    <t>尿素箱加热水管（4400进）</t>
  </si>
  <si>
    <t>WG9925563120/3</t>
  </si>
  <si>
    <t>尿素箱加热水管（5000进）</t>
  </si>
  <si>
    <t>WG9925563122/1</t>
  </si>
  <si>
    <t>尿素箱加热水管（6000进）</t>
  </si>
  <si>
    <t>WG9925563216/1</t>
  </si>
  <si>
    <t>尿素箱加热水管（3000回）（衡水龙杰）</t>
  </si>
  <si>
    <t>WG9925563220/4</t>
  </si>
  <si>
    <t>尿素箱加热水管（5000回）</t>
  </si>
  <si>
    <t>WG9925565001/2</t>
  </si>
  <si>
    <t>尿素箱总成(带锁)</t>
  </si>
  <si>
    <t>WG9925565001/3</t>
  </si>
  <si>
    <t>WG9925565002/1</t>
  </si>
  <si>
    <t>尿素箱总成</t>
  </si>
  <si>
    <t>WG9925565002/4</t>
  </si>
  <si>
    <t>WG9925567013/5</t>
  </si>
  <si>
    <t>尿素喷嘴冷却波纹管一(2795mm)</t>
  </si>
  <si>
    <t>WG9925567016/5</t>
  </si>
  <si>
    <t>尿素喷嘴冷却波纹管一(3210.5mm)(加隔热)</t>
  </si>
  <si>
    <t>WG9925568013/5</t>
  </si>
  <si>
    <t>尿素箱加热冷却液管进(2785mm)</t>
  </si>
  <si>
    <t>WG9925568022/5</t>
  </si>
  <si>
    <t>尿素箱加热冷却液管进(4027mm)</t>
  </si>
  <si>
    <t>WG9925570003/3</t>
  </si>
  <si>
    <t>电子油门系统（高地板/地板抬高）</t>
  </si>
  <si>
    <t>WG9925570003/1</t>
  </si>
  <si>
    <t>WG9925570030/2</t>
  </si>
  <si>
    <t>油门踏板总成</t>
  </si>
  <si>
    <t>WG9925570032/2</t>
  </si>
  <si>
    <t>WG9925570217/1</t>
  </si>
  <si>
    <t>油门拉索总成</t>
  </si>
  <si>
    <t>WG9925580014/2</t>
  </si>
  <si>
    <t>线束支撑槽（风机上）</t>
  </si>
  <si>
    <t>WG9925580014/1</t>
  </si>
  <si>
    <t>WG9925580048/1</t>
  </si>
  <si>
    <t>220V电源插座(1KW/700)</t>
  </si>
  <si>
    <t>WG9925580048/2</t>
  </si>
  <si>
    <t>WG9925580301/1</t>
  </si>
  <si>
    <t>WG9925580302/1</t>
  </si>
  <si>
    <t>WG9925580303/1</t>
  </si>
  <si>
    <t>换挡旋钮</t>
  </si>
  <si>
    <t>WG9925580304/1</t>
  </si>
  <si>
    <t>右组合开关(无缓速器)</t>
  </si>
  <si>
    <t>WG9925582001/2</t>
  </si>
  <si>
    <t>WG9925582001/1</t>
  </si>
  <si>
    <t>WG9925582025/2</t>
  </si>
  <si>
    <t>WG9925582025/1</t>
  </si>
  <si>
    <t>WG9925582041/2</t>
  </si>
  <si>
    <t>WG9925582041/1</t>
  </si>
  <si>
    <t>WG9925582043/2</t>
  </si>
  <si>
    <t>车道偏离预警系统/自动紧急制动系统使能/关闭翘板开关</t>
  </si>
  <si>
    <t>WG9925582043/1</t>
  </si>
  <si>
    <t>WG9925582090/2</t>
  </si>
  <si>
    <t>WG9925582090/1</t>
  </si>
  <si>
    <t>WG9925582200/2</t>
  </si>
  <si>
    <t>翘板开关安装外框（三联）</t>
  </si>
  <si>
    <t>WG9925582200/1</t>
  </si>
  <si>
    <t>WG9925582201/2</t>
  </si>
  <si>
    <t>翘板开关安装外框（六联）</t>
  </si>
  <si>
    <t>WG9925582201/1</t>
  </si>
  <si>
    <t>WG9925582202/2</t>
  </si>
  <si>
    <t>翘板开关安装外框（九联）</t>
  </si>
  <si>
    <t>WG9925582202/1</t>
  </si>
  <si>
    <t>WG9925582203/2</t>
  </si>
  <si>
    <t>翘板开关安装外框（七联）</t>
  </si>
  <si>
    <t>WG9925582203/1</t>
  </si>
  <si>
    <t>WG9925582204/2</t>
  </si>
  <si>
    <t>翘板开关安装外框（四联）</t>
  </si>
  <si>
    <t>WG9925583003/3</t>
  </si>
  <si>
    <t>右组合开关（MAN）</t>
  </si>
  <si>
    <t>WG9925583004/4</t>
  </si>
  <si>
    <t>室外温度传感器</t>
  </si>
  <si>
    <t>WG9925583007/1</t>
  </si>
  <si>
    <t>T7H右组合开关（缓速器+巡航）</t>
  </si>
  <si>
    <t>WG9925583008/1</t>
  </si>
  <si>
    <t>TH7缓速器开关</t>
  </si>
  <si>
    <t>WG9925583015/1</t>
  </si>
  <si>
    <t>ECU安装箱（左）</t>
  </si>
  <si>
    <t>WG9925583016/1</t>
  </si>
  <si>
    <t>ECU安装箱（右）</t>
  </si>
  <si>
    <t>WG9925583017/1</t>
  </si>
  <si>
    <t>ECU安装箱（工具箱）</t>
  </si>
  <si>
    <t>WG9925583018/1</t>
  </si>
  <si>
    <t>ECU安装箱（低地板）</t>
  </si>
  <si>
    <t>WG9925585111/1</t>
  </si>
  <si>
    <t>ECAS遥控器支架</t>
  </si>
  <si>
    <t>WG9925588010/2</t>
  </si>
  <si>
    <t>360环视主机</t>
  </si>
  <si>
    <t>WG9925588010/1</t>
  </si>
  <si>
    <t>WG9925588011/2</t>
  </si>
  <si>
    <t>前置摄像头</t>
  </si>
  <si>
    <t>WG9925588011/1</t>
  </si>
  <si>
    <t>WG9925588012/2</t>
  </si>
  <si>
    <t>后置摄像头</t>
  </si>
  <si>
    <t>WG9925588012/1</t>
  </si>
  <si>
    <t>WG9925588013/2</t>
  </si>
  <si>
    <t>左置摄像头</t>
  </si>
  <si>
    <t>WG9925588013/1</t>
  </si>
  <si>
    <t>WG9925588014/2</t>
  </si>
  <si>
    <t>右置摄像头</t>
  </si>
  <si>
    <t>WG9925588014/1</t>
  </si>
  <si>
    <t>WG9925588017/1</t>
  </si>
  <si>
    <t>360前置摄像头（NG17）</t>
  </si>
  <si>
    <t>WG9925588018/1</t>
  </si>
  <si>
    <t>360后置摄像头（NG17势航网络）</t>
  </si>
  <si>
    <t>WG9925590050/2</t>
  </si>
  <si>
    <t>左支撑板(青岛恒海)</t>
  </si>
  <si>
    <t>WG9925590051/2</t>
  </si>
  <si>
    <t>右支撑板(青岛恒海)</t>
  </si>
  <si>
    <t>WG9925590253/2</t>
  </si>
  <si>
    <t>前悬置左支架总成</t>
  </si>
  <si>
    <t>WG9925590254/2</t>
  </si>
  <si>
    <t>前悬置右支架总成</t>
  </si>
  <si>
    <t>WG9925590265/5</t>
  </si>
  <si>
    <t>双头螺柱M18X1.5</t>
  </si>
  <si>
    <t>WG9925590265/1</t>
  </si>
  <si>
    <t>WG9925590266/4</t>
  </si>
  <si>
    <t>双头螺柱M16X1.5</t>
  </si>
  <si>
    <t>WG9925590266/1</t>
  </si>
  <si>
    <t>WG9925590275/1</t>
  </si>
  <si>
    <t>WG9925590523/1</t>
  </si>
  <si>
    <t>垫块(山东浩顺)</t>
  </si>
  <si>
    <t>WG9925591021/1</t>
  </si>
  <si>
    <t>WG9925591021/2</t>
  </si>
  <si>
    <t>WG9925591022/1</t>
  </si>
  <si>
    <t>WG9925591022/2</t>
  </si>
  <si>
    <t>WG9925591121/1</t>
  </si>
  <si>
    <t>WG9925591121/5</t>
  </si>
  <si>
    <t>WG9925591257/1</t>
  </si>
  <si>
    <t>WG9925591258/1</t>
  </si>
  <si>
    <t>WG9925591259/2</t>
  </si>
  <si>
    <t>WG9925591260/2</t>
  </si>
  <si>
    <t>WG9925591965/2</t>
  </si>
  <si>
    <t>WG9925591975/2</t>
  </si>
  <si>
    <t>WG9925610030/3</t>
  </si>
  <si>
    <t>前轮罩总成（改性PP）</t>
  </si>
  <si>
    <t>WG9925680028/7</t>
  </si>
  <si>
    <t>前减振器</t>
  </si>
  <si>
    <t>WG9925680031TQS718/3</t>
  </si>
  <si>
    <t>减振器总成_底盘交通黑</t>
  </si>
  <si>
    <t>WG9925680032/1</t>
  </si>
  <si>
    <t>WG9925680047/2</t>
  </si>
  <si>
    <t>减震器上支架</t>
  </si>
  <si>
    <t>WG9925680047/1</t>
  </si>
  <si>
    <t>WG9925682102/4</t>
  </si>
  <si>
    <t>前稳定杆轴承</t>
  </si>
  <si>
    <t>WG9925682120/4</t>
  </si>
  <si>
    <t>后稳定杆轴承</t>
  </si>
  <si>
    <t>WG9925682122/1</t>
  </si>
  <si>
    <t>后稳定杆轴承盖</t>
  </si>
  <si>
    <t>WG9925686001/2</t>
  </si>
  <si>
    <t>WG9925688112/3</t>
  </si>
  <si>
    <t>减震器</t>
  </si>
  <si>
    <t>WG9925688127/2</t>
  </si>
  <si>
    <t>阶梯螺栓</t>
  </si>
  <si>
    <t>WG9925688210/2</t>
  </si>
  <si>
    <t>WG9925688210/3</t>
  </si>
  <si>
    <t>WG9925688236/2</t>
  </si>
  <si>
    <t>稳定杆支架垫板</t>
  </si>
  <si>
    <t>WG9925688236TQS718/1</t>
  </si>
  <si>
    <t>稳定杆支架垫板_底盘交通黑</t>
  </si>
  <si>
    <t>WG9925688244/1</t>
  </si>
  <si>
    <t>后桥稳定杆吊杆总成</t>
  </si>
  <si>
    <t>WG9925688246/2</t>
  </si>
  <si>
    <t>WG9925688264/1</t>
  </si>
  <si>
    <t>螺栓(苏州剑派)</t>
  </si>
  <si>
    <t>WG9925688802/2</t>
  </si>
  <si>
    <t>WG9925710031/1</t>
  </si>
  <si>
    <t>前模块支架（TH7工程车）</t>
  </si>
  <si>
    <t>WG9925710032/1</t>
  </si>
  <si>
    <t>前模块支架（TH7/低地板/低位保险杠）</t>
  </si>
  <si>
    <t>WG9925710032/2</t>
  </si>
  <si>
    <t>WG9925715101/1</t>
  </si>
  <si>
    <t>ECAS高度传感器</t>
  </si>
  <si>
    <t>WG9925715112/1</t>
  </si>
  <si>
    <t>ECAS连接杆</t>
  </si>
  <si>
    <t>WG9925715113/1</t>
  </si>
  <si>
    <t>ECAS右横摆杆(WABCO)</t>
  </si>
  <si>
    <t>WG9925715114/1</t>
  </si>
  <si>
    <t>ECAS左横摆杆(WABCO)</t>
  </si>
  <si>
    <t>WG9925720003/4</t>
  </si>
  <si>
    <t>WG9925720003/1</t>
  </si>
  <si>
    <t>WG9925720004/4</t>
  </si>
  <si>
    <t>WG9925720004/1</t>
  </si>
  <si>
    <t>WG9925720005/1</t>
  </si>
  <si>
    <t>后示廓灯(左)</t>
  </si>
  <si>
    <t>WG9925720006/1</t>
  </si>
  <si>
    <t>后示廓灯(右)</t>
  </si>
  <si>
    <t>WG9925720012/2</t>
  </si>
  <si>
    <t>侧转向灯（左）</t>
  </si>
  <si>
    <t>WG9925720012/5</t>
  </si>
  <si>
    <t>WG9925720012/1</t>
  </si>
  <si>
    <t>WG9925720013/2</t>
  </si>
  <si>
    <t>侧转向灯（右）</t>
  </si>
  <si>
    <t>WG9925720013/5</t>
  </si>
  <si>
    <t>WG9925720013/1</t>
  </si>
  <si>
    <t>WG9925720014/1</t>
  </si>
  <si>
    <t>侧标志灯</t>
  </si>
  <si>
    <t>WG9925720019/5</t>
  </si>
  <si>
    <t>阅读灯</t>
  </si>
  <si>
    <t>WG9925720019/4</t>
  </si>
  <si>
    <t>WG9925720023/3</t>
  </si>
  <si>
    <t>WG9925720023/1</t>
  </si>
  <si>
    <t>WG9925720024/3</t>
  </si>
  <si>
    <t>WG9925720024/1</t>
  </si>
  <si>
    <t>WG9925720025/2</t>
  </si>
  <si>
    <t>LED门灯</t>
  </si>
  <si>
    <t>WG9925720025/1</t>
  </si>
  <si>
    <t>WG9925720026/2</t>
  </si>
  <si>
    <t>LED杂物箱灯</t>
  </si>
  <si>
    <t>WG9925720035/4</t>
  </si>
  <si>
    <t>后示廓灯(左/线束200)</t>
  </si>
  <si>
    <t>WG9925720035/2</t>
  </si>
  <si>
    <t>WG9925720036/2</t>
  </si>
  <si>
    <t>后示廓灯(右/线束200)</t>
  </si>
  <si>
    <t>WG9925720045/4</t>
  </si>
  <si>
    <t>后示廓灯(左/线束1200)</t>
  </si>
  <si>
    <t>WG9925720046/4</t>
  </si>
  <si>
    <t>后示廓灯(右/线束1200)</t>
  </si>
  <si>
    <t>WG9925721010/3</t>
  </si>
  <si>
    <t>前雾灯(右)</t>
  </si>
  <si>
    <t>WG9925721010/1</t>
  </si>
  <si>
    <t>WG9925725001/1</t>
  </si>
  <si>
    <t>组合前照灯总成(左)</t>
  </si>
  <si>
    <t>WG9925725001/2</t>
  </si>
  <si>
    <t>WG9925725002/1</t>
  </si>
  <si>
    <t>组合前照灯总成(右)</t>
  </si>
  <si>
    <t>WG9925725002/2</t>
  </si>
  <si>
    <t>WG9925725003/1</t>
  </si>
  <si>
    <t>内照明灯（左）</t>
  </si>
  <si>
    <t>WG9925725003/2</t>
  </si>
  <si>
    <t>WG9925725004/1</t>
  </si>
  <si>
    <t>内照明灯（右）</t>
  </si>
  <si>
    <t>WG9925725004/2</t>
  </si>
  <si>
    <t>WG9925725006/1</t>
  </si>
  <si>
    <t>下卧铺阅读灯</t>
  </si>
  <si>
    <t>WG9925725007/1</t>
  </si>
  <si>
    <t>前示廓灯（左）</t>
  </si>
  <si>
    <t>WG9925725008/1</t>
  </si>
  <si>
    <t>WG9925725013/2</t>
  </si>
  <si>
    <t>平顶遮阳板示廓灯（左）</t>
  </si>
  <si>
    <t>WG9925725013/1</t>
  </si>
  <si>
    <t>WG9925725014/2</t>
  </si>
  <si>
    <t>平顶遮阳板示廓灯（右）</t>
  </si>
  <si>
    <t>WG9925725014/1</t>
  </si>
  <si>
    <t>WG9925725015/1</t>
  </si>
  <si>
    <t>WG9925725016/2</t>
  </si>
  <si>
    <t>高顶遮阳板装饰灯（左）</t>
  </si>
  <si>
    <t>WG9925725016/1</t>
  </si>
  <si>
    <t>WG9925725017/2</t>
  </si>
  <si>
    <t>高顶遮阳板装饰灯（右）</t>
  </si>
  <si>
    <t>WG9925725017/1</t>
  </si>
  <si>
    <t>WG9925770004/3</t>
  </si>
  <si>
    <t>WG9925770275/4</t>
  </si>
  <si>
    <t>左侧线缆固定支架总成</t>
  </si>
  <si>
    <t>WG9925770284/3</t>
  </si>
  <si>
    <t>右侧线缆固定支架总成</t>
  </si>
  <si>
    <t>WG9925770296/4</t>
  </si>
  <si>
    <t>左侧线缆固定支架总成（右置车）</t>
  </si>
  <si>
    <t>WG9925770299/2</t>
  </si>
  <si>
    <t>左侧线缆固定支架总成(17版)</t>
  </si>
  <si>
    <t>WG9925770310/1</t>
  </si>
  <si>
    <t>左侧线缆固定支架总成（TH7低地板）</t>
  </si>
  <si>
    <t>WG9925770401/2</t>
  </si>
  <si>
    <t>左侧线缆固定支架总成(T6)</t>
  </si>
  <si>
    <t>WG9925771002/1</t>
  </si>
  <si>
    <t>左过线保护盒盖</t>
  </si>
  <si>
    <t>WG9925771003/1</t>
  </si>
  <si>
    <t>左过线保护盒体</t>
  </si>
  <si>
    <t>WG9925771005/1</t>
  </si>
  <si>
    <t>右过线保护盒盖</t>
  </si>
  <si>
    <t>WG9925771006/1</t>
  </si>
  <si>
    <t>右过线保护盒体</t>
  </si>
  <si>
    <t>WG9925771015/2</t>
  </si>
  <si>
    <t>前围过线盒体</t>
  </si>
  <si>
    <t>WG9925771016/2</t>
  </si>
  <si>
    <t>司机侧前围过线盒盖</t>
  </si>
  <si>
    <t>WG9925771017/2</t>
  </si>
  <si>
    <t>副司机侧前围过线盒体</t>
  </si>
  <si>
    <t>WG9925771018/2</t>
  </si>
  <si>
    <t>副司机侧前围过线盒盖</t>
  </si>
  <si>
    <t>WG9925771031/1</t>
  </si>
  <si>
    <t>司机侧前围过线盒体（老内饰/新前围）</t>
  </si>
  <si>
    <t>WG9925771033/1</t>
  </si>
  <si>
    <t>WG9925771034/1</t>
  </si>
  <si>
    <t>前围过线盒盖</t>
  </si>
  <si>
    <t>WG9925780002/6</t>
  </si>
  <si>
    <t>MP3</t>
  </si>
  <si>
    <t>WG9925780003/6</t>
  </si>
  <si>
    <t>MP3(T7M车型)</t>
  </si>
  <si>
    <t>WG9925780020/7</t>
  </si>
  <si>
    <t>WG9925780020/4</t>
  </si>
  <si>
    <t>WG9925780030/6</t>
  </si>
  <si>
    <t>馈线（200cm)</t>
  </si>
  <si>
    <t>WG9925782001/1</t>
  </si>
  <si>
    <t>WG9925782001/2</t>
  </si>
  <si>
    <t>WG9925782001/3</t>
  </si>
  <si>
    <t>WG9925782003/1</t>
  </si>
  <si>
    <t>WG9925782003/2</t>
  </si>
  <si>
    <t>WG9925782004/1</t>
  </si>
  <si>
    <t>MIC线束</t>
  </si>
  <si>
    <t>WG9925782004/2</t>
  </si>
  <si>
    <t>WG9925782005/1</t>
  </si>
  <si>
    <t>全液晶仪表&amp;中控屏通信线束</t>
  </si>
  <si>
    <t>WG9925782021/1</t>
  </si>
  <si>
    <t>MP3音响系统</t>
  </si>
  <si>
    <t>WG9925820031/3</t>
  </si>
  <si>
    <t>电机继电器</t>
  </si>
  <si>
    <t>WG9925820031/1</t>
  </si>
  <si>
    <t>电机总成(安装孔在中间)</t>
  </si>
  <si>
    <t>WG9925820031/2</t>
  </si>
  <si>
    <t>WG9925820031/4</t>
  </si>
  <si>
    <t>WG9925820031/5</t>
  </si>
  <si>
    <t>WG9925820031TQS718/2</t>
  </si>
  <si>
    <t>电机总成(安装孔在中间)_底盘交通黑</t>
  </si>
  <si>
    <t>WG9925820045/3</t>
  </si>
  <si>
    <t>单弯低压软管(265)</t>
  </si>
  <si>
    <t>WG9925820045/5</t>
  </si>
  <si>
    <t>WG9925820051/1</t>
  </si>
  <si>
    <t>油缸上支承轴</t>
  </si>
  <si>
    <t>WG9925820054/6</t>
  </si>
  <si>
    <t>WG9925820088/1</t>
  </si>
  <si>
    <t>油缸上支架</t>
  </si>
  <si>
    <t>WG9925820110/1</t>
  </si>
  <si>
    <t>手持式驾驶室翻转移动开关总成</t>
  </si>
  <si>
    <t>WG9925820110/2</t>
  </si>
  <si>
    <t>WG9925820111/1</t>
  </si>
  <si>
    <t>开关卡接支架</t>
  </si>
  <si>
    <t>WG9925820111/2</t>
  </si>
  <si>
    <t>WG9925820201/1</t>
  </si>
  <si>
    <t>单弯软管(700)</t>
  </si>
  <si>
    <t>WG9925820201/5</t>
  </si>
  <si>
    <t>WG9925820206/1</t>
  </si>
  <si>
    <t>单弯软管(1200)</t>
  </si>
  <si>
    <t>WG9925820206/5</t>
  </si>
  <si>
    <t>WG9925820210/1</t>
  </si>
  <si>
    <t>双弯软管(1200)</t>
  </si>
  <si>
    <t>WG9925820210/5</t>
  </si>
  <si>
    <t>WG9925820212/1</t>
  </si>
  <si>
    <t>单弯软管(315)</t>
  </si>
  <si>
    <t>WG9925820212/5</t>
  </si>
  <si>
    <t>WG9925820215/1</t>
  </si>
  <si>
    <t>双弯软管(900)</t>
  </si>
  <si>
    <t>WG9925820219/1</t>
  </si>
  <si>
    <t>高压软管(2000)</t>
  </si>
  <si>
    <t>WG9925820219/5</t>
  </si>
  <si>
    <t>WG9925820220/1</t>
  </si>
  <si>
    <t>单弯软管(1000)</t>
  </si>
  <si>
    <t>WG9925820220/5</t>
  </si>
  <si>
    <t>WG9925820222/1</t>
  </si>
  <si>
    <t>单弯软管(4000)</t>
  </si>
  <si>
    <t>WG9925820222/5</t>
  </si>
  <si>
    <t>WG9925820224/1</t>
  </si>
  <si>
    <t>单弯软管(2000)</t>
  </si>
  <si>
    <t>WG9925821008/3</t>
  </si>
  <si>
    <t>单弯软管(2500)(河北宏广橡塑)</t>
  </si>
  <si>
    <t>WG9925821031/3</t>
  </si>
  <si>
    <t>电机总成(安装孔在侧面)</t>
  </si>
  <si>
    <t>WG9925821031/1</t>
  </si>
  <si>
    <t>WG9925821031/2</t>
  </si>
  <si>
    <t>WG9925821031/K</t>
  </si>
  <si>
    <t>WG9925821031TQS718/2</t>
  </si>
  <si>
    <t>电机总成(安装孔在侧面)_底盘交通黑</t>
  </si>
  <si>
    <t>WG9925821039/1</t>
  </si>
  <si>
    <t>WG9925822002/3</t>
  </si>
  <si>
    <t>高地板驾驶室电动举升油泵</t>
  </si>
  <si>
    <t>WG9925822002/2</t>
  </si>
  <si>
    <t>WG9925823011/3</t>
  </si>
  <si>
    <t>TGA右置手动油泵</t>
  </si>
  <si>
    <t>WG9925823011/1</t>
  </si>
  <si>
    <t>WG9925823011/2</t>
  </si>
  <si>
    <t>WG9925823012/3</t>
  </si>
  <si>
    <t>TGA左置手动油泵</t>
  </si>
  <si>
    <t>WG9925823020/1</t>
  </si>
  <si>
    <t>六角头大油箱电动油泵</t>
  </si>
  <si>
    <t>WG9925823020/2</t>
  </si>
  <si>
    <t>WG9925823021/5</t>
  </si>
  <si>
    <t>TGA右置电动油泵</t>
  </si>
  <si>
    <t>WG9925823021/1</t>
  </si>
  <si>
    <t>WG9925823021/2</t>
  </si>
  <si>
    <t>WG9925823021/4</t>
  </si>
  <si>
    <t>TGA右置电动油泵(浙江科力)</t>
  </si>
  <si>
    <t>WG9925823021TQS718/2</t>
  </si>
  <si>
    <t>TGA右置电动油泵_底盘交通黑</t>
  </si>
  <si>
    <t>WG9925823022/3</t>
  </si>
  <si>
    <t>TGA左置电动油泵</t>
  </si>
  <si>
    <t>WG9925823022/1</t>
  </si>
  <si>
    <t>WG9925823022/2</t>
  </si>
  <si>
    <t>WG9925823022/4</t>
  </si>
  <si>
    <t>WG9925829030/1</t>
  </si>
  <si>
    <t>TGA左置电动油泵(宝沃帕克)</t>
  </si>
  <si>
    <t>WG9925860001/1</t>
  </si>
  <si>
    <t>灭火器支架总成</t>
  </si>
  <si>
    <t>WG9925860001/5</t>
  </si>
  <si>
    <t>WG9925860002/1</t>
  </si>
  <si>
    <t>MFZL2灭火器支架总成</t>
  </si>
  <si>
    <t>WG9925860002/4</t>
  </si>
  <si>
    <t>WG9925860020TQS717/4</t>
  </si>
  <si>
    <t>备胎支架焊接总成_底盘电信灰</t>
  </si>
  <si>
    <t>WG9925860100/1</t>
  </si>
  <si>
    <t>灭火器右支架总成</t>
  </si>
  <si>
    <t>WG9925860100/2</t>
  </si>
  <si>
    <t>WG9925930030/1</t>
  </si>
  <si>
    <t>WG9925930031/1</t>
  </si>
  <si>
    <t>WG9925930284/2</t>
  </si>
  <si>
    <t>T7发动机护板支架II（蓬莱宏盛）</t>
  </si>
  <si>
    <t>WG9925930450/1</t>
  </si>
  <si>
    <t>前牵引钩座</t>
  </si>
  <si>
    <t>WG9925930537/1</t>
  </si>
  <si>
    <t>右侧保险杠及大灯支架总成</t>
  </si>
  <si>
    <t>WG9925930763/1</t>
  </si>
  <si>
    <t>WG9925930763/2</t>
  </si>
  <si>
    <t>WG9925930771/1</t>
  </si>
  <si>
    <t>走台板橡胶垫</t>
  </si>
  <si>
    <t>WG9925930771/2</t>
  </si>
  <si>
    <t>WG9925931133/1</t>
  </si>
  <si>
    <t>保险杠加强支架</t>
  </si>
  <si>
    <t>WG9925939223/1</t>
  </si>
  <si>
    <t>护板左支架</t>
  </si>
  <si>
    <t>WG9925939224/1</t>
  </si>
  <si>
    <t>护板右支架</t>
  </si>
  <si>
    <t>WG9925939421/1</t>
  </si>
  <si>
    <t>中冷器护板前支架</t>
  </si>
  <si>
    <t>WG9925943801/5</t>
  </si>
  <si>
    <t>右尾灯支架总成</t>
  </si>
  <si>
    <t>WG9925950309/1</t>
  </si>
  <si>
    <t>WG9925954006/1</t>
  </si>
  <si>
    <t>右侧标志灯支架</t>
  </si>
  <si>
    <t>WG9925954007/1</t>
  </si>
  <si>
    <t>左侧标志灯支架</t>
  </si>
  <si>
    <t>WG9928770010/1</t>
  </si>
  <si>
    <t>保护条（48cm）</t>
  </si>
  <si>
    <t>WG9928775027/1</t>
  </si>
  <si>
    <t>CAN线（TCM）</t>
  </si>
  <si>
    <t>WG9928775027/2</t>
  </si>
  <si>
    <t>WG9930583117/1</t>
  </si>
  <si>
    <t>组合开关</t>
  </si>
  <si>
    <t>WG9930583117/3</t>
  </si>
  <si>
    <t>WG9930583119/2</t>
  </si>
  <si>
    <t>TH7左组合开关(非怀挡)</t>
  </si>
  <si>
    <t>WG9930583119/1</t>
  </si>
  <si>
    <t>WG9931190009/1</t>
  </si>
  <si>
    <t>WG9931190071/2</t>
  </si>
  <si>
    <t>WG9931471035/1</t>
  </si>
  <si>
    <t>WG9931472052/1</t>
  </si>
  <si>
    <t>WG9931473117/1</t>
  </si>
  <si>
    <t>过渡摆臂（山东德泰）</t>
  </si>
  <si>
    <t>WG9931474035/1</t>
  </si>
  <si>
    <t>二桥摆臂</t>
  </si>
  <si>
    <t>WG9931477010/1</t>
  </si>
  <si>
    <t>WG9931477012/1</t>
  </si>
  <si>
    <t>WG9931477014/1</t>
  </si>
  <si>
    <t>WG9931477035/1</t>
  </si>
  <si>
    <t>二桥过渡摆臂</t>
  </si>
  <si>
    <t>WG9931477035/2</t>
  </si>
  <si>
    <t>WG9931477130/1</t>
  </si>
  <si>
    <t>一桥摆臂</t>
  </si>
  <si>
    <t>WG9931680666/1</t>
  </si>
  <si>
    <t>减震器下支架分装总成(山东德泰)</t>
  </si>
  <si>
    <t>WG9938470230/1</t>
  </si>
  <si>
    <t>WG9X00365412/1</t>
  </si>
  <si>
    <t>EPB模块支架</t>
  </si>
  <si>
    <t>WG9X00365416/1</t>
  </si>
  <si>
    <t>EBS后桥模块管束支架</t>
  </si>
  <si>
    <t>WG9X00365506/1</t>
  </si>
  <si>
    <t>管束支架(横梁)</t>
  </si>
  <si>
    <t>WG9X00365509/1</t>
  </si>
  <si>
    <t>管线束支架(X型臂/上下)(山东鑫润)</t>
  </si>
  <si>
    <t>WG9X00365510/1</t>
  </si>
  <si>
    <t>管束支架(主管束)(下翼面外)(山东鑫润)</t>
  </si>
  <si>
    <t>WG9X00365536/1</t>
  </si>
  <si>
    <t>管束固定支架总成(管横梁吊装)</t>
  </si>
  <si>
    <t>WG9X00365542/1</t>
  </si>
  <si>
    <t>管束固定支架(NG17-6X4/MCY12双联桥/X型臂)</t>
  </si>
  <si>
    <t>WG9X00365803/1</t>
  </si>
  <si>
    <t>螺旋管支架(WP13H)(济南众联广谊)</t>
  </si>
  <si>
    <t>WG9X00365954/1</t>
  </si>
  <si>
    <t>管束支架(左前围)</t>
  </si>
  <si>
    <t>WG9X18930021/1</t>
  </si>
  <si>
    <t>线束焊接支架总成</t>
  </si>
  <si>
    <t>WG9X25110003/1</t>
  </si>
  <si>
    <t>发动机回水胶管(衡水龙杰)</t>
  </si>
  <si>
    <t>WG9X25190005/1</t>
  </si>
  <si>
    <t>进气道小支架(济南海兴)</t>
  </si>
  <si>
    <t>WG9X25470016/1</t>
  </si>
  <si>
    <t>方形塑料油罐(带油位报警器)(济南金跃)</t>
  </si>
  <si>
    <t>WG9X25470070/2</t>
  </si>
  <si>
    <t>WG9X25470075/1</t>
  </si>
  <si>
    <t>时钟弹簧总成(CAN通信)</t>
  </si>
  <si>
    <t>WG9X25470080/1</t>
  </si>
  <si>
    <t>转向盘总成(HOD)</t>
  </si>
  <si>
    <t>WG9X25470233/2</t>
  </si>
  <si>
    <t>塑料转向油罐总成(带油位报警器)(济南金跃)</t>
  </si>
  <si>
    <t>WG9X25476006/1</t>
  </si>
  <si>
    <t>WG9X25477015/1</t>
  </si>
  <si>
    <t>WG9X25530019/1</t>
  </si>
  <si>
    <t>WG9X25530020/1</t>
  </si>
  <si>
    <t>WG9X25530023/2</t>
  </si>
  <si>
    <t>中冷器进气胶管(苏州温橡)</t>
  </si>
  <si>
    <t>WG9X25530023/1</t>
  </si>
  <si>
    <t>中冷器进气胶管(武城水星天元)</t>
  </si>
  <si>
    <t>WG9X25530024/1</t>
  </si>
  <si>
    <t>WG9X25530028/2</t>
  </si>
  <si>
    <t>WG9X25530028/1</t>
  </si>
  <si>
    <t>防虫网总成（武城水星天元）</t>
  </si>
  <si>
    <t>WG9X25530071/1</t>
  </si>
  <si>
    <t>WG9X25530072/2</t>
  </si>
  <si>
    <t>中冷器进气钢管(河北华特)</t>
  </si>
  <si>
    <t>WG9X25530077/1</t>
  </si>
  <si>
    <t>WG9X25530501/1</t>
  </si>
  <si>
    <t>暖风发动机供水胶管(武城水星天元)</t>
  </si>
  <si>
    <t>WG9X25530503/2</t>
  </si>
  <si>
    <t>暖风供水钢管(河北华特)</t>
  </si>
  <si>
    <t>WG9X25530504/2</t>
  </si>
  <si>
    <t>暖风回水钢管(河北华特)</t>
  </si>
  <si>
    <t>WG9X25530505/1</t>
  </si>
  <si>
    <t>暖风供水胶管</t>
  </si>
  <si>
    <t>WG9X25530506/1</t>
  </si>
  <si>
    <t>WG9X25530507/1</t>
  </si>
  <si>
    <t>WG9X25530508/1</t>
  </si>
  <si>
    <t>暖风减压阀回水胶管(武城水星天元)</t>
  </si>
  <si>
    <t>WG9X25530511/1</t>
  </si>
  <si>
    <t>WG9X25530526/1</t>
  </si>
  <si>
    <t>WG9X25530542/2</t>
  </si>
  <si>
    <t>T7X暖风钢管总成(潍坊诚拓)</t>
  </si>
  <si>
    <t>WG9X25530582/1</t>
  </si>
  <si>
    <t>WG9X25530583/1</t>
  </si>
  <si>
    <t>暖风发动机出水管</t>
  </si>
  <si>
    <t>WG9X25550009/1</t>
  </si>
  <si>
    <t>打紧螺钉(上海剑派)</t>
  </si>
  <si>
    <t>WG9X25550009/2</t>
  </si>
  <si>
    <t>WG9X25550030/1</t>
  </si>
  <si>
    <t>间距垫块(斜面安装/61.5mm)(龙口森工)</t>
  </si>
  <si>
    <t>WG9X25550034/1</t>
  </si>
  <si>
    <t>间距垫块(斜面安装/35mm)(龙口森工)</t>
  </si>
  <si>
    <t>WG9X25550039/1</t>
  </si>
  <si>
    <t>间距垫块(斜面安装/85.5mm)(龙口森工)</t>
  </si>
  <si>
    <t>WG9X25550170/1</t>
  </si>
  <si>
    <t>油箱拉带装饰罩总成</t>
  </si>
  <si>
    <t>WG9X25550173/1</t>
  </si>
  <si>
    <t>拉带垫带(侧面/675×700油箱/TPV/70内宽)(山东旭阳)</t>
  </si>
  <si>
    <t>WG9X25550216/1</t>
  </si>
  <si>
    <t>拉带垫带(上面/675×700油箱/TPV/70内宽/轻量化)(山东旭阳)</t>
  </si>
  <si>
    <t>WG9X25550217/1</t>
  </si>
  <si>
    <t>拉带垫带(侧面/675×700油箱/TPV/70内宽/轻量化)(山东旭阳)</t>
  </si>
  <si>
    <t>WG9X2558000052/1</t>
  </si>
  <si>
    <t>NG17-七路保险丝电器装置</t>
  </si>
  <si>
    <t>WG9X2558000053/1</t>
  </si>
  <si>
    <t>SX3-七路保险丝电器装置总成</t>
  </si>
  <si>
    <t>WG9X25580013/2</t>
  </si>
  <si>
    <t>USB充电口(小)</t>
  </si>
  <si>
    <t>WG9X25580013/3</t>
  </si>
  <si>
    <t>WG9X25580016/1</t>
  </si>
  <si>
    <t>中央电气配电盒</t>
  </si>
  <si>
    <t>WG9X25580020/1</t>
  </si>
  <si>
    <t>右组合开关(机械箱)</t>
  </si>
  <si>
    <t>WG9X25580022/1</t>
  </si>
  <si>
    <t>WG9X25580024/3</t>
  </si>
  <si>
    <t>WG9X25580024/2</t>
  </si>
  <si>
    <t>WG9X25580025/1</t>
  </si>
  <si>
    <t>WG9X25581024/1</t>
  </si>
  <si>
    <t>左玻璃升降开关</t>
  </si>
  <si>
    <t>WG9X25581025/1</t>
  </si>
  <si>
    <t>WG9X25581026/1</t>
  </si>
  <si>
    <t>WG9X25582007/1</t>
  </si>
  <si>
    <t>线束托架总成(NG17)</t>
  </si>
  <si>
    <t>WG9X25720013/1</t>
  </si>
  <si>
    <t>WG9X25720014/1</t>
  </si>
  <si>
    <t>前示廓灯(左)(浙江嘉利)</t>
  </si>
  <si>
    <t>WG9X25720015/1</t>
  </si>
  <si>
    <t>前示廓灯(右)(浙江嘉利)</t>
  </si>
  <si>
    <t>WG9X25720018/1</t>
  </si>
  <si>
    <t>阅读灯(左)</t>
  </si>
  <si>
    <t>WG9X25720019/1</t>
  </si>
  <si>
    <t>阅读灯(右)</t>
  </si>
  <si>
    <t>WG9X25760127/1</t>
  </si>
  <si>
    <t>电磁开关支架总成</t>
  </si>
  <si>
    <t>WG9X25760135/2</t>
  </si>
  <si>
    <t>WG9X25763610/1</t>
  </si>
  <si>
    <t>电瓶箱箱盖总成</t>
  </si>
  <si>
    <t>WG9X25770001/1</t>
  </si>
  <si>
    <t>左侧插接器安装支架（河南天海）</t>
  </si>
  <si>
    <t>WG9X25770002/1</t>
  </si>
  <si>
    <t>右侧插接器安装支架(河南天海)</t>
  </si>
  <si>
    <t>WG9X25770002/2</t>
  </si>
  <si>
    <t>WG9X25770003/1</t>
  </si>
  <si>
    <t>右侧过线盒盖(河南天海)</t>
  </si>
  <si>
    <t>WG9X25770003/2</t>
  </si>
  <si>
    <t>WG9X25770004/1</t>
  </si>
  <si>
    <t>左侧过线盒盖（河南天海）</t>
  </si>
  <si>
    <t>WG9X25770005/1</t>
  </si>
  <si>
    <t>右侧ECU盒盖(河南天海)</t>
  </si>
  <si>
    <t>WG9X25770005/2</t>
  </si>
  <si>
    <t>WG9X25770006/1</t>
  </si>
  <si>
    <t>右框架（河南天海）</t>
  </si>
  <si>
    <t>WG9X25770006/2</t>
  </si>
  <si>
    <t>WG9X25770007/1</t>
  </si>
  <si>
    <t>左框架(河南天海)</t>
  </si>
  <si>
    <t>WG9X25770007/2</t>
  </si>
  <si>
    <t>左框架</t>
  </si>
  <si>
    <t>WG9X25770040/1</t>
  </si>
  <si>
    <t>挂车ABS/EBS线束</t>
  </si>
  <si>
    <t>WG9X25770721/2</t>
  </si>
  <si>
    <t>驻车空调驾驶室线束</t>
  </si>
  <si>
    <t>WG9X25780002/1</t>
  </si>
  <si>
    <t>中控显示屏（惠州华阳）</t>
  </si>
  <si>
    <t>WG9X25780003/1</t>
  </si>
  <si>
    <t>中控屏主机 (惠州华阳)</t>
  </si>
  <si>
    <t>WG9X25780004/1</t>
  </si>
  <si>
    <t>SX3中控屏主机</t>
  </si>
  <si>
    <t>WG9X25780011/1</t>
  </si>
  <si>
    <t>扬声器（6寸）</t>
  </si>
  <si>
    <t>WG9X25780012/1</t>
  </si>
  <si>
    <t>高音扬声器（1寸）</t>
  </si>
  <si>
    <t>WG9X25780018/1</t>
  </si>
  <si>
    <t>4G模块主副天线(惠州华阳)</t>
  </si>
  <si>
    <t>WG9X25820030/1</t>
  </si>
  <si>
    <t>开关总成（宝沃帕克）</t>
  </si>
  <si>
    <t>WG9X25930358/1</t>
  </si>
  <si>
    <t>走台板右前支架(新乡新平)</t>
  </si>
  <si>
    <t>WG9X25930640/1</t>
  </si>
  <si>
    <t>左焊接支架总成</t>
  </si>
  <si>
    <t>WG9X25930645/1</t>
  </si>
  <si>
    <t>右焊接支架总成（与左件对称）</t>
  </si>
  <si>
    <t>WG9X25930705/1</t>
  </si>
  <si>
    <t>右大灯加强支架</t>
  </si>
  <si>
    <t>WG9X25939426/1</t>
  </si>
  <si>
    <t>滑动螺母</t>
  </si>
  <si>
    <t>WG9X25939521/1</t>
  </si>
  <si>
    <t>左前上支架</t>
  </si>
  <si>
    <t>YG1600821108/2</t>
  </si>
  <si>
    <t>YG1600821112/2</t>
  </si>
  <si>
    <t>YG160082120002/5</t>
  </si>
  <si>
    <t>YG160082120003/5</t>
  </si>
  <si>
    <t>蒸压管</t>
  </si>
  <si>
    <t>YG1600821213/5</t>
  </si>
  <si>
    <t>YG1600821217/5</t>
  </si>
  <si>
    <t>冷-蒸管车架段（上海仪达）</t>
  </si>
  <si>
    <t>YG1600821218/5</t>
  </si>
  <si>
    <t>YG1600821220/K</t>
  </si>
  <si>
    <t>YG1600821220/5</t>
  </si>
  <si>
    <t>YG1600821225/5</t>
  </si>
  <si>
    <t>冷-蒸管</t>
  </si>
  <si>
    <t>YG1600821228/5</t>
  </si>
  <si>
    <t>冷-蒸管车架段</t>
  </si>
  <si>
    <t>YG1600821229/5</t>
  </si>
  <si>
    <t>YG1600821252/K</t>
  </si>
  <si>
    <t>YG1600821252/1</t>
  </si>
  <si>
    <t>YG1600821252/5</t>
  </si>
  <si>
    <t>YG1600821260/5</t>
  </si>
  <si>
    <t>YG1600821261/5</t>
  </si>
  <si>
    <t>YG1600821287/5</t>
  </si>
  <si>
    <t>YG1600821289/5</t>
  </si>
  <si>
    <t>YG1600821291/5</t>
  </si>
  <si>
    <t>YG1600821292/5</t>
  </si>
  <si>
    <t>冷-蒸管总成</t>
  </si>
  <si>
    <t>YG1600821293/5</t>
  </si>
  <si>
    <t>YG1600821704/5</t>
  </si>
  <si>
    <t>控制面板总成（单冷）</t>
  </si>
  <si>
    <t>YG1600822110/5</t>
  </si>
  <si>
    <t>YG1600822111/5</t>
  </si>
  <si>
    <t>YG1600822112/5</t>
  </si>
  <si>
    <t>YG1600822226/5</t>
  </si>
  <si>
    <t>YG1600822228/5</t>
  </si>
  <si>
    <t>YG1664110005/K</t>
  </si>
  <si>
    <t>重汽公司小图案商标（电镀银）</t>
  </si>
  <si>
    <t>YG1664110006/4</t>
  </si>
  <si>
    <t>重汽公司大图案商标（电镀银）</t>
  </si>
  <si>
    <t>YG1664235203/5</t>
  </si>
  <si>
    <t>YG1664235292/1</t>
  </si>
  <si>
    <t>YG1664332090/2</t>
  </si>
  <si>
    <t>控制器+遥控器（豪华、遥控、提升）</t>
  </si>
  <si>
    <t>YG1671110001/2</t>
  </si>
  <si>
    <t>豪沃标识（NX 银色）</t>
  </si>
  <si>
    <t>YG1671110030/1</t>
  </si>
  <si>
    <t>YG1671110030/2</t>
  </si>
  <si>
    <t>YG1671110035/1</t>
  </si>
  <si>
    <t>面罩锁拉线</t>
  </si>
  <si>
    <t>YG1671110036/1</t>
  </si>
  <si>
    <t>面罩锁锁扣</t>
  </si>
  <si>
    <t>YG1671160005/1</t>
  </si>
  <si>
    <t>YG1671160062/1</t>
  </si>
  <si>
    <t>骨架右侧固定支架</t>
  </si>
  <si>
    <t>YG1671230015/2</t>
  </si>
  <si>
    <t>左侧翼子板前支架</t>
  </si>
  <si>
    <t>YG1671230016/2</t>
  </si>
  <si>
    <t>左侧翼子板后支架</t>
  </si>
  <si>
    <t>YG1671240039/1</t>
  </si>
  <si>
    <t>脚踏板左后连接支架</t>
  </si>
  <si>
    <t>YG1671240040/1</t>
  </si>
  <si>
    <t>脚踏板右后连接支架</t>
  </si>
  <si>
    <t>YG1671290006/1</t>
  </si>
  <si>
    <t>工具箱锁体总成</t>
  </si>
  <si>
    <t>YG1671290009/1</t>
  </si>
  <si>
    <t>铰链密封块</t>
  </si>
  <si>
    <t>YG1671290009/2</t>
  </si>
  <si>
    <t>YG1671330027/1</t>
  </si>
  <si>
    <t>前滑槽密封条</t>
  </si>
  <si>
    <t>YG1671330027/2</t>
  </si>
  <si>
    <t>YG1671330027/3</t>
  </si>
  <si>
    <t>YG1671330055/1</t>
  </si>
  <si>
    <t>左A柱整体把手</t>
  </si>
  <si>
    <t>YG1671330055/2</t>
  </si>
  <si>
    <t>YG1671330056/1</t>
  </si>
  <si>
    <t>右A柱整体把手</t>
  </si>
  <si>
    <t>YG1671330056/2</t>
  </si>
  <si>
    <t>YG1671330057/1</t>
  </si>
  <si>
    <t>左B柱整体把手</t>
  </si>
  <si>
    <t>YG1671330057/2</t>
  </si>
  <si>
    <t>YG1671330058/1</t>
  </si>
  <si>
    <t>右B柱整体把手</t>
  </si>
  <si>
    <t>YG1671330058/2</t>
  </si>
  <si>
    <t>YG1671340012/1</t>
  </si>
  <si>
    <t>左门锁外把手(NJ20)</t>
  </si>
  <si>
    <t>YG1671340015/1</t>
  </si>
  <si>
    <t>左内开手柄(NJ20)</t>
  </si>
  <si>
    <t>YG1671340016/1</t>
  </si>
  <si>
    <t>内开手柄支架(NJ20)</t>
  </si>
  <si>
    <t>YG1671340025/1</t>
  </si>
  <si>
    <t>右内开手柄(NJ20)</t>
  </si>
  <si>
    <t>YG1671430032/1</t>
  </si>
  <si>
    <t>前悬减振器总成(空气 直径140)</t>
  </si>
  <si>
    <t>YG1671430032/4</t>
  </si>
  <si>
    <t>YG1671430049/2</t>
  </si>
  <si>
    <t>上限位块铝支座</t>
  </si>
  <si>
    <t>YG1671430050/1</t>
  </si>
  <si>
    <t>聚氨酯限位块(NX)</t>
  </si>
  <si>
    <t>YG1671430051/1</t>
  </si>
  <si>
    <t>左侧高度阀支架</t>
  </si>
  <si>
    <t>YG1671440035/1</t>
  </si>
  <si>
    <t>后悬减振器总成(空气 直径140)</t>
  </si>
  <si>
    <t>YG1671440035/4</t>
  </si>
  <si>
    <t>YG1671440038/2</t>
  </si>
  <si>
    <t>液压锁总成(NX)</t>
  </si>
  <si>
    <t>YG1671440058/3</t>
  </si>
  <si>
    <t>后悬锁紧垫块</t>
  </si>
  <si>
    <t>YG1671440058/1</t>
  </si>
  <si>
    <t>YG1671720010/1</t>
  </si>
  <si>
    <t>左内照明灯(宽体)</t>
  </si>
  <si>
    <t>YG1671720011/1</t>
  </si>
  <si>
    <t>右内照明灯(宽体)</t>
  </si>
  <si>
    <t>YG1671720020/1</t>
  </si>
  <si>
    <t>左阅读灯(宽体)</t>
  </si>
  <si>
    <t>YG1671720021/1</t>
  </si>
  <si>
    <t>右阅读灯(宽体)</t>
  </si>
  <si>
    <t>YG1671720061/1</t>
  </si>
  <si>
    <t>电器接线盒盖(NX)</t>
  </si>
  <si>
    <t>YG1671720061/4</t>
  </si>
  <si>
    <t>YG1671740021/1</t>
  </si>
  <si>
    <t>雨刮电机总成(NX)</t>
  </si>
  <si>
    <t>YG1671740101/1</t>
  </si>
  <si>
    <t>雨刮连杆总成(NJ20)</t>
  </si>
  <si>
    <t>YG1671740103/1</t>
  </si>
  <si>
    <t>刮臂总成(NJ20)</t>
  </si>
  <si>
    <t>YG1671740104/1</t>
  </si>
  <si>
    <t>刮片总成(NJ20)</t>
  </si>
  <si>
    <t>YG1671820001/1</t>
  </si>
  <si>
    <t>左吹面风道（NJ20）</t>
  </si>
  <si>
    <t>YG1671820001/3</t>
  </si>
  <si>
    <t>YG1671820001/2</t>
  </si>
  <si>
    <t>YG1671820003/1</t>
  </si>
  <si>
    <t>左中吹面风道</t>
  </si>
  <si>
    <t>YG1671820003/3</t>
  </si>
  <si>
    <t>YG1671820003/2</t>
  </si>
  <si>
    <t>YG1671820004/1</t>
  </si>
  <si>
    <t>右中吹面风道</t>
  </si>
  <si>
    <t>YG1671820004/3</t>
  </si>
  <si>
    <t>YG1671820004/2</t>
  </si>
  <si>
    <t>YG1671820005/1</t>
  </si>
  <si>
    <t>左吹脚风道</t>
  </si>
  <si>
    <t>YG1671820005/3</t>
  </si>
  <si>
    <t>YG1671820005/2</t>
  </si>
  <si>
    <t>YG1671820008/1</t>
  </si>
  <si>
    <t>左除霜风道（NJ20）</t>
  </si>
  <si>
    <t>YG1671820008/3</t>
  </si>
  <si>
    <t>YG1671820008/2</t>
  </si>
  <si>
    <t>YG1671820009/1</t>
  </si>
  <si>
    <t>右除霜风道（NJ20）</t>
  </si>
  <si>
    <t>YG1671820009/3</t>
  </si>
  <si>
    <t>YG1671820009/2</t>
  </si>
  <si>
    <t>YG1671821001/1</t>
  </si>
  <si>
    <t>自动控制面板(豪沃NX)</t>
  </si>
  <si>
    <t>YG1671821001/2</t>
  </si>
  <si>
    <t>YG1671821002/1</t>
  </si>
  <si>
    <t>外循环进风格栅</t>
  </si>
  <si>
    <t>YG1671821002/2</t>
  </si>
  <si>
    <t>YG1671824000/1</t>
  </si>
  <si>
    <t>暖风水管(豪沃NX)</t>
  </si>
  <si>
    <t>YG1671824000/2</t>
  </si>
  <si>
    <t>YG1671824013/2</t>
  </si>
  <si>
    <t>蒸发器进出管支架</t>
  </si>
  <si>
    <t>YG1671824013/3</t>
  </si>
  <si>
    <t>YG1671930610/1</t>
  </si>
  <si>
    <t>通风罩总成(NX)</t>
  </si>
  <si>
    <t>YG9000361515/1</t>
  </si>
  <si>
    <t>后桥管束固定支架</t>
  </si>
  <si>
    <t>YG9000361517/1</t>
  </si>
  <si>
    <t>成型橡胶软管(内径φ25/WP10)</t>
  </si>
  <si>
    <t>YG9000361517/2</t>
  </si>
  <si>
    <t>YG9000361519/2</t>
  </si>
  <si>
    <t>YG9000361519/1</t>
  </si>
  <si>
    <t>YG9000361521/1</t>
  </si>
  <si>
    <t>YG9525194505/1</t>
  </si>
  <si>
    <t>YG9525194505/2</t>
  </si>
  <si>
    <t>YG9525194507/3</t>
  </si>
  <si>
    <t>空滤器进气胶管</t>
  </si>
  <si>
    <t>YG9525194507/2</t>
  </si>
  <si>
    <t>YG9525194507/1</t>
  </si>
  <si>
    <t>YG9525240105/1</t>
  </si>
  <si>
    <t>换挡防尘罩总成(NX)</t>
  </si>
  <si>
    <t>YG9525240105/2</t>
  </si>
  <si>
    <t>YG9525240113/1</t>
  </si>
  <si>
    <t>防滑垫Ⅱ</t>
  </si>
  <si>
    <t>YG9525240115/1</t>
  </si>
  <si>
    <t>护罩支架</t>
  </si>
  <si>
    <t>YG9525240115/2</t>
  </si>
  <si>
    <t>YG9525240116/1</t>
  </si>
  <si>
    <t>YG9525240118/1</t>
  </si>
  <si>
    <t>软轴支架</t>
  </si>
  <si>
    <t>YG9525360035/1</t>
  </si>
  <si>
    <t>ABS电磁阀支架</t>
  </si>
  <si>
    <t>YG9525360193/1</t>
  </si>
  <si>
    <t>YG9525360196/1</t>
  </si>
  <si>
    <t>YG9525360312/1</t>
  </si>
  <si>
    <t>紧固带垫带</t>
  </si>
  <si>
    <t>YG9525360313/1</t>
  </si>
  <si>
    <t>储气筒衬垫</t>
  </si>
  <si>
    <t>YG9525360805/1</t>
  </si>
  <si>
    <t>金属编制软管总成(Φ13)(聚四氟乙烯)(300mm)</t>
  </si>
  <si>
    <t>YG9525470019/2</t>
  </si>
  <si>
    <t>转向盘(Φ450 多功能 NX)</t>
  </si>
  <si>
    <t>YG9525470019/1</t>
  </si>
  <si>
    <t>YG9525470020/1</t>
  </si>
  <si>
    <t>转向盘(Φ450 NX)</t>
  </si>
  <si>
    <t>YG9525470022/1</t>
  </si>
  <si>
    <t>时钟弹簧(普通喇叭)</t>
  </si>
  <si>
    <t>YG9525471075/3</t>
  </si>
  <si>
    <t>YG9525471077/3</t>
  </si>
  <si>
    <t>进油软管（油罐-钢管）</t>
  </si>
  <si>
    <t>YG9525520381/2</t>
  </si>
  <si>
    <t>YG9525520382/1</t>
  </si>
  <si>
    <t>YG9525520382/2</t>
  </si>
  <si>
    <t>YG9525537043/3</t>
  </si>
  <si>
    <t>YG9525537071/1</t>
  </si>
  <si>
    <t>YG9525537072/1</t>
  </si>
  <si>
    <t>YG9525537137/3</t>
  </si>
  <si>
    <t>发动机出气胶管</t>
  </si>
  <si>
    <t>YG9525537137/1</t>
  </si>
  <si>
    <t>YG9525544123/1</t>
  </si>
  <si>
    <t>后处理后侧隔热板</t>
  </si>
  <si>
    <t>YG9525544168/1</t>
  </si>
  <si>
    <t>垫块(70mm)</t>
  </si>
  <si>
    <t>YG9525550136/1</t>
  </si>
  <si>
    <t>油管支架</t>
  </si>
  <si>
    <t>YG9525564302/1</t>
  </si>
  <si>
    <t>延长加注管</t>
  </si>
  <si>
    <t>YG9525564310/3</t>
  </si>
  <si>
    <t>尿素箱过渡支架</t>
  </si>
  <si>
    <t>YG9525564310/1</t>
  </si>
  <si>
    <t>YG9525570001/1</t>
  </si>
  <si>
    <t>电子油门总成</t>
  </si>
  <si>
    <t>YG9525581030/3</t>
  </si>
  <si>
    <t>卧铺操控面板</t>
  </si>
  <si>
    <t>YG9525581041/2</t>
  </si>
  <si>
    <t>逆变器插座安装板</t>
  </si>
  <si>
    <t>YG9525581041/3</t>
  </si>
  <si>
    <t>YG9525581069/1</t>
  </si>
  <si>
    <t>雷达固定支架(豪沃NX)(邢台科曼)</t>
  </si>
  <si>
    <t>YG9525581072/1</t>
  </si>
  <si>
    <t>搭铁螺栓M6×16</t>
  </si>
  <si>
    <t>YG9525582045/1</t>
  </si>
  <si>
    <t>后悬置托线支架</t>
  </si>
  <si>
    <t>YG9525582051/1</t>
  </si>
  <si>
    <t>龙门架线束导向支架</t>
  </si>
  <si>
    <t>YG9525582550/1</t>
  </si>
  <si>
    <t>点火锁总成(三锁合一/无油箱盖/遥控2把/NX)</t>
  </si>
  <si>
    <t>YG9525582553/1</t>
  </si>
  <si>
    <t>点火锁总成(三锁合一/三油箱盖/遥控2把/NX)</t>
  </si>
  <si>
    <t>YG9525582605/1</t>
  </si>
  <si>
    <t>二位继电器盒</t>
  </si>
  <si>
    <t>YG9525582611/2</t>
  </si>
  <si>
    <t>7路保险装置总成</t>
  </si>
  <si>
    <t>YG9525582611/1</t>
  </si>
  <si>
    <t>YG9525584050/1</t>
  </si>
  <si>
    <t>ECU安装箱(豪沃MAX)</t>
  </si>
  <si>
    <t>YG9525584070/1</t>
  </si>
  <si>
    <t>中控屏总成(豪沃MAX/12.3吋)</t>
  </si>
  <si>
    <t>YG9525584070/2</t>
  </si>
  <si>
    <t>YG9525584070/3</t>
  </si>
  <si>
    <t>YG9525584080/2</t>
  </si>
  <si>
    <t>BCM控制器</t>
  </si>
  <si>
    <t>YG9525584090/3</t>
  </si>
  <si>
    <t>电器接线盒(豪沃MAX)</t>
  </si>
  <si>
    <t>YG9525584122/1</t>
  </si>
  <si>
    <t>右组合开关(豪沃MAX/巡航/废气/翻页)</t>
  </si>
  <si>
    <t>YG9525584123/1</t>
  </si>
  <si>
    <t>右组合开关(豪沃MAX/缓速器/废气/翻页)</t>
  </si>
  <si>
    <t>YG9525584125/1</t>
  </si>
  <si>
    <t>右组合开关(豪沃MAX/废气/翻页)</t>
  </si>
  <si>
    <t>YG9525584161/1</t>
  </si>
  <si>
    <t>门板扬声器总成(豪沃NX)</t>
  </si>
  <si>
    <t>YG9525584171/1</t>
  </si>
  <si>
    <t>前置主摄像头&amp;驾驶辅助控制器支架（II代/豪沃NX/B）</t>
  </si>
  <si>
    <t>YG9525584171/3</t>
  </si>
  <si>
    <t>YG9525584172/1</t>
  </si>
  <si>
    <t>前置主摄像头&amp;驾驶辅助控制器罩盖(II代/豪沃NX/B)</t>
  </si>
  <si>
    <t>YG9525584172/2</t>
  </si>
  <si>
    <t>YG9525584202/1</t>
  </si>
  <si>
    <t>360左置摄像头(豪沃MAX)</t>
  </si>
  <si>
    <t>YG9525584203/1</t>
  </si>
  <si>
    <t>360右置摄像头(豪沃MAX)</t>
  </si>
  <si>
    <t>YG9525584702/1</t>
  </si>
  <si>
    <t>门板单联开关(豪沃MAX)</t>
  </si>
  <si>
    <t>YG9525720021/1</t>
  </si>
  <si>
    <t>LED左前示廓灯</t>
  </si>
  <si>
    <t>YG9525720022/1</t>
  </si>
  <si>
    <t>LED右前示廓灯</t>
  </si>
  <si>
    <t>YG9525720031/2</t>
  </si>
  <si>
    <t>LED左侧转向灯</t>
  </si>
  <si>
    <t>YG9525720031/1</t>
  </si>
  <si>
    <t>YG9525720032/2</t>
  </si>
  <si>
    <t>LED右侧转向灯</t>
  </si>
  <si>
    <t>YG9525720032/1</t>
  </si>
  <si>
    <t>YG9525720041/1</t>
  </si>
  <si>
    <t>LED左侧标志灯</t>
  </si>
  <si>
    <t>YG9525720042/1</t>
  </si>
  <si>
    <t>LED右侧标志灯</t>
  </si>
  <si>
    <t>YG9525720081/4</t>
  </si>
  <si>
    <t>氛围灯</t>
  </si>
  <si>
    <t>YG9525720081/2</t>
  </si>
  <si>
    <t>YG9525763131/1</t>
  </si>
  <si>
    <t>双层电瓶箱下盖</t>
  </si>
  <si>
    <t>YG9525771153/4</t>
  </si>
  <si>
    <t>雷达附加线(豪沃NX)</t>
  </si>
  <si>
    <t>YG9525771156/3</t>
  </si>
  <si>
    <t>右门控制线束(NX/电动后视镜)</t>
  </si>
  <si>
    <t>YG9525771401/1</t>
  </si>
  <si>
    <t>AMT驾驶室附加电线束（豪沃/NX)</t>
  </si>
  <si>
    <t>YG9525771401/3</t>
  </si>
  <si>
    <t>YG9525772306/1</t>
  </si>
  <si>
    <t>底盘电线束(NX S38/6x4横梁1975 右置单层1300 WP10.5HN</t>
  </si>
  <si>
    <t>YG9525773001/1</t>
  </si>
  <si>
    <t>AMT底盘电线束</t>
  </si>
  <si>
    <t>YG9525773374/1</t>
  </si>
  <si>
    <t>加热器电线束(NX 6米 WP)</t>
  </si>
  <si>
    <t>YG9525773402/1</t>
  </si>
  <si>
    <t>尾灯电线束(NX)</t>
  </si>
  <si>
    <t>YG9525773402/3</t>
  </si>
  <si>
    <t>YG9525774754/1</t>
  </si>
  <si>
    <t>ABS底盘电线束(NX S38/6x4横梁1975 磨损报警)</t>
  </si>
  <si>
    <t>YG9525775135/1</t>
  </si>
  <si>
    <t>起动机正极电源线(5.7米)</t>
  </si>
  <si>
    <t>YG9525775218/1</t>
  </si>
  <si>
    <t>起动机负极线(4米)</t>
  </si>
  <si>
    <t>YG9525775906/1</t>
  </si>
  <si>
    <t>ZM38延长线(1米)</t>
  </si>
  <si>
    <t>YG9525780001/3</t>
  </si>
  <si>
    <t>MP3收放机(4声道)</t>
  </si>
  <si>
    <t>YG9525820062/1</t>
  </si>
  <si>
    <t>举升销轴</t>
  </si>
  <si>
    <t>YG9525820063/1</t>
  </si>
  <si>
    <t>YG9525820065/4</t>
  </si>
  <si>
    <t>手动液压油泵(电动)</t>
  </si>
  <si>
    <t>YG9525820065/5</t>
  </si>
  <si>
    <t>YG9525820067/1</t>
  </si>
  <si>
    <t>举升油管(牵引)</t>
  </si>
  <si>
    <t>YG9525930091/1</t>
  </si>
  <si>
    <t>保险杠左下连接支架</t>
  </si>
  <si>
    <t>YG9525950753/1</t>
  </si>
  <si>
    <t>圆管堵塞(60x3)</t>
  </si>
  <si>
    <t>YG9600580001/1</t>
  </si>
  <si>
    <t>ECAS控制器安装支架</t>
  </si>
  <si>
    <t>YG9600580001/2</t>
  </si>
  <si>
    <t>YG9600580002/2</t>
  </si>
  <si>
    <t>NanoBCU安装支架</t>
  </si>
  <si>
    <t>YG9600580002/3</t>
  </si>
  <si>
    <t>YG9600710018/1</t>
  </si>
  <si>
    <t>左侧前悬置线束固定支架</t>
  </si>
  <si>
    <t>YG9600710018/2</t>
  </si>
  <si>
    <t>YG9600710026/1</t>
  </si>
  <si>
    <t>右大灯后部线束支架</t>
  </si>
  <si>
    <t>YG9600770006/2</t>
  </si>
  <si>
    <t>前雷达线束</t>
  </si>
  <si>
    <t>YG9600770007/2</t>
  </si>
  <si>
    <t>后雷达线束</t>
  </si>
  <si>
    <t>YG9622720001/1</t>
  </si>
  <si>
    <t>侧标志灯（LED）(江苏林慧）</t>
  </si>
  <si>
    <t>YG9625190054/1</t>
  </si>
  <si>
    <t>连接胶管(95mm)</t>
  </si>
  <si>
    <t>YG9625470111/1</t>
  </si>
  <si>
    <t>支架(河北驰通)</t>
  </si>
  <si>
    <t>YG9625478004/1</t>
  </si>
  <si>
    <t>YG9625520696/K</t>
  </si>
  <si>
    <t>YG9625520696/2</t>
  </si>
  <si>
    <t>YG9625530001/2</t>
  </si>
  <si>
    <t>YG9625530001/3</t>
  </si>
  <si>
    <t>YG9625530001/1</t>
  </si>
  <si>
    <t>YG9625530002/3</t>
  </si>
  <si>
    <t>YG9625530002/2</t>
  </si>
  <si>
    <t>YG9625530002/1</t>
  </si>
  <si>
    <t>YG9625530003/1</t>
  </si>
  <si>
    <t>YG9625530004/1</t>
  </si>
  <si>
    <t>YG9625530013/3</t>
  </si>
  <si>
    <t>YG9625530013/1</t>
  </si>
  <si>
    <t>YG9625530014/2</t>
  </si>
  <si>
    <t>YG9625530014/K</t>
  </si>
  <si>
    <t>YG9625530014/1</t>
  </si>
  <si>
    <t>YG9625530015/1</t>
  </si>
  <si>
    <t>YG9625530016/1</t>
  </si>
  <si>
    <t>发动机泄气胶管(武城水星天元)</t>
  </si>
  <si>
    <t>YG9625530021/3</t>
  </si>
  <si>
    <t>YG9625530022/3</t>
  </si>
  <si>
    <t>YG9625530022/1</t>
  </si>
  <si>
    <t>YG9625530023/3</t>
  </si>
  <si>
    <t>YG9625530023/1</t>
  </si>
  <si>
    <t>YG9625530024/2</t>
  </si>
  <si>
    <t>暖风减压阀出水管</t>
  </si>
  <si>
    <t>YG9625530024/3</t>
  </si>
  <si>
    <t>YG9625530025/3</t>
  </si>
  <si>
    <t>暖风驾驶室进水胶管(天津天宇)</t>
  </si>
  <si>
    <t>YG9625530025/2</t>
  </si>
  <si>
    <t>YG9625530025/1</t>
  </si>
  <si>
    <t>YG9625530026/3</t>
  </si>
  <si>
    <t>YG9625530026/1</t>
  </si>
  <si>
    <t>YG9625530027/1</t>
  </si>
  <si>
    <t>YG9625530028/1</t>
  </si>
  <si>
    <t>YG9625530044/1</t>
  </si>
  <si>
    <t>散热器进水钢管支架</t>
  </si>
  <si>
    <t>YG9625530044/2</t>
  </si>
  <si>
    <t>YG9625530057/1</t>
  </si>
  <si>
    <t>YG9625530057/2</t>
  </si>
  <si>
    <t>YG9625530058/1</t>
  </si>
  <si>
    <t>YG9625530058/2</t>
  </si>
  <si>
    <t>YG9625530109/1</t>
  </si>
  <si>
    <t>YG9625530109/2</t>
  </si>
  <si>
    <t>YG9625530109TQS718/2</t>
  </si>
  <si>
    <t>冷却模块拉杆总成_底盘交通黑</t>
  </si>
  <si>
    <t>YG9625530111/2</t>
  </si>
  <si>
    <t>YG9625531001/1</t>
  </si>
  <si>
    <t>防磨护套(山东旭阳)</t>
  </si>
  <si>
    <t>YG9625531001/2</t>
  </si>
  <si>
    <t>防磨护套</t>
  </si>
  <si>
    <t>YG9625540544/2</t>
  </si>
  <si>
    <t>YG9625540722/1</t>
  </si>
  <si>
    <t>YG9625556013/2</t>
  </si>
  <si>
    <t>天然气进气胶管(Φ16/135°型1100）</t>
  </si>
  <si>
    <t>YG9625556013/1</t>
  </si>
  <si>
    <t>YG9625556032/1</t>
  </si>
  <si>
    <t>天然气进气胶管(Φ16/I型2000)</t>
  </si>
  <si>
    <t>YG9625560502/1</t>
  </si>
  <si>
    <t>继电器防水壳</t>
  </si>
  <si>
    <t>YG9625560502/2</t>
  </si>
  <si>
    <t>YG9719820009/1</t>
  </si>
  <si>
    <t>双弯快插软管（3100）</t>
  </si>
  <si>
    <t>YG9725190090/2</t>
  </si>
  <si>
    <t>油浴式空滤器进气管支架</t>
  </si>
  <si>
    <t>YG9725190144/1</t>
  </si>
  <si>
    <t>翼子板右支架</t>
  </si>
  <si>
    <t>YG9725190145/1</t>
  </si>
  <si>
    <t>翼子板左支架</t>
  </si>
  <si>
    <t>YG9725194987/1</t>
  </si>
  <si>
    <t>进气道下支架(右)</t>
  </si>
  <si>
    <t>YG9725195072/2</t>
  </si>
  <si>
    <t>油浴式空滤器出气管</t>
  </si>
  <si>
    <t>YG9725195072/1</t>
  </si>
  <si>
    <t>油浴式空滤器出气管(河北欧恒)</t>
  </si>
  <si>
    <t>YG9725195074/2</t>
  </si>
  <si>
    <t>波纹管(山东驼风)</t>
  </si>
  <si>
    <t>YG9725520006/1</t>
  </si>
  <si>
    <t>限位块支架</t>
  </si>
  <si>
    <t>YG9725520139/1</t>
  </si>
  <si>
    <t>YG9725520211/1</t>
  </si>
  <si>
    <t>YG9725523251/1</t>
  </si>
  <si>
    <t>导向板（正宇管业）</t>
  </si>
  <si>
    <t>YG9725523251/2</t>
  </si>
  <si>
    <t>YG9725529989/1</t>
  </si>
  <si>
    <t>后簧骑马螺栓(浙江力友)</t>
  </si>
  <si>
    <t>YG9725530001/3</t>
  </si>
  <si>
    <t>散热器进水管</t>
  </si>
  <si>
    <t>YG9725530001/1</t>
  </si>
  <si>
    <t>YG9725530002/1</t>
  </si>
  <si>
    <t>YG9725530011/3</t>
  </si>
  <si>
    <t>膨胀水箱补水管</t>
  </si>
  <si>
    <t>YG9725530011/1</t>
  </si>
  <si>
    <t>YG9725530012/3</t>
  </si>
  <si>
    <t>散热器泄气管</t>
  </si>
  <si>
    <t>YG9725530013/2</t>
  </si>
  <si>
    <t>发动机泄气管MT13</t>
  </si>
  <si>
    <t>YG9725530013/1</t>
  </si>
  <si>
    <t>YG9725530014/4</t>
  </si>
  <si>
    <t>膨胀水箱补水胶管</t>
  </si>
  <si>
    <t>YG9725530014/3</t>
  </si>
  <si>
    <t>YG9725530014/2</t>
  </si>
  <si>
    <t>YG9725530014/1</t>
  </si>
  <si>
    <t>YG9725530021/2</t>
  </si>
  <si>
    <t>YG9725530021/3</t>
  </si>
  <si>
    <t>YG9725530021/1</t>
  </si>
  <si>
    <t>YG9725530022/4</t>
  </si>
  <si>
    <t>YG9725530022/1</t>
  </si>
  <si>
    <t>YG9725530023/4</t>
  </si>
  <si>
    <t>暖风驾驶室胶管</t>
  </si>
  <si>
    <t>YG9725530023/1</t>
  </si>
  <si>
    <t>YG9725530042/2</t>
  </si>
  <si>
    <t>YG9725530042/1</t>
  </si>
  <si>
    <t>YG9725530043/2</t>
  </si>
  <si>
    <t>YG9725530043/1</t>
  </si>
  <si>
    <t>YG9725530046/2</t>
  </si>
  <si>
    <t>YG9725530051/2</t>
  </si>
  <si>
    <t>膨胀水箱补水管(万方科技)</t>
  </si>
  <si>
    <t>YG9725530051/1</t>
  </si>
  <si>
    <t>YG9725530066/1</t>
  </si>
  <si>
    <t>YG9725530067/2</t>
  </si>
  <si>
    <t>YG9725530067/1</t>
  </si>
  <si>
    <t>YG9725534012/1</t>
  </si>
  <si>
    <t>YG9725535001/1</t>
  </si>
  <si>
    <t>TX5暖风进水胶管总成(带尿素加热接头)</t>
  </si>
  <si>
    <t>YG9725535002/1</t>
  </si>
  <si>
    <t>TX5暖风回水胶管总成(带尿素加热接头)</t>
  </si>
  <si>
    <t>YG9725535020/2</t>
  </si>
  <si>
    <t>YG9725535022/2</t>
  </si>
  <si>
    <t>YG9725535022/1</t>
  </si>
  <si>
    <t>YG9725535023/3</t>
  </si>
  <si>
    <t>YG9725535023/1</t>
  </si>
  <si>
    <t>YG9725535035/2</t>
  </si>
  <si>
    <t>缓速器胶管</t>
  </si>
  <si>
    <t>YG9725535044/1</t>
  </si>
  <si>
    <t>中冷器进气胶管(355)</t>
  </si>
  <si>
    <t>YG9725535044/2</t>
  </si>
  <si>
    <t>YG9725535062/1</t>
  </si>
  <si>
    <t>YG9725535071/2</t>
  </si>
  <si>
    <t>YG9725540569/2</t>
  </si>
  <si>
    <t>YG9725540748/2</t>
  </si>
  <si>
    <t>排气管支架(河北驰通)</t>
  </si>
  <si>
    <t>YG9725540767/2</t>
  </si>
  <si>
    <t>YG9725540787/1</t>
  </si>
  <si>
    <t>YG9725540788/1</t>
  </si>
  <si>
    <t>YG9725540789/1</t>
  </si>
  <si>
    <t>YG9725543578/1</t>
  </si>
  <si>
    <t>YG9725550023/1</t>
  </si>
  <si>
    <t>粗滤器爆胎保护支架</t>
  </si>
  <si>
    <t>YG9725550028/1</t>
  </si>
  <si>
    <t>YG9725550077/1</t>
  </si>
  <si>
    <t>油位传感器(无接头/接16×2管/550×430油箱/快插式)(东莞正扬)</t>
  </si>
  <si>
    <t>YG9731471003/1</t>
  </si>
  <si>
    <t>YG9731540410/1</t>
  </si>
  <si>
    <t>YG9731540410/2</t>
  </si>
  <si>
    <t>YG9731680035/2</t>
  </si>
  <si>
    <t>YG9731680070/1</t>
  </si>
  <si>
    <t>吊板总成</t>
  </si>
  <si>
    <t>YG9731680075/1</t>
  </si>
  <si>
    <t>稳定杆支架总成</t>
  </si>
  <si>
    <t>YG9731680665/1</t>
  </si>
  <si>
    <t>减振器下支架分装总成(山东德泰)</t>
  </si>
  <si>
    <t>YG9822770070/1</t>
  </si>
  <si>
    <t>TX福伊特缓速器驾驶室附加线束(锦城信号采集模块)</t>
  </si>
  <si>
    <t>YG9925560701/2</t>
  </si>
  <si>
    <t>YG9925688409/1</t>
  </si>
  <si>
    <t>后桥减振器上支架总成</t>
  </si>
  <si>
    <t>YG9925820003/3</t>
  </si>
  <si>
    <t>举升缸下连接销轴</t>
  </si>
  <si>
    <t>YG9925860040/1</t>
  </si>
  <si>
    <t>备胎支架总成</t>
  </si>
  <si>
    <t>YG9925930100/2</t>
  </si>
  <si>
    <t>防转螺母</t>
  </si>
  <si>
    <t>YG9925930100/1</t>
  </si>
  <si>
    <t>YG9925939396/1</t>
  </si>
  <si>
    <t>YG9925939422/3</t>
  </si>
  <si>
    <t>中冷器保护板左下支架</t>
  </si>
  <si>
    <t>YG9925939422/1</t>
  </si>
  <si>
    <t>YG9925939422TQS718/3</t>
  </si>
  <si>
    <t>中冷器保护板左下支架_底盘交通黑</t>
  </si>
  <si>
    <t>YG9925939423/3</t>
  </si>
  <si>
    <t>中冷器保护板右下支架</t>
  </si>
  <si>
    <t>YG9925939423/1</t>
  </si>
  <si>
    <t>YG9925939423TQS718/3</t>
  </si>
  <si>
    <t>中冷器保护板右下支架_底盘交通黑</t>
  </si>
  <si>
    <t>YZ160082110017/2</t>
  </si>
  <si>
    <t>成型胶管(热水)</t>
  </si>
  <si>
    <t>YZ160082110017/1</t>
  </si>
  <si>
    <t>YZ160082110037/2</t>
  </si>
  <si>
    <t>YZ160082110047/1</t>
  </si>
  <si>
    <t>YZ160082110048/1</t>
  </si>
  <si>
    <t>YZ160082110060/2</t>
  </si>
  <si>
    <t>YZ160082110060/1</t>
  </si>
  <si>
    <t>YZ160082116004/1</t>
  </si>
  <si>
    <t>装饰板（TH7）</t>
  </si>
  <si>
    <t>YZ160082120003/5</t>
  </si>
  <si>
    <t>YZ160082120005/5</t>
  </si>
  <si>
    <t>YZ160082120008/5</t>
  </si>
  <si>
    <t>YZ160082120009/5</t>
  </si>
  <si>
    <t>YZ160082120020/1</t>
  </si>
  <si>
    <t>YZ160082120031/2</t>
  </si>
  <si>
    <t>YZ160082120032/2</t>
  </si>
  <si>
    <t>YZ160082120033/1</t>
  </si>
  <si>
    <t>YZ160082120033/2</t>
  </si>
  <si>
    <t>YZ160082120034/1</t>
  </si>
  <si>
    <t>YZ160082120034/2</t>
  </si>
  <si>
    <t>YZ160082120035/1</t>
  </si>
  <si>
    <t>YZ160082120035/2</t>
  </si>
  <si>
    <t>YZ160082120058/2</t>
  </si>
  <si>
    <t>YZ160082120063/1</t>
  </si>
  <si>
    <t>YZ160082120077/1</t>
  </si>
  <si>
    <t>YZ160082120078/1</t>
  </si>
  <si>
    <t>YZ160082130010/1</t>
  </si>
  <si>
    <t>YZ160082130028/1</t>
  </si>
  <si>
    <t>空调压缩机（WP国二）</t>
  </si>
  <si>
    <t>YZ160082210082/1</t>
  </si>
  <si>
    <t>YZ160082210091/2</t>
  </si>
  <si>
    <t>空调管路支架</t>
  </si>
  <si>
    <t>YZ160082210091/1</t>
  </si>
  <si>
    <t>YZ160082216001/2</t>
  </si>
  <si>
    <t>YZ160082216008/1</t>
  </si>
  <si>
    <t>M8内六角凹端紧定螺钉</t>
  </si>
  <si>
    <t>YZ160082216010/1</t>
  </si>
  <si>
    <t>M6内六角圆柱头螺钉</t>
  </si>
  <si>
    <t>YZ160084210003/1</t>
  </si>
  <si>
    <t>YZ160084210005/1</t>
  </si>
  <si>
    <t>燃油加热器驾驶室底部电线束</t>
  </si>
  <si>
    <t>YZ160084210006/1</t>
  </si>
  <si>
    <t>变径软连接</t>
  </si>
  <si>
    <t>YZ160084210008/1</t>
  </si>
  <si>
    <t>油管卡箍</t>
  </si>
  <si>
    <t>YZ160084210010/1</t>
  </si>
  <si>
    <t>油泵固定卡箍</t>
  </si>
  <si>
    <t>YZ160084210012/1</t>
  </si>
  <si>
    <t>燃油加热器驾驶室底部线束（新内饰）</t>
  </si>
  <si>
    <t>YZ160084210013/1</t>
  </si>
  <si>
    <t>YZ160084210014/1</t>
  </si>
  <si>
    <t>YZ160084210015/1</t>
  </si>
  <si>
    <t>油泵(3.8m)</t>
  </si>
  <si>
    <t>YZ160084210016/1</t>
  </si>
  <si>
    <t>油泵(4.2m)</t>
  </si>
  <si>
    <t>YZ160084210017/1</t>
  </si>
  <si>
    <t>YZ160084210018/1</t>
  </si>
  <si>
    <t>YZ160084210019/1</t>
  </si>
  <si>
    <t>YZ160084210020/1</t>
  </si>
  <si>
    <t>YZ160084210021/1</t>
  </si>
  <si>
    <t>YZ160084210022/1</t>
  </si>
  <si>
    <t>YZ160084210030/1</t>
  </si>
  <si>
    <t>油管总成（1.5）</t>
  </si>
  <si>
    <t>YZ160084210031/1</t>
  </si>
  <si>
    <t>YZ160084220005/1</t>
  </si>
  <si>
    <t>附加暖风风道</t>
  </si>
  <si>
    <t>YZ160084220014/1</t>
  </si>
  <si>
    <t>风暖加热器</t>
  </si>
  <si>
    <t>YZ166224000002/2</t>
  </si>
  <si>
    <t>右侧U型踏板（与左件对称）</t>
  </si>
  <si>
    <t>YZ166233000033/1</t>
  </si>
  <si>
    <t>YZ166233000033/2</t>
  </si>
  <si>
    <t>YZ166261000035/1</t>
  </si>
  <si>
    <t>前顶内衬固定支架</t>
  </si>
  <si>
    <t>YZ166261000160/2</t>
  </si>
  <si>
    <t>YZ166287000010/1</t>
  </si>
  <si>
    <t>遮阳罩中支架</t>
  </si>
  <si>
    <t>YZ166287000011/1</t>
  </si>
  <si>
    <t>遮阳罩左支架总成</t>
  </si>
  <si>
    <t>YZ166287000012/1</t>
  </si>
  <si>
    <t>遮阳罩右支架总成</t>
  </si>
  <si>
    <t>YZ166295000011/2</t>
  </si>
  <si>
    <t>发动机功率标牌(功率420)</t>
  </si>
  <si>
    <t>YZ166295000013/2</t>
  </si>
  <si>
    <t>发动机功率标牌(功率440)</t>
  </si>
  <si>
    <t>YZ166416000068/2</t>
  </si>
  <si>
    <t>YZ166416000069/2</t>
  </si>
  <si>
    <t>后扶手（高地板）</t>
  </si>
  <si>
    <t>YZ166423000214/2</t>
  </si>
  <si>
    <t>右翼子板支架总成(与左件对称)</t>
  </si>
  <si>
    <t>YZ166423000215/2</t>
  </si>
  <si>
    <t>左翼子板支架总成</t>
  </si>
  <si>
    <t>YZ166423009072/1</t>
  </si>
  <si>
    <t>YZ166423530002/1</t>
  </si>
  <si>
    <t>右后翼子板上支架</t>
  </si>
  <si>
    <t>YZ166434000122/1</t>
  </si>
  <si>
    <t>YZ166434000123/2</t>
  </si>
  <si>
    <t>YZ166443000006/1</t>
  </si>
  <si>
    <t>L32驾驶室前悬螺旋弹簧减振器总成</t>
  </si>
  <si>
    <t>YZ166493000022/1</t>
  </si>
  <si>
    <t>YZ166495000600/2</t>
  </si>
  <si>
    <t>功率标牌（TX 600）</t>
  </si>
  <si>
    <t>YZ1664952000/2</t>
  </si>
  <si>
    <t>SITRAK图案商标（一体式）</t>
  </si>
  <si>
    <t>YZ1671110070/1</t>
  </si>
  <si>
    <t>导风罩密封条（MAX）</t>
  </si>
  <si>
    <t>YZ1671110070/2</t>
  </si>
  <si>
    <t>YZ1671110730/3</t>
  </si>
  <si>
    <t>气弹簧总成（N改款）</t>
  </si>
  <si>
    <t>YZ167116000037/1</t>
  </si>
  <si>
    <t>独立暖风孔堵盖</t>
  </si>
  <si>
    <t>YZ167133000017/1</t>
  </si>
  <si>
    <t>左车门防水膜（MAX）</t>
  </si>
  <si>
    <t>YZ167133000018/1</t>
  </si>
  <si>
    <t>右车门防水膜（MAX）</t>
  </si>
  <si>
    <t>YZ167143000002/1</t>
  </si>
  <si>
    <t>前悬摆臂后销轴</t>
  </si>
  <si>
    <t>YZ167143000003/1</t>
  </si>
  <si>
    <t>摆臂垫圈</t>
  </si>
  <si>
    <t>YZ167143000004/1</t>
  </si>
  <si>
    <t>前悬垫圈</t>
  </si>
  <si>
    <t>YZ167182000016/1</t>
  </si>
  <si>
    <t>压-冷高压管路总成(豪沃NX WP12/P13)</t>
  </si>
  <si>
    <t>YZ167182000016_2</t>
  </si>
  <si>
    <t>YZ167182300001/1</t>
  </si>
  <si>
    <t>蒸-压低压管路总成(豪沃NX WP15NG)</t>
  </si>
  <si>
    <t>YZ167182300002/1</t>
  </si>
  <si>
    <t>压-冷高压管路总成(豪沃NX WP15NG)</t>
  </si>
  <si>
    <t>YZ167182300039/2</t>
  </si>
  <si>
    <t>蒸-压低压管路总成(豪沃MAX WP12/P13)</t>
  </si>
  <si>
    <t>YZ167182300071/2</t>
  </si>
  <si>
    <t>自动控制面板(豪沃MAX WP13NG/15NG)</t>
  </si>
  <si>
    <t>YZ167182300071/1</t>
  </si>
  <si>
    <t>YZ167182300093/2</t>
  </si>
  <si>
    <t>蒸-压低压管路总成(MAX WP14T 国六 华达)</t>
  </si>
  <si>
    <t>YZ167182300132/1</t>
  </si>
  <si>
    <t>YZ167182300154/2</t>
  </si>
  <si>
    <t>YZ167182300155/2</t>
  </si>
  <si>
    <t>冷-膨高压管路总成(MAX WP12/P13)</t>
  </si>
  <si>
    <t>YZ167429000010/1</t>
  </si>
  <si>
    <t>工具箱锁安装支架</t>
  </si>
  <si>
    <t>YZ16A287000007/2</t>
  </si>
  <si>
    <t>左后支架I</t>
  </si>
  <si>
    <t>YZ16D223100011/1</t>
  </si>
  <si>
    <t>YZ16D261000031/1</t>
  </si>
  <si>
    <t>保温棉（中宽体加长平顶 侧前）</t>
  </si>
  <si>
    <t>YZ16D261000032/1</t>
  </si>
  <si>
    <t>保温棉（中宽体加长平顶 侧中）</t>
  </si>
  <si>
    <t>YZ16D261000033/1</t>
  </si>
  <si>
    <t>保温棉（中宽体加长平顶 后中）</t>
  </si>
  <si>
    <t>YZ16D261000034/1</t>
  </si>
  <si>
    <t>保温棉（中宽体加长平顶 天窗侧边）</t>
  </si>
  <si>
    <t>YZ16D261000035/1</t>
  </si>
  <si>
    <t>保温棉（中宽体加长平顶 侧后）</t>
  </si>
  <si>
    <t>YZ16D261000038/1</t>
  </si>
  <si>
    <t>保温棉（中宽体加长平顶 后围）</t>
  </si>
  <si>
    <t>YZ16D261000039/1</t>
  </si>
  <si>
    <t>YZ16D261000040/1</t>
  </si>
  <si>
    <t>YZ16D261000041/1</t>
  </si>
  <si>
    <t>YZ16D261000042/1</t>
  </si>
  <si>
    <t>保温棉（中宽体加长平顶 侧围）</t>
  </si>
  <si>
    <t>YZ16D261000050/1</t>
  </si>
  <si>
    <t>YZ16D261000052/1</t>
  </si>
  <si>
    <t>YZ16D261000053/1</t>
  </si>
  <si>
    <t>YZ16D269000047/3</t>
  </si>
  <si>
    <t>C7右侧隔音板（高阻燃性）</t>
  </si>
  <si>
    <t>YZ16D269000048/3</t>
  </si>
  <si>
    <t>YZ16D286000001/2</t>
  </si>
  <si>
    <t>洗涤器罐（匹配电液方向机）</t>
  </si>
  <si>
    <t>YZ16D443000002/3</t>
  </si>
  <si>
    <t>驾驶室前悬空气弹簧减振器总成（-40℃/C7H宽体）</t>
  </si>
  <si>
    <t>YZ16D443000002/4</t>
  </si>
  <si>
    <t>YZ16D444000005/3</t>
  </si>
  <si>
    <t>驾驶室后悬空气弹簧减振器总成（-40℃/C7H宽体）</t>
  </si>
  <si>
    <t>YZ16D444000005/4</t>
  </si>
  <si>
    <t>YZ17D233000003/2</t>
  </si>
  <si>
    <t>副司机侧车门控制器(5系列高配右置车/马步奇)</t>
  </si>
  <si>
    <t>YZ17D233000003/1</t>
  </si>
  <si>
    <t>YZ17D233000004/1</t>
  </si>
  <si>
    <t>副司机侧车门控制器(高配右置车/马步奇)</t>
  </si>
  <si>
    <t>YZ17D233000007/2</t>
  </si>
  <si>
    <t>控制器+遥控器（右置高配/马步奇）</t>
  </si>
  <si>
    <t>YZ17D233000008/2</t>
  </si>
  <si>
    <t>控制器+遥控器（右置高配/卧铺开关/马步奇）</t>
  </si>
  <si>
    <t>YZ17D233000008/1</t>
  </si>
  <si>
    <t>YZ900036000008/1</t>
  </si>
  <si>
    <t>手阀盖板(TX/无忧换挡/非牵引)</t>
  </si>
  <si>
    <t>YZ900036000050/2</t>
  </si>
  <si>
    <t>橡胶软管(TX/WP10/内径φ25/油浴进气)</t>
  </si>
  <si>
    <t>YZ900036000050/1</t>
  </si>
  <si>
    <t>YZ900036000424/2</t>
  </si>
  <si>
    <t>手制动阀(皮套)</t>
  </si>
  <si>
    <t>YZ900036160002/2</t>
  </si>
  <si>
    <t>制动软管总成带护管弹簧(500)(-50℃)</t>
  </si>
  <si>
    <t>YZ900036160003/2</t>
  </si>
  <si>
    <t>制动软管总成带护管弹簧(600)(-50℃)</t>
  </si>
  <si>
    <t>YZ900036160005/2</t>
  </si>
  <si>
    <t>制动软管总成带护管弹簧(700)(-50℃)</t>
  </si>
  <si>
    <t>YZ900076000002/1</t>
  </si>
  <si>
    <t>新型电磁开关安装支架</t>
  </si>
  <si>
    <t>YZ900076000013/1</t>
  </si>
  <si>
    <t>电瓶箱盖总成（无豁口，灰色）</t>
  </si>
  <si>
    <t>YZ900076000014/1</t>
  </si>
  <si>
    <t>电瓶箱盖总成（有豁口，灰色）</t>
  </si>
  <si>
    <t>YZ900076000021/1</t>
  </si>
  <si>
    <t>ADR控制器安装支架</t>
  </si>
  <si>
    <t>YZ9003820002/1</t>
  </si>
  <si>
    <t>十字槽盘头螺钉不锈钢（Q2140816）</t>
  </si>
  <si>
    <t>YZ900399000001/2</t>
  </si>
  <si>
    <t>内六角花形盘头螺钉弹垫大垫圈组合件(参考Q215B0620T1F61)</t>
  </si>
  <si>
    <t>YZ952519004002/2</t>
  </si>
  <si>
    <t>YZ952519005008/1</t>
  </si>
  <si>
    <t>YZ952519005018/2</t>
  </si>
  <si>
    <t>YZ952519005056/1</t>
  </si>
  <si>
    <t>增压器进气管</t>
  </si>
  <si>
    <t>YZ952519005060/1</t>
  </si>
  <si>
    <t>增压器进气管支架</t>
  </si>
  <si>
    <t>YZ952524000108/1</t>
  </si>
  <si>
    <t>管夹支架</t>
  </si>
  <si>
    <t>YZ952524003952/2</t>
  </si>
  <si>
    <t>换挡软轴总成(细/3950)</t>
  </si>
  <si>
    <t>YZ952524004051/2</t>
  </si>
  <si>
    <t>选挡软轴总成(细/4050)</t>
  </si>
  <si>
    <t>YZ952536000049/2</t>
  </si>
  <si>
    <t>储气筒左支架（R155）</t>
  </si>
  <si>
    <t>YZ952536000050/2</t>
  </si>
  <si>
    <t>储气筒右支架（R155）（与左件对称）</t>
  </si>
  <si>
    <t>YZ952536000060/1</t>
  </si>
  <si>
    <t>拉紧销（豪沃NX）</t>
  </si>
  <si>
    <t>YZ952536000061/1</t>
  </si>
  <si>
    <t>张紧销（豪沃NX）</t>
  </si>
  <si>
    <t>YZ952536000064/3</t>
  </si>
  <si>
    <t>金属编织软管总成(Φ16)(聚四氟乙烯)(300mm)</t>
  </si>
  <si>
    <t>YZ952536000065/3</t>
  </si>
  <si>
    <t>金属编织软管总成(Φ16)(聚四氟乙烯)(400mm)</t>
  </si>
  <si>
    <t>YZ952536000065/2</t>
  </si>
  <si>
    <t>YZ952536000065/1</t>
  </si>
  <si>
    <t>YZ952536000100/2</t>
  </si>
  <si>
    <t>橡胶支座</t>
  </si>
  <si>
    <t>YZ952536000155/2</t>
  </si>
  <si>
    <t>YZ952536000164/1</t>
  </si>
  <si>
    <t>YZ952536000165/1</t>
  </si>
  <si>
    <t>继动阀</t>
  </si>
  <si>
    <t>YZ952536000165/2</t>
  </si>
  <si>
    <t>YZ952536000166/2</t>
  </si>
  <si>
    <t>YZ952536000167/1</t>
  </si>
  <si>
    <t>管束支架（与左件对称）</t>
  </si>
  <si>
    <t>YZ952536000182/1</t>
  </si>
  <si>
    <t>YZ952536000183/1</t>
  </si>
  <si>
    <t>YZ952536000270/2</t>
  </si>
  <si>
    <t>组合踏板总成(AMT 电磁式 左舵 豪沃MAX)</t>
  </si>
  <si>
    <t>YZ952536000352/2</t>
  </si>
  <si>
    <t>成型胶管(干燥器排气)</t>
  </si>
  <si>
    <t>YZ952536000352/1</t>
  </si>
  <si>
    <t>YZ952547000002/2</t>
  </si>
  <si>
    <t>YZ952547000010/1</t>
  </si>
  <si>
    <t>高压软管总成(衡水龙杰)</t>
  </si>
  <si>
    <t>YZ952547000010/2</t>
  </si>
  <si>
    <t>YZ952547000011/1</t>
  </si>
  <si>
    <t>进油软管（钢管-转向泵）(衡水龙杰)</t>
  </si>
  <si>
    <t>YZ952547000011/2</t>
  </si>
  <si>
    <t>YZ952547000021/1</t>
  </si>
  <si>
    <t>YZ952547000024/2</t>
  </si>
  <si>
    <t>YZ952547000024/1</t>
  </si>
  <si>
    <t>YZ952547000037/1</t>
  </si>
  <si>
    <t>进油软管（钢管-转向泵）</t>
  </si>
  <si>
    <t>YZ952547000062/1</t>
  </si>
  <si>
    <t>YZ952547000062/2</t>
  </si>
  <si>
    <t>YZ952547000069/3</t>
  </si>
  <si>
    <t>转向盘(Φ450 多功能（NX  A/M)</t>
  </si>
  <si>
    <t>YZ952552000053/3</t>
  </si>
  <si>
    <t>凸缘螺栓M24*2</t>
  </si>
  <si>
    <t>YZ952552000053/1</t>
  </si>
  <si>
    <t>YZ952552000096/1</t>
  </si>
  <si>
    <t>V杆支座</t>
  </si>
  <si>
    <t>YZ952552000108/2</t>
  </si>
  <si>
    <t>板簧支座</t>
  </si>
  <si>
    <t>YZ952552000139/1</t>
  </si>
  <si>
    <t>前簧左后支架</t>
  </si>
  <si>
    <t>YZ952552000140/1</t>
  </si>
  <si>
    <t>前簧右后支架</t>
  </si>
  <si>
    <t>YZ952553000005/1</t>
  </si>
  <si>
    <t>YZ952553000005/2</t>
  </si>
  <si>
    <t>YZ952553000006/1</t>
  </si>
  <si>
    <t>中冷器出气钢管</t>
  </si>
  <si>
    <t>YZ952553000007/1</t>
  </si>
  <si>
    <t>YZ952553000007/2</t>
  </si>
  <si>
    <t>YZ952553000010/1</t>
  </si>
  <si>
    <t>YZ952553000010/2</t>
  </si>
  <si>
    <t>YZ952553000012/1</t>
  </si>
  <si>
    <t>YZ952553000012/2</t>
  </si>
  <si>
    <t>YZ952553000012/3</t>
  </si>
  <si>
    <t>YZ952553000015/1</t>
  </si>
  <si>
    <t>暖风胶管</t>
  </si>
  <si>
    <t>YZ952553000015/3</t>
  </si>
  <si>
    <t>YZ952553000015/2</t>
  </si>
  <si>
    <t>YZ952553000016/1</t>
  </si>
  <si>
    <t>YZ952553000016/2</t>
  </si>
  <si>
    <t>YZ952553000059/2</t>
  </si>
  <si>
    <t>YZ952553000123/1</t>
  </si>
  <si>
    <t>左回风挡板</t>
  </si>
  <si>
    <t>YZ952553000124/1</t>
  </si>
  <si>
    <t>右回风挡板</t>
  </si>
  <si>
    <t>YZ952553000153/3</t>
  </si>
  <si>
    <t>中冷器出气胶管（衡水龙杰）</t>
  </si>
  <si>
    <t>YZ952553000153/1</t>
  </si>
  <si>
    <t>YZ952553000154/1</t>
  </si>
  <si>
    <t>YZ952553000154/2</t>
  </si>
  <si>
    <t>YZ952553000155/1</t>
  </si>
  <si>
    <t>YZ952553000155/2</t>
  </si>
  <si>
    <t>YZ952553000157/1</t>
  </si>
  <si>
    <t>YZ952553000157/2</t>
  </si>
  <si>
    <t>YZ952553000164/1</t>
  </si>
  <si>
    <t>YZ952553000164/2</t>
  </si>
  <si>
    <t>YZ952553000166/2</t>
  </si>
  <si>
    <t>膨胀水箱出水胶管</t>
  </si>
  <si>
    <t>YZ952553000166/3</t>
  </si>
  <si>
    <t>YZ952553000188/1</t>
  </si>
  <si>
    <t>YZ952553000189/4</t>
  </si>
  <si>
    <t>YZ952553000189/1</t>
  </si>
  <si>
    <t>YZ952553000271/2</t>
  </si>
  <si>
    <t>YZ952553000271/3</t>
  </si>
  <si>
    <t>YZ952553000271/1</t>
  </si>
  <si>
    <t>YZ952553000272/3</t>
  </si>
  <si>
    <t>发动机除气胶管</t>
  </si>
  <si>
    <t>YZ952553000272/1</t>
  </si>
  <si>
    <t>YZ952553000273/1</t>
  </si>
  <si>
    <t>YZ952553000274/3</t>
  </si>
  <si>
    <t>YZ952553000274/1</t>
  </si>
  <si>
    <t>YZ952553000275/3</t>
  </si>
  <si>
    <t>YZ952553000275/1</t>
  </si>
  <si>
    <t>YZ952553000428/1</t>
  </si>
  <si>
    <t>支架（邹城永进）</t>
  </si>
  <si>
    <t>YZ952553000463/1</t>
  </si>
  <si>
    <t>YZ952553000463/2</t>
  </si>
  <si>
    <t>YZ952553000465/2</t>
  </si>
  <si>
    <t>YZ952553000465/4</t>
  </si>
  <si>
    <t>YZ952553000465/1</t>
  </si>
  <si>
    <t>YZ952553000468/3</t>
  </si>
  <si>
    <t>YZ952553000468/1</t>
  </si>
  <si>
    <t>YZ952553000468/4</t>
  </si>
  <si>
    <t>YZ952553000469/1</t>
  </si>
  <si>
    <t>YZ952553000469/2</t>
  </si>
  <si>
    <t>YZ952553000471/1</t>
  </si>
  <si>
    <t>YZ952553000471/3</t>
  </si>
  <si>
    <t>YZ952553000471/2</t>
  </si>
  <si>
    <t>YZ952553000472/2</t>
  </si>
  <si>
    <t>YZ952553000472/1</t>
  </si>
  <si>
    <t>YZ952553000482/2</t>
  </si>
  <si>
    <t>YZ952553000592/2</t>
  </si>
  <si>
    <t>YZ952553000592/1</t>
  </si>
  <si>
    <t>YZ952553000625/1</t>
  </si>
  <si>
    <t>YZ952553000625/2</t>
  </si>
  <si>
    <t>YZ952553000634/1</t>
  </si>
  <si>
    <t>YZ952553000636/1</t>
  </si>
  <si>
    <t>YZ952553000636/2</t>
  </si>
  <si>
    <t>YZ952553000639/1</t>
  </si>
  <si>
    <t>YZ952553000662/1</t>
  </si>
  <si>
    <t>YZ952553000662/2</t>
  </si>
  <si>
    <t>YZ952553000668/1</t>
  </si>
  <si>
    <t>YZ952553001306/2</t>
  </si>
  <si>
    <t>YZ952553001306/1</t>
  </si>
  <si>
    <t>YZ952553001307/1</t>
  </si>
  <si>
    <t>YZ952554004070/1</t>
  </si>
  <si>
    <t>YZ952555000138/1</t>
  </si>
  <si>
    <t>YZ952555000191/1</t>
  </si>
  <si>
    <t>橡胶水管（φ16）</t>
  </si>
  <si>
    <t>YZ952555000192/1</t>
  </si>
  <si>
    <t>橡胶水管（φ16-φ12.7）</t>
  </si>
  <si>
    <t>YZ952555000192/2</t>
  </si>
  <si>
    <t>YZ952555000235/1</t>
  </si>
  <si>
    <t>橡胶水管（φ20-1200/保温层L）</t>
  </si>
  <si>
    <t>YZ952555000235/2</t>
  </si>
  <si>
    <t>YZ952555000434/1</t>
  </si>
  <si>
    <t>供气胶管（2-7/8-WP13NG/ECI）</t>
  </si>
  <si>
    <t>YZ952555002107/2</t>
  </si>
  <si>
    <t>气瓶框架连接板</t>
  </si>
  <si>
    <t>YZ952556001009/2</t>
  </si>
  <si>
    <t>单向阀支架</t>
  </si>
  <si>
    <t>YZ952556001010/2</t>
  </si>
  <si>
    <t>电加热尿素管(箱-泵,泵-箱,4x2)</t>
  </si>
  <si>
    <t>YZ9525580002/1</t>
  </si>
  <si>
    <t>TCU支架(豪沃MAX)</t>
  </si>
  <si>
    <t>YZ952558200027/3</t>
  </si>
  <si>
    <t>一体式门窗控制系统(豪沃NX/无广角镜)</t>
  </si>
  <si>
    <t>YZ952558200061/2</t>
  </si>
  <si>
    <t>组合仪表(豪沃MAX/7吋/TFT)(浙江亿舜)</t>
  </si>
  <si>
    <t>YZ952558200064/3</t>
  </si>
  <si>
    <t>7吋触摸屏MP5(豪沃MAX/上下支架/CAN)</t>
  </si>
  <si>
    <t>YZ952558200081/1</t>
  </si>
  <si>
    <t>四方位影像系统右侧摄像头(MAX/含支架)</t>
  </si>
  <si>
    <t>YZ952558200082/1</t>
  </si>
  <si>
    <t>四方位影像系统左侧摄像头(MAX/含支架)</t>
  </si>
  <si>
    <t>YZ952558200083/1</t>
  </si>
  <si>
    <t>四方位系统前摄像头(豪沃MAX)</t>
  </si>
  <si>
    <t>YZ952558200102/1</t>
  </si>
  <si>
    <t>中控屏总成(豪沃MAX/出口车型用/12.3寸)</t>
  </si>
  <si>
    <t>YZ952558200532/1</t>
  </si>
  <si>
    <t>前置长距毫米波雷达控制器(Ⅱ)固定支架(豪沃MAX)</t>
  </si>
  <si>
    <t>YZ952558200565/1</t>
  </si>
  <si>
    <t>线束固定支架</t>
  </si>
  <si>
    <t>YZ952558500001/1</t>
  </si>
  <si>
    <t>右转弯报警器</t>
  </si>
  <si>
    <t>YZ952558500003/1</t>
  </si>
  <si>
    <t>360环视支架</t>
  </si>
  <si>
    <t>YZ952558500050/1</t>
  </si>
  <si>
    <t>后置摄像头安装支架（尾梁）</t>
  </si>
  <si>
    <t>YZ952558700001/2</t>
  </si>
  <si>
    <t>继电器盒支架</t>
  </si>
  <si>
    <t>YZ952558900025/1</t>
  </si>
  <si>
    <t>YZ952572500011/2</t>
  </si>
  <si>
    <t>LED左前示廓灯(琥珀色)</t>
  </si>
  <si>
    <t>YZ952572500012/2</t>
  </si>
  <si>
    <t>LED右前示廓灯(琥珀色)</t>
  </si>
  <si>
    <t>YZ952576003101/2</t>
  </si>
  <si>
    <t>双层电瓶箱上盖（机械开关）</t>
  </si>
  <si>
    <t>YZ952577100103/1</t>
  </si>
  <si>
    <t>豪沃驾驶室电线束(MAX/WP_NG/怀挡)</t>
  </si>
  <si>
    <t>YZ952577110007/1</t>
  </si>
  <si>
    <t>360环视前置像头线延长线II(豪沃NX)</t>
  </si>
  <si>
    <t>YZ9525771205/1</t>
  </si>
  <si>
    <t>驾驶室线束</t>
  </si>
  <si>
    <t>YZ9525771205/2</t>
  </si>
  <si>
    <t>YZ9525771209/2</t>
  </si>
  <si>
    <t>YZ952577200011/1</t>
  </si>
  <si>
    <t>四方位主机线束(MAX)</t>
  </si>
  <si>
    <t>YZ952577200014/4</t>
  </si>
  <si>
    <t>左门控制线束(MAX/四方位/电动后视镜)</t>
  </si>
  <si>
    <t>YZ952577200014/2</t>
  </si>
  <si>
    <t>YZ952577200015/4</t>
  </si>
  <si>
    <t>右门控制线束(MAX/四方位/电动后视镜)</t>
  </si>
  <si>
    <t>YZ952577200015/2</t>
  </si>
  <si>
    <t>YZ952577200033/1</t>
  </si>
  <si>
    <t>四方位前摄像头延长线Ⅰ(豪沃MAX)</t>
  </si>
  <si>
    <t>YZ952577200086/2</t>
  </si>
  <si>
    <t>顶棚线束(豪沃MAX-G_新国标记录仪)</t>
  </si>
  <si>
    <t>YZ952577200102/1</t>
  </si>
  <si>
    <t>右门控制线束(MAX/四方位/电动后视镜/后视镜加热/转向灯/新国标记录仪)</t>
  </si>
  <si>
    <t>YZ952577210004/2</t>
  </si>
  <si>
    <t>国Ⅵ发动机过渡线束(豪沃NX/WP13NG_WP15NG)</t>
  </si>
  <si>
    <t>YZ952577210009/2</t>
  </si>
  <si>
    <t>国Ⅵ发动机过渡线束(豪沃MAX/WP12_WP13/无HCI)</t>
  </si>
  <si>
    <t>YZ952577210037/1</t>
  </si>
  <si>
    <t>国Ⅵ发动机过渡线束(豪沃MAX/WP12_WP13/无DPM/CAN3)</t>
  </si>
  <si>
    <t>YZ952577210037/2</t>
  </si>
  <si>
    <t>YZ952577210051/1</t>
  </si>
  <si>
    <t>国Ⅵ发动机过渡线束(豪沃NX/WP13NG_WP15NG_Econtrols)</t>
  </si>
  <si>
    <t>YZ952577400001/2</t>
  </si>
  <si>
    <t>ABS+ESC电控单元转接线(NX)</t>
  </si>
  <si>
    <t>YZ952577400002/2</t>
  </si>
  <si>
    <t>底部线束</t>
  </si>
  <si>
    <t>YZ952577400003/1</t>
  </si>
  <si>
    <t>底盘电线束(豪沃NX S34/6x4横梁1575 右置双层1850 左单油箱 W</t>
  </si>
  <si>
    <t>YZ952577400003/2</t>
  </si>
  <si>
    <t>YZ952577400176/2</t>
  </si>
  <si>
    <t>发电机-起动机连接线(1.2米 35mm2)</t>
  </si>
  <si>
    <t>YZ952577400178/2</t>
  </si>
  <si>
    <t>发电机-起动机连接线(2.4米 35mm2)</t>
  </si>
  <si>
    <t>YZ952577500001/2</t>
  </si>
  <si>
    <t>ABS+ESC底盘电线束(豪沃NX S34/6x4横梁1575 磨损报警)</t>
  </si>
  <si>
    <t>YZ952577500008/2</t>
  </si>
  <si>
    <t>取力器底盘附加线(NX)</t>
  </si>
  <si>
    <t>YZ952577500011/1</t>
  </si>
  <si>
    <t>底盘电线束(豪沃NX S34/6x4横梁1575 右置双层1850 双侧油箱-电</t>
  </si>
  <si>
    <t>YZ952577500015/1</t>
  </si>
  <si>
    <t>四方位(360)后置摄像头底盘线(4.3米)</t>
  </si>
  <si>
    <t>YZ952577500017/1</t>
  </si>
  <si>
    <t>四方位(360)后置摄像头龙门架线</t>
  </si>
  <si>
    <t>YZ952577500017/2</t>
  </si>
  <si>
    <t>YZ952577500018/1</t>
  </si>
  <si>
    <t>四方位(360)后置摄像头螺旋线</t>
  </si>
  <si>
    <t>YZ952577500018/2</t>
  </si>
  <si>
    <t>YZ952577500019/1</t>
  </si>
  <si>
    <t>四方位(360)后置摄像头延长线(13米)</t>
  </si>
  <si>
    <t>YZ952577510043/2</t>
  </si>
  <si>
    <t>底盘电线束(MAX S34/6x4横梁1575 右置双层1850 双侧油箱-电动</t>
  </si>
  <si>
    <t>YZ952577510044/4</t>
  </si>
  <si>
    <t>底盘电线束(MAX S34/6x4横梁1575 右置双层1850 左单油箱 WP</t>
  </si>
  <si>
    <t>YZ952577510061/1</t>
  </si>
  <si>
    <t>底盘电线束(MAX S32-S34/6x4横梁1575 右置双层1850 左双腔</t>
  </si>
  <si>
    <t>YZ952577510061/2</t>
  </si>
  <si>
    <t>YZ952577510079/1</t>
  </si>
  <si>
    <t>底盘电线束(MAX S34/6x4横梁2625 右双1350 双侧油-电换 WP</t>
  </si>
  <si>
    <t>YZ952577510138/1</t>
  </si>
  <si>
    <t>底盘电线束(MAX S38/6x4横梁1975 右单1300 后置单LNG WP</t>
  </si>
  <si>
    <t>YZ952577510138/2</t>
  </si>
  <si>
    <t>YZ952577510203/1</t>
  </si>
  <si>
    <t>底盘电线束(MAX S34/6x4 横梁1840  右置双层1850 双侧油箱-</t>
  </si>
  <si>
    <t>YZ952577510227/2</t>
  </si>
  <si>
    <t>AMT底盘电线束(法士特)</t>
  </si>
  <si>
    <t>YZ952577510268/1</t>
  </si>
  <si>
    <t>底盘电线束(MAX S38/6x4横梁1975 右单2450 后置单LNG WP</t>
  </si>
  <si>
    <t>YZ952577510274/2</t>
  </si>
  <si>
    <t>底盘电线束(MAX S38/6x4横梁1975 右单2450 WP10.5NG/</t>
  </si>
  <si>
    <t>YZ952577510275/2</t>
  </si>
  <si>
    <t>YZ952577510276/2</t>
  </si>
  <si>
    <t>YZ952577520003/2</t>
  </si>
  <si>
    <t>ABS+ESC底盘电线束(NX S38/6x4横梁1975 磨损报警)</t>
  </si>
  <si>
    <t>YZ952577520010/2</t>
  </si>
  <si>
    <t>EBS3+ESC底盘线束(NJ17纯电 S38/6x4 带磨损报警)</t>
  </si>
  <si>
    <t>YZ952577520048/1</t>
  </si>
  <si>
    <t>ABS线束</t>
  </si>
  <si>
    <t>YZ952577520140/2</t>
  </si>
  <si>
    <t>ABS+ESC底盘电线束(MAX S38/6x4横梁1975 磨损报警 瑞立)</t>
  </si>
  <si>
    <t>YZ952577520144/1</t>
  </si>
  <si>
    <t>ABS+ESC电控单元转接线(MAX 瑞立)</t>
  </si>
  <si>
    <t>YZ952577520145/1</t>
  </si>
  <si>
    <t>YZ952577560008/2</t>
  </si>
  <si>
    <t>P200延长线（1.5米）</t>
  </si>
  <si>
    <t>YZ952577700005/3</t>
  </si>
  <si>
    <t>国六后处理线束(NX 单前 横梁1650 WP12/13 方形大包 双层电瓶箱)</t>
  </si>
  <si>
    <t>YZ952577700058/2</t>
  </si>
  <si>
    <t>国六后处理线束(NX WP12/13 S34 横梁2625 双油箱 双层电瓶右置1850 方形大包)</t>
  </si>
  <si>
    <t>YZ952577700245/1</t>
  </si>
  <si>
    <t>国六后处理线束(MAX WP12/13 S34 横梁2625 双油箱 85L尿素</t>
  </si>
  <si>
    <t>YZ952577700281/1</t>
  </si>
  <si>
    <t>国六后处理线束(MAX WP12/13 横梁1840 右置双层电瓶1850 左置</t>
  </si>
  <si>
    <t>YZ952577700281/2</t>
  </si>
  <si>
    <t>YZ952577800002/3</t>
  </si>
  <si>
    <t>逆变器底盘线束(豪沃NX 1000W 右置电瓶1850)</t>
  </si>
  <si>
    <t>YZ952577800003/1</t>
  </si>
  <si>
    <t>逆变器底盘线束</t>
  </si>
  <si>
    <t>YZ952577900003/3</t>
  </si>
  <si>
    <t>开关-保险盒连接线</t>
  </si>
  <si>
    <t>YZ952577900051/2</t>
  </si>
  <si>
    <t>驻车空调底盘线束</t>
  </si>
  <si>
    <t>YZ952582000001/1</t>
  </si>
  <si>
    <t>电动泵油管(M12)</t>
  </si>
  <si>
    <t>YZ952582000002/4</t>
  </si>
  <si>
    <t>电动泵油管(M14)</t>
  </si>
  <si>
    <t>YZ952582000002/2</t>
  </si>
  <si>
    <t>电动泵油管(M14)(河北宏广)</t>
  </si>
  <si>
    <t>YZ952582000014/1</t>
  </si>
  <si>
    <t>开关总成</t>
  </si>
  <si>
    <t>YZ952582000014/4</t>
  </si>
  <si>
    <t>YZ952593000195/3</t>
  </si>
  <si>
    <t>YZ960058000003/1</t>
  </si>
  <si>
    <t>右后示廓灯支架</t>
  </si>
  <si>
    <t>YZ960058000004/1</t>
  </si>
  <si>
    <t>左后示廓灯支架</t>
  </si>
  <si>
    <t>YZ960058000010/2</t>
  </si>
  <si>
    <t>KB-EBS控制器垫板</t>
  </si>
  <si>
    <t>YZ960058000010/1</t>
  </si>
  <si>
    <t>YZ960058000012/2</t>
  </si>
  <si>
    <t>12V电源插座保护罩（杂品箱）</t>
  </si>
  <si>
    <t>YZ960058000015/1</t>
  </si>
  <si>
    <t>U型支架</t>
  </si>
  <si>
    <t>YZ960071090001/1</t>
  </si>
  <si>
    <t>右转弯报警器（非CAN）</t>
  </si>
  <si>
    <t>YZ960077000501/1</t>
  </si>
  <si>
    <t>驾驶室内附加线束（ZF AMT/康斯博格）</t>
  </si>
  <si>
    <t>YZ960077000502/2</t>
  </si>
  <si>
    <t>IT3缓速器驾驶室附加线（采集模块）</t>
  </si>
  <si>
    <t>YZ960078000001/1</t>
  </si>
  <si>
    <t>触摸屏MP5(出口/无地图)</t>
  </si>
  <si>
    <t>YZ962258050010/1</t>
  </si>
  <si>
    <t>YZ962272000001/1</t>
  </si>
  <si>
    <t>挂车前标识灯（琥珀色/俄罗斯）</t>
  </si>
  <si>
    <t>YZ962477000012/3</t>
  </si>
  <si>
    <t>底盘附加线束（ZF-AMT/6×4/S34/上下箱右1800/轻量化240电瓶箱</t>
  </si>
  <si>
    <t>YZ962554000044/3</t>
  </si>
  <si>
    <t>YZ962554000045/2</t>
  </si>
  <si>
    <t>YZ962554000051/2</t>
  </si>
  <si>
    <t>YZ962554000051/1</t>
  </si>
  <si>
    <t>YZ962555000126/2</t>
  </si>
  <si>
    <t>YZ962555000126/1</t>
  </si>
  <si>
    <t>YZ962555000126TQS718/2</t>
  </si>
  <si>
    <t>YZ962593000017/3</t>
  </si>
  <si>
    <t>YZ962593000017/1</t>
  </si>
  <si>
    <t>YZ962593000017/2</t>
  </si>
  <si>
    <t>YZ962593000018/1</t>
  </si>
  <si>
    <t>YZ962593000025/1</t>
  </si>
  <si>
    <t>YZ962593000032/1</t>
  </si>
  <si>
    <t>YZ962593000032/2</t>
  </si>
  <si>
    <t>YZ963147000001/2</t>
  </si>
  <si>
    <t>YZ963147000003/2</t>
  </si>
  <si>
    <t>YZ971657000001/1</t>
  </si>
  <si>
    <t>油门拉索总成(HOWO右置-WP12)</t>
  </si>
  <si>
    <t>YZ971657000005/1</t>
  </si>
  <si>
    <t>油门拉索总成(T7左置-WP12)</t>
  </si>
  <si>
    <t>YZ971858000101/1</t>
  </si>
  <si>
    <t>紧急呼叫主机安装板</t>
  </si>
  <si>
    <t>YZ971858000102/2</t>
  </si>
  <si>
    <t>俄罗斯紧急呼叫系统二代主机安装支架</t>
  </si>
  <si>
    <t>YZ972277000101/1</t>
  </si>
  <si>
    <t>俄罗斯紧急呼叫系统驾驶室附加线束</t>
  </si>
  <si>
    <t>YZ972471090001/2</t>
  </si>
  <si>
    <t>空调压缩机线束支架(WP12/国二)</t>
  </si>
  <si>
    <t>YZ972519000002/2</t>
  </si>
  <si>
    <t>前支架</t>
  </si>
  <si>
    <t>YZ972519000016/2</t>
  </si>
  <si>
    <t>YZ972519000018/1</t>
  </si>
  <si>
    <t>YZ972519000018/2</t>
  </si>
  <si>
    <t>YZ972519000025/1</t>
  </si>
  <si>
    <t>连接胶管(80MM)</t>
  </si>
  <si>
    <t>YZ972519000025/2</t>
  </si>
  <si>
    <t>YZ972519000289/1</t>
  </si>
  <si>
    <t>YZ972519000305/1</t>
  </si>
  <si>
    <t>YZ972519000315/1</t>
  </si>
  <si>
    <t>YZ972519000387/1</t>
  </si>
  <si>
    <t>YZ972547000015/1</t>
  </si>
  <si>
    <t>YZ972547000035/2</t>
  </si>
  <si>
    <t>YZ972547000053/1</t>
  </si>
  <si>
    <t>转向油罐支架</t>
  </si>
  <si>
    <t>YZ972547000098/1</t>
  </si>
  <si>
    <t>YZ972547000099/1</t>
  </si>
  <si>
    <t>YZ972547000099/3</t>
  </si>
  <si>
    <t>YZ972547000100/1</t>
  </si>
  <si>
    <t>YZ972547000100/2</t>
  </si>
  <si>
    <t>YZ972547000146/1</t>
  </si>
  <si>
    <t>YZ972547000151/1</t>
  </si>
  <si>
    <t>YZ972547000151/2</t>
  </si>
  <si>
    <t>YZ972547000153/2</t>
  </si>
  <si>
    <t>YZ972547000155/1</t>
  </si>
  <si>
    <t>YZ972547000158/1</t>
  </si>
  <si>
    <t>YZ972547000161/1</t>
  </si>
  <si>
    <t>YZ972547000161/2</t>
  </si>
  <si>
    <t>YZ972547000185/1</t>
  </si>
  <si>
    <t>YZ972547000185/2</t>
  </si>
  <si>
    <t>YZ972547000371/1</t>
  </si>
  <si>
    <t>时钟弹簧</t>
  </si>
  <si>
    <t>YZ972547000381/1</t>
  </si>
  <si>
    <t>YZ972547095004/1</t>
  </si>
  <si>
    <t>钢管支架</t>
  </si>
  <si>
    <t>YZ972552000011/1</t>
  </si>
  <si>
    <t>前簧前支架</t>
  </si>
  <si>
    <t>YZ972552000034/2</t>
  </si>
  <si>
    <t>YZ972552000035/2</t>
  </si>
  <si>
    <t>YZ972552000089/1</t>
  </si>
  <si>
    <t>YZ972552000093/2</t>
  </si>
  <si>
    <t>YZ972553000012/2</t>
  </si>
  <si>
    <t>YZ972553000013/1</t>
  </si>
  <si>
    <t>YZ972553000013/2</t>
  </si>
  <si>
    <t>YZ972553000143/1</t>
  </si>
  <si>
    <t>YZ972553000143/2</t>
  </si>
  <si>
    <t>YZ972553000144/1</t>
  </si>
  <si>
    <t>YZ972553000144/2</t>
  </si>
  <si>
    <t>YZ972553000157/1</t>
  </si>
  <si>
    <t>YZ972553000159/2</t>
  </si>
  <si>
    <t>YZ972553000159/1</t>
  </si>
  <si>
    <t>YZ972553000175/1</t>
  </si>
  <si>
    <t>YZ972553000176/1</t>
  </si>
  <si>
    <t>YZ972553000189/1</t>
  </si>
  <si>
    <t>YZ972553000199/2</t>
  </si>
  <si>
    <t>YZ972553000207/1</t>
  </si>
  <si>
    <t>YZ972553000207/2</t>
  </si>
  <si>
    <t>YZ972553000208/1</t>
  </si>
  <si>
    <t>YZ972553000208/2</t>
  </si>
  <si>
    <t>YZ972553000215/1</t>
  </si>
  <si>
    <t>YZ972553000216/1</t>
  </si>
  <si>
    <t>YZ972553000226/1</t>
  </si>
  <si>
    <t>YZ972553000226/2</t>
  </si>
  <si>
    <t>YZ972553000238/1</t>
  </si>
  <si>
    <t>YZ972553000246/2</t>
  </si>
  <si>
    <t>YZ972553000247/2</t>
  </si>
  <si>
    <t>YZ972553000337/1</t>
  </si>
  <si>
    <t>YZ972553000395/2</t>
  </si>
  <si>
    <t>YZ972553000395/1</t>
  </si>
  <si>
    <t>YZ972553000396/2</t>
  </si>
  <si>
    <t>YZ972553000420/2</t>
  </si>
  <si>
    <t>YZ972553000420/1</t>
  </si>
  <si>
    <t>YZ972553000428/1</t>
  </si>
  <si>
    <t>电驱桥右前侧连接胶管</t>
  </si>
  <si>
    <t>YZ972553000432/2</t>
  </si>
  <si>
    <t>水泵出水胶管</t>
  </si>
  <si>
    <t>YZ972553000435/1</t>
  </si>
  <si>
    <t>电驱桥左后侧连接胶管</t>
  </si>
  <si>
    <t>YZ972553000444/2</t>
  </si>
  <si>
    <t>上电池连接胶管</t>
  </si>
  <si>
    <t>YZ972553000445/1</t>
  </si>
  <si>
    <t>下电池连接胶管</t>
  </si>
  <si>
    <t>YZ972553000452/2</t>
  </si>
  <si>
    <t>上电池胶管</t>
  </si>
  <si>
    <t>YZ972553000453/1</t>
  </si>
  <si>
    <t>下电池胶管</t>
  </si>
  <si>
    <t>YZ972553000454/1</t>
  </si>
  <si>
    <t>YZ972553000458/2</t>
  </si>
  <si>
    <t>下电池除气胶管</t>
  </si>
  <si>
    <t>YZ972553000489/1</t>
  </si>
  <si>
    <t>YZ972553000489/2</t>
  </si>
  <si>
    <t>YZ972553000493/1</t>
  </si>
  <si>
    <t>YZ972553000493/2</t>
  </si>
  <si>
    <t>YZ972553000503/1</t>
  </si>
  <si>
    <t>YZ972553000504/1</t>
  </si>
  <si>
    <t>YZ972553000546/1</t>
  </si>
  <si>
    <t>YZ972553000552/1</t>
  </si>
  <si>
    <t>中冷器胶管(TH7低地板自卸)</t>
  </si>
  <si>
    <t>YZ972553000563/1</t>
  </si>
  <si>
    <t>YZ972553000564/2</t>
  </si>
  <si>
    <t>暖风驾驶室出水胶管</t>
  </si>
  <si>
    <t>YZ972553000564/1</t>
  </si>
  <si>
    <t>YZ972553000627/1</t>
  </si>
  <si>
    <t>YZ972553000630/1</t>
  </si>
  <si>
    <t>YZ972553000631/2</t>
  </si>
  <si>
    <t>中冷器进气钢管支架</t>
  </si>
  <si>
    <t>YZ972553000631/1</t>
  </si>
  <si>
    <t>YZ972553000633/1</t>
  </si>
  <si>
    <t>YZ972553000634/1</t>
  </si>
  <si>
    <t>暖风发动机出水管(铝)</t>
  </si>
  <si>
    <t>YZ972553000635/1</t>
  </si>
  <si>
    <t>暖风发动机回水管(铝)</t>
  </si>
  <si>
    <t>YZ972553000638/1</t>
  </si>
  <si>
    <t>YZ972553000641/1</t>
  </si>
  <si>
    <t>YZ972553000673/1</t>
  </si>
  <si>
    <t>YZ972553000674/2</t>
  </si>
  <si>
    <t>YZ972553000674/1</t>
  </si>
  <si>
    <t>YZ972553000679/2</t>
  </si>
  <si>
    <t>YZ972553000706/1</t>
  </si>
  <si>
    <t>YZ972553000707/1</t>
  </si>
  <si>
    <t>YZ972553000709/2</t>
  </si>
  <si>
    <t>YZ972553000709/1</t>
  </si>
  <si>
    <t>YZ972553000714/2</t>
  </si>
  <si>
    <t>YZ972553000718/1</t>
  </si>
  <si>
    <t>YZ972553000736/2</t>
  </si>
  <si>
    <t>中冷器出气胶管(350)</t>
  </si>
  <si>
    <t>YZ972553000737/1</t>
  </si>
  <si>
    <t>YZ972553000737/2</t>
  </si>
  <si>
    <t>YZ972553000739/1</t>
  </si>
  <si>
    <t>YZ972553000739/2</t>
  </si>
  <si>
    <t>YZ972553000741/1</t>
  </si>
  <si>
    <t>YZ972553000792/1</t>
  </si>
  <si>
    <t>中冷器连接胶管(300)</t>
  </si>
  <si>
    <t>YZ972553000822/2</t>
  </si>
  <si>
    <t>YZ972553000861/2</t>
  </si>
  <si>
    <t>YZ972553000879/1</t>
  </si>
  <si>
    <t>中冷器胶管(400)</t>
  </si>
  <si>
    <t>YZ972553000932/1</t>
  </si>
  <si>
    <t>YZ972553000933/1</t>
  </si>
  <si>
    <t>YZ972553000935/2</t>
  </si>
  <si>
    <t>暖风进水胶管二</t>
  </si>
  <si>
    <t>YZ972553000959/1</t>
  </si>
  <si>
    <t>YZ972553000961/1</t>
  </si>
  <si>
    <t>YZ972553000979/1</t>
  </si>
  <si>
    <t>650-666风扇总成</t>
  </si>
  <si>
    <t>YZ972553001004/1</t>
  </si>
  <si>
    <t>暖风进水胶管一</t>
  </si>
  <si>
    <t>YZ972553001052/1</t>
  </si>
  <si>
    <t>YZ972553001057/2</t>
  </si>
  <si>
    <t>YZ972553001057/1</t>
  </si>
  <si>
    <t>YZ972553001058/1</t>
  </si>
  <si>
    <t>YZ972553001058/2</t>
  </si>
  <si>
    <t>YZ972553001064/2</t>
  </si>
  <si>
    <t>YZ972553001064/1</t>
  </si>
  <si>
    <t>YZ972553001073/1</t>
  </si>
  <si>
    <t>YZ972553001075/1</t>
  </si>
  <si>
    <t>YZ972553001087/1</t>
  </si>
  <si>
    <t>暖风发动机回水胶管二</t>
  </si>
  <si>
    <t>YZ972553001125/2</t>
  </si>
  <si>
    <t>中冷器连接管</t>
  </si>
  <si>
    <t>YZ972553001126/2</t>
  </si>
  <si>
    <t>YZ972553001126/1</t>
  </si>
  <si>
    <t>YZ972553001129/1</t>
  </si>
  <si>
    <t>膨胀水箱连接管</t>
  </si>
  <si>
    <t>YZ972553001130/2</t>
  </si>
  <si>
    <t>YZ972553001131/2</t>
  </si>
  <si>
    <t>YZ972553001216/2</t>
  </si>
  <si>
    <t>YZ972553001217/2</t>
  </si>
  <si>
    <t>YZ972554000042/2</t>
  </si>
  <si>
    <t>YZ972554000043/2</t>
  </si>
  <si>
    <t>YZ972554000068/1</t>
  </si>
  <si>
    <t>YZ972554000092/2</t>
  </si>
  <si>
    <t>YZ972554000092/1</t>
  </si>
  <si>
    <t>YZ972554000125/2</t>
  </si>
  <si>
    <t>YZ972554000144/1</t>
  </si>
  <si>
    <t>YZ972554000144/2</t>
  </si>
  <si>
    <t>YZ972554000219/1</t>
  </si>
  <si>
    <t>YZ972554000261/2</t>
  </si>
  <si>
    <t>YZ972554000309/1</t>
  </si>
  <si>
    <t>YZ972554000383/1</t>
  </si>
  <si>
    <t>YZ972554000511/1</t>
  </si>
  <si>
    <t>YZ972554000524/1</t>
  </si>
  <si>
    <t>YZ972554000639/2</t>
  </si>
  <si>
    <t>YZ972554000670/2</t>
  </si>
  <si>
    <t>YZ972554000953/2</t>
  </si>
  <si>
    <t>YZ972554000953/1</t>
  </si>
  <si>
    <t>YZ972554001068/2</t>
  </si>
  <si>
    <t>YZ972554001109/2</t>
  </si>
  <si>
    <t>YZ972554300003/1</t>
  </si>
  <si>
    <t>YZ972555000406/1</t>
  </si>
  <si>
    <t>长寿命粗滤器支架</t>
  </si>
  <si>
    <t>YZ972555000406/2</t>
  </si>
  <si>
    <t>YZ972555000407/2</t>
  </si>
  <si>
    <t>油位传感器(16X2油管/700X700油箱/竹节式)</t>
  </si>
  <si>
    <t>YZ972555000407/1</t>
  </si>
  <si>
    <t>YZ972555000408/1</t>
  </si>
  <si>
    <t>油位传感器(16×2油管/700X700油箱/竹节式/带加热器取油口)</t>
  </si>
  <si>
    <t>YZ972555000411/1</t>
  </si>
  <si>
    <t>油位传感器(16×2油管/675X620油箱/竹节式)</t>
  </si>
  <si>
    <t>YZ972555000411/2</t>
  </si>
  <si>
    <t>YZ972555000413/1</t>
  </si>
  <si>
    <t>油位传感器(12×1.5油管/675X620油箱/竹节式)</t>
  </si>
  <si>
    <t>YZ972555000415/1</t>
  </si>
  <si>
    <t>油位传感器(16×2油管/620X540油箱/竹节式)</t>
  </si>
  <si>
    <t>YZ972555000415/2</t>
  </si>
  <si>
    <t>YZ972555000417/1</t>
  </si>
  <si>
    <t>油位传感器(12×1.5油管/620X540油箱/竹节式)</t>
  </si>
  <si>
    <t>YZ972555000417/2</t>
  </si>
  <si>
    <t>YZ972568000011/1</t>
  </si>
  <si>
    <t>前平衡夹总成</t>
  </si>
  <si>
    <t>YZ972582000008/1</t>
  </si>
  <si>
    <t>电动油泵（左置/经济型）</t>
  </si>
  <si>
    <t>YZ972582000008/2</t>
  </si>
  <si>
    <t>YZ972593000008/2</t>
  </si>
  <si>
    <t>YZ972593000009/2</t>
  </si>
  <si>
    <t>YZ972593000147/1</t>
  </si>
  <si>
    <t>T7左侧隔音板（高阻燃性）</t>
  </si>
  <si>
    <t>YZ972593000182/1</t>
  </si>
  <si>
    <t>左侧隔音板(高阻燃性)</t>
  </si>
  <si>
    <t>YZ972593000240/3</t>
  </si>
  <si>
    <t>保护板左支架</t>
  </si>
  <si>
    <t>YZ972593000240/1</t>
  </si>
  <si>
    <t>YZ972593000241/3</t>
  </si>
  <si>
    <t>保护板右支架</t>
  </si>
  <si>
    <t>YZ972593000241/2</t>
  </si>
  <si>
    <t>YZ972593000241/1</t>
  </si>
  <si>
    <t>YZ972593000269/2</t>
  </si>
  <si>
    <t>中冷器保护板前支架</t>
  </si>
  <si>
    <t>YZ972593000269/1</t>
  </si>
  <si>
    <t>YZ972593000270/2</t>
  </si>
  <si>
    <t>YZ972593000270/1</t>
  </si>
  <si>
    <t>YZ972593000271/2</t>
  </si>
  <si>
    <t>YZ972593000271/1</t>
  </si>
  <si>
    <t>YZ973154000017/1</t>
  </si>
  <si>
    <t>YZ973154000080/2</t>
  </si>
  <si>
    <t>YZ973154000080/1</t>
  </si>
  <si>
    <t>YZ973193410003/1</t>
  </si>
  <si>
    <t>前横梁垫板</t>
  </si>
  <si>
    <t>YZ980078010001/1</t>
  </si>
  <si>
    <t>触摸屏MP5(T5G/出口/越南)</t>
  </si>
  <si>
    <t>YZ982158000501/1</t>
  </si>
  <si>
    <t>TX右组合开关（排气制动）</t>
  </si>
  <si>
    <t>YZ982277000401/1</t>
  </si>
  <si>
    <t>AMT驾驶室线束</t>
  </si>
  <si>
    <t>YZ982277000405/1</t>
  </si>
  <si>
    <t>AMT底盘线束（TX）</t>
  </si>
  <si>
    <t>YZ982277000405/3</t>
  </si>
  <si>
    <t>YZ982277000605/5</t>
  </si>
  <si>
    <t>右侧盲区摄像头驾驶室线束</t>
  </si>
  <si>
    <t>YZ982277000607/3</t>
  </si>
  <si>
    <t>右侧盲区摄像头底盘线束</t>
  </si>
  <si>
    <t>YZ982277000607/2</t>
  </si>
  <si>
    <t>YZ982277000614/2</t>
  </si>
  <si>
    <t>上海渣土车前装视频驾驶室线束总成</t>
  </si>
  <si>
    <t>YZ982471000002/2</t>
  </si>
  <si>
    <t>TX右侧线束固定支架</t>
  </si>
  <si>
    <t>YZ982558000001/2</t>
  </si>
  <si>
    <t>YZ982593000001/1</t>
  </si>
  <si>
    <t>保护板左前支架</t>
  </si>
  <si>
    <t>YZ982593000004/1</t>
  </si>
  <si>
    <t>保护板右后支架</t>
  </si>
  <si>
    <t>YZ982593000005/2</t>
  </si>
  <si>
    <t>YZ983151430003/2</t>
  </si>
  <si>
    <t>支撑板(用于13mm厚车架)</t>
  </si>
  <si>
    <t>YZ983151430015/1</t>
  </si>
  <si>
    <t>支撑板(用于18mm厚车架)</t>
  </si>
  <si>
    <t>YZ990072000001/1</t>
  </si>
  <si>
    <t>前示廓灯总成</t>
  </si>
  <si>
    <t>YZ990072000002/1</t>
  </si>
  <si>
    <t>T7S前示廓装饰灯</t>
  </si>
  <si>
    <t>YZ990078010003/1</t>
  </si>
  <si>
    <t>触摸屏MP5(A7/T7/出口)</t>
  </si>
  <si>
    <t>YZ992536002007/1</t>
  </si>
  <si>
    <t>YZ992558002055/1</t>
  </si>
  <si>
    <t>驾驶室翻转开关</t>
  </si>
  <si>
    <t>YZ992577100001/1</t>
  </si>
  <si>
    <t>T7H新司机侧前围过线盒体</t>
  </si>
  <si>
    <t>YZ992577100002/1</t>
  </si>
  <si>
    <t>T7H新司机侧前围过线盒盖</t>
  </si>
  <si>
    <t>YZ992582000003/2</t>
  </si>
  <si>
    <t>YZ992593000107/1</t>
  </si>
  <si>
    <t>YZ992593000127/2</t>
  </si>
  <si>
    <t>保护栅左前支架总成</t>
  </si>
  <si>
    <t>YZ992593000128/2</t>
  </si>
  <si>
    <t>保护栅右前支架总成</t>
  </si>
  <si>
    <t>ZQ12010110TF6/2</t>
  </si>
  <si>
    <t>ZQ1201040TF6/4</t>
  </si>
  <si>
    <t>双头螺柱M10*1.5</t>
  </si>
  <si>
    <t>ZQ1201040TF6/3</t>
  </si>
  <si>
    <t>ZQ1201060TF6/7</t>
  </si>
  <si>
    <t>ZQ1201060TF6/1</t>
  </si>
  <si>
    <t>ZQ1201065TF6/1</t>
  </si>
  <si>
    <t>ZQ1201065TF6/4</t>
  </si>
  <si>
    <t>ZQ1201075TF6/6</t>
  </si>
  <si>
    <t>ZQ1201075TF6/1</t>
  </si>
  <si>
    <t>ZQ1201085/2</t>
  </si>
  <si>
    <t>ZQ1201095TF6/3</t>
  </si>
  <si>
    <t>ZQ150B0610/3</t>
  </si>
  <si>
    <t>六角头螺栓M6</t>
  </si>
  <si>
    <t>ZQ150B0610F61/3</t>
  </si>
  <si>
    <t>ZQ150B0616/3</t>
  </si>
  <si>
    <t>ZQ150B0620F61/4</t>
  </si>
  <si>
    <t>ZQ150B0620F61/1</t>
  </si>
  <si>
    <t>ZQ150B0820/6</t>
  </si>
  <si>
    <t>六角头螺栓M8</t>
  </si>
  <si>
    <t>ZQ150B0820/4</t>
  </si>
  <si>
    <t>ZQ150B0820/5</t>
  </si>
  <si>
    <t>ZQ150B0820TF6/2</t>
  </si>
  <si>
    <t>ZQ150B0820TF61/3</t>
  </si>
  <si>
    <t>ZQ150B0825/9</t>
  </si>
  <si>
    <t>ZQ150B0825/5</t>
  </si>
  <si>
    <t>ZQ150B0825TF6/3</t>
  </si>
  <si>
    <t>ZQ150B0835/3</t>
  </si>
  <si>
    <t>ZQ150B0835/5</t>
  </si>
  <si>
    <t>ZQ150B0840/1</t>
  </si>
  <si>
    <t>ZQ150B0840/2</t>
  </si>
  <si>
    <t>ZQ150B0845F61/3</t>
  </si>
  <si>
    <t>ZQ150B0850/3</t>
  </si>
  <si>
    <t>ZQ150B0850/2</t>
  </si>
  <si>
    <t>ZQ150B10120/1</t>
  </si>
  <si>
    <t>六角头螺栓M10</t>
  </si>
  <si>
    <t>ZQ150B10120/3</t>
  </si>
  <si>
    <t>ZQ150B1030/3</t>
  </si>
  <si>
    <t>ZQ150B1030/5</t>
  </si>
  <si>
    <t>ZQ150B1035/2</t>
  </si>
  <si>
    <t>ZQ150B1070TF6/7</t>
  </si>
  <si>
    <t>ZQ150B1070TF6/1</t>
  </si>
  <si>
    <t>ZQ150B1080/3</t>
  </si>
  <si>
    <t>ZQ150B1080/4</t>
  </si>
  <si>
    <t>ZQ150B1080/1</t>
  </si>
  <si>
    <t>ZQ150B1080/7</t>
  </si>
  <si>
    <t>ZQ150B1090/8</t>
  </si>
  <si>
    <t>ZQ150B1090/3</t>
  </si>
  <si>
    <t>ZQ151B12100/10</t>
  </si>
  <si>
    <t>六角头螺栓M12*1.25</t>
  </si>
  <si>
    <t>ZQ151B12100TF6/7</t>
  </si>
  <si>
    <t>ZQ151B12100TF6/1</t>
  </si>
  <si>
    <t>ZQ151B12110TF6/12</t>
  </si>
  <si>
    <t>ZQ151B12120TF6/1</t>
  </si>
  <si>
    <t>ZQ151B12155/2</t>
  </si>
  <si>
    <t>ZQ151B1230/5</t>
  </si>
  <si>
    <t>ZQ151B1235/4</t>
  </si>
  <si>
    <t>ZQ151B1235TF6/2</t>
  </si>
  <si>
    <t>ZQ151B1235TF6/4</t>
  </si>
  <si>
    <t>ZQ151B1240/3</t>
  </si>
  <si>
    <t>ZQ151B1240/4</t>
  </si>
  <si>
    <t>ZQ151B1240TF6/9</t>
  </si>
  <si>
    <t>ZQ151B1245/6</t>
  </si>
  <si>
    <t>ZQ151B1250/1</t>
  </si>
  <si>
    <t>ZQ151B1250TF6/3</t>
  </si>
  <si>
    <t>ZQ151B1255/1</t>
  </si>
  <si>
    <t>ZQ151B1270TF6/3</t>
  </si>
  <si>
    <t>ZQ151B1275TF6/6</t>
  </si>
  <si>
    <t>ZQ151B1280TF6/10</t>
  </si>
  <si>
    <t>ZQ151B1280TF6/1</t>
  </si>
  <si>
    <t>ZQ151B1290TF6/8</t>
  </si>
  <si>
    <t>ZQ151B1290TF6/1</t>
  </si>
  <si>
    <t>ZQ151B1290TF6/4</t>
  </si>
  <si>
    <t>ZQ151B1295TF6/7</t>
  </si>
  <si>
    <t>ZQ151B1295TF6/1</t>
  </si>
  <si>
    <t>ZQ151B1430TF6/4</t>
  </si>
  <si>
    <t>六角头螺栓M14*1.5</t>
  </si>
  <si>
    <t>ZQ151B1435TF6/5</t>
  </si>
  <si>
    <t>ZQ151B1440TF6/3</t>
  </si>
  <si>
    <t>ZQ151B1445TF6/9</t>
  </si>
  <si>
    <t>ZQ151B1445TF6/Y</t>
  </si>
  <si>
    <t>ZQ151B1445TF6/1</t>
  </si>
  <si>
    <t>ZQ151B1445TF6/5</t>
  </si>
  <si>
    <t>ZQ151B1450TF6/Y</t>
  </si>
  <si>
    <t>ZQ151B1455TF6/3</t>
  </si>
  <si>
    <t>ZQ151B1460/10</t>
  </si>
  <si>
    <t>ZQ151B1460/5</t>
  </si>
  <si>
    <t>ZQ151B1465TF6/8</t>
  </si>
  <si>
    <t>ZQ151B1470/6</t>
  </si>
  <si>
    <t>ZQ151B1470/5</t>
  </si>
  <si>
    <t>ZQ151B1470TF6/3</t>
  </si>
  <si>
    <t>ZQ151B1480TF6/5</t>
  </si>
  <si>
    <t>ZQ151B16100TF6/3</t>
  </si>
  <si>
    <t>六角头螺栓M16*1.5</t>
  </si>
  <si>
    <t>ZQ151B16110/3</t>
  </si>
  <si>
    <t>ZQ151B16110TF6/7</t>
  </si>
  <si>
    <t>ZQ151B16110TF6/3</t>
  </si>
  <si>
    <t>ZQ151B16120TF6/9</t>
  </si>
  <si>
    <t>ZQ151B16120TF6/Y</t>
  </si>
  <si>
    <t>ZQ151B16130/1</t>
  </si>
  <si>
    <t>ZQ151B16130TF6/1</t>
  </si>
  <si>
    <t>ZQ151B16140TF6/2</t>
  </si>
  <si>
    <t>ZQ151B16140TF6/1</t>
  </si>
  <si>
    <t>ZQ151B1635TF6/2</t>
  </si>
  <si>
    <t>ZQ151B1645TF6/3</t>
  </si>
  <si>
    <t>ZQ151B1650TF6/4</t>
  </si>
  <si>
    <t>ZQ151B1655TF6/8</t>
  </si>
  <si>
    <t>ZQ151B1660TF6/9</t>
  </si>
  <si>
    <t>ZQ151B1665TF6/8</t>
  </si>
  <si>
    <t>ZQ151B1670TF6/12</t>
  </si>
  <si>
    <t>ZQ151B1670TF6/3</t>
  </si>
  <si>
    <t>ZQ151B1685F61/3</t>
  </si>
  <si>
    <t>ZQ151B1685TF6/3</t>
  </si>
  <si>
    <t>ZQ151B18120TF6/1</t>
  </si>
  <si>
    <t>六角头螺栓M18*1.5</t>
  </si>
  <si>
    <t>ZQ151B18160TF6/6</t>
  </si>
  <si>
    <t>ZQ151B18160TF6/5</t>
  </si>
  <si>
    <t>ZQ151B18160TF61/3</t>
  </si>
  <si>
    <t>ZQ151B18180TF6/1</t>
  </si>
  <si>
    <t>ZQ151B18185TF6/Y</t>
  </si>
  <si>
    <t>ZQ151B18185TF6/3</t>
  </si>
  <si>
    <t>ZQ151B18185TF6/4</t>
  </si>
  <si>
    <t>ZQ151B1835TF6/2</t>
  </si>
  <si>
    <t>ZQ151B1840TF6/2</t>
  </si>
  <si>
    <t>ZQ151B1855TF6/3</t>
  </si>
  <si>
    <t>ZQ151B1870TF6/3</t>
  </si>
  <si>
    <t>ZQ151B1890TF6/1</t>
  </si>
  <si>
    <t>ZQ151B20100TF6/Y</t>
  </si>
  <si>
    <t>六角头螺栓M20*1.5</t>
  </si>
  <si>
    <t>ZQ151B20100TF6/4</t>
  </si>
  <si>
    <t>ZQ151B20120TF6/1</t>
  </si>
  <si>
    <t>ZQ151B20120TF6/3</t>
  </si>
  <si>
    <t>ZQ151B20140TF6/1</t>
  </si>
  <si>
    <t>ZQ151B20180TF6/Y</t>
  </si>
  <si>
    <t>ZQ151B20180TF6/1</t>
  </si>
  <si>
    <t>ZQ151B20200TF6/1</t>
  </si>
  <si>
    <t>ZQ151B20210TF6/3</t>
  </si>
  <si>
    <t>ZQ151B20240TF6/1</t>
  </si>
  <si>
    <t>ZQ151B20250TF6/4</t>
  </si>
  <si>
    <t>ZQ151B20255TF6/Y</t>
  </si>
  <si>
    <t xml:space="preserve"> 六角头螺栓M20*1.5</t>
  </si>
  <si>
    <t>ZQ151B20255TF6/1</t>
  </si>
  <si>
    <t>ZQ151B20280TF6/2</t>
  </si>
  <si>
    <t>ZQ151B20285TF6/3</t>
  </si>
  <si>
    <t>ZQ151B2060TF6/2</t>
  </si>
  <si>
    <t>ZQ151B2065TF6/7</t>
  </si>
  <si>
    <t>ZQ151B2065TF6/4</t>
  </si>
  <si>
    <t>ZQ151B2070TF6/Y</t>
  </si>
  <si>
    <t>ZQ151B2070TF6/4</t>
  </si>
  <si>
    <t>ZQ151B2080TF6/3</t>
  </si>
  <si>
    <t>ZQ151B2090TF6/12</t>
  </si>
  <si>
    <t>ZQ151B2090TF6/Y</t>
  </si>
  <si>
    <t>ZQ151B2090TF6/4</t>
  </si>
  <si>
    <t>ZQ151B2090TF6/5</t>
  </si>
  <si>
    <t>ZQ151B2095TF6/1</t>
  </si>
  <si>
    <t>ZQ151B22260TF6/Y</t>
  </si>
  <si>
    <t>六角头螺栓M22*1.5</t>
  </si>
  <si>
    <t>ZQ151B22260TF6/3</t>
  </si>
  <si>
    <t>ZQ151B22270TF6/12</t>
  </si>
  <si>
    <t>ZQ151B22270TF6/1</t>
  </si>
  <si>
    <t>ZQ151B22280TF6/5</t>
  </si>
  <si>
    <t>ZQ151B2275TF6/1</t>
  </si>
  <si>
    <t>ZQ151B24155TF6/12</t>
  </si>
  <si>
    <t>六角头螺栓M24*2</t>
  </si>
  <si>
    <t>ZQ151B24205TF6/7</t>
  </si>
  <si>
    <t>ZQ151B24225TF6/1</t>
  </si>
  <si>
    <t>ZQ151B24225TF6/2</t>
  </si>
  <si>
    <t>ZQ151B24240TF6/12</t>
  </si>
  <si>
    <t>ZQ151C1230TF6/1</t>
  </si>
  <si>
    <t>六角头螺栓M12*1.5*30</t>
  </si>
  <si>
    <t>ZQ151C1295F61/4</t>
  </si>
  <si>
    <t>六角头螺栓M12×1.5</t>
  </si>
  <si>
    <t>ZQ151C1295TF6/1</t>
  </si>
  <si>
    <t>ZQ151C1880/1</t>
  </si>
  <si>
    <t>六角头螺栓M18*2</t>
  </si>
  <si>
    <t>ZQ1801630TF6/2</t>
  </si>
  <si>
    <t>ZQ1801645TF6/2</t>
  </si>
  <si>
    <t>ZQ1801650TF6/5</t>
  </si>
  <si>
    <t>ZQ1802060TF6/2</t>
  </si>
  <si>
    <t>六角法兰面带齿螺栓M20</t>
  </si>
  <si>
    <t>ZQ1811030TF6/4</t>
  </si>
  <si>
    <t>六角法兰面带齿螺栓M10*1</t>
  </si>
  <si>
    <t>ZQ18112100TF6/12</t>
  </si>
  <si>
    <t>六角法兰面带齿螺栓M12*1.25</t>
  </si>
  <si>
    <t>ZQ18112100TF6/Y</t>
  </si>
  <si>
    <t>ZQ18112100TF6/3</t>
  </si>
  <si>
    <t>ZQ18112100TF6/1</t>
  </si>
  <si>
    <t>ZQ18112100TF61/3</t>
  </si>
  <si>
    <t>ZQ1811225TF6/3</t>
  </si>
  <si>
    <t>ZQ1811225TF6/4</t>
  </si>
  <si>
    <t>ZQ1811230TF6/3</t>
  </si>
  <si>
    <t>ZQ1811230TF61/3</t>
  </si>
  <si>
    <t>ZQ1811235TF6/Y</t>
  </si>
  <si>
    <t>ZQ1811235TF6/Z</t>
  </si>
  <si>
    <t>ZQ1811235TF6/4</t>
  </si>
  <si>
    <t>ZQ1811235TF61/3</t>
  </si>
  <si>
    <t>ZQ1811240TF6/10</t>
  </si>
  <si>
    <t>ZQ1811240TF6/Y</t>
  </si>
  <si>
    <t>ZQ1811240TF6/Z</t>
  </si>
  <si>
    <t>ZQ1811240TF6/5</t>
  </si>
  <si>
    <t>ZQ1811240TF61/3</t>
  </si>
  <si>
    <t>ZQ1811245TF6/Y</t>
  </si>
  <si>
    <t>ZQ1811245TF6/2</t>
  </si>
  <si>
    <t>ZQ1811245TF61/3</t>
  </si>
  <si>
    <t>ZQ1811250TF6/Z</t>
  </si>
  <si>
    <t>ZQ1811250TF6/3</t>
  </si>
  <si>
    <t>ZQ1811255TF6/5</t>
  </si>
  <si>
    <t>ZQ1811255TF6/4</t>
  </si>
  <si>
    <t>ZQ1811260TF6/6</t>
  </si>
  <si>
    <t>ZQ1811260TF6/2</t>
  </si>
  <si>
    <t>ZQ1811260TF6/4</t>
  </si>
  <si>
    <t>ZQ1811265TF6/1</t>
  </si>
  <si>
    <t>ZQ1811265TF6/3</t>
  </si>
  <si>
    <t>ZQ1811270TF6/8</t>
  </si>
  <si>
    <t>ZQ1811275TF6/7</t>
  </si>
  <si>
    <t>ZQ1811280TF6/5</t>
  </si>
  <si>
    <t>ZQ1811280TF6/1</t>
  </si>
  <si>
    <t>ZQ18114100TF6/Y</t>
  </si>
  <si>
    <t>六角法兰面带齿螺栓M14*1.5</t>
  </si>
  <si>
    <t>ZQ18114100TF6/4</t>
  </si>
  <si>
    <t>ZQ18114100TF61/3</t>
  </si>
  <si>
    <t>ZQ18114105TF6/1</t>
  </si>
  <si>
    <t>ZQ18114105TF6/3</t>
  </si>
  <si>
    <t>ZQ18114110TF6/3</t>
  </si>
  <si>
    <t>ZQ18114110TF61/3</t>
  </si>
  <si>
    <t>ZQ18114115TF6/12</t>
  </si>
  <si>
    <t>ZQ18114115TF6/1</t>
  </si>
  <si>
    <t>ZQ18114120TF6/Y</t>
  </si>
  <si>
    <t>ZQ18114125TF6/3</t>
  </si>
  <si>
    <t>ZQ18114130TF6/10</t>
  </si>
  <si>
    <t>ZQ18114130TF6/5</t>
  </si>
  <si>
    <t>ZQ18114130TF6/1</t>
  </si>
  <si>
    <t>ZQ18114130TF61/3</t>
  </si>
  <si>
    <t>ZQ18114135TF6/3</t>
  </si>
  <si>
    <t>ZQ18114135TF6/2</t>
  </si>
  <si>
    <t>ZQ18114140TF6/4</t>
  </si>
  <si>
    <t>ZQ18114140TF6/9</t>
  </si>
  <si>
    <t>ZQ18114140TF6/2</t>
  </si>
  <si>
    <t>ZQ18114145TF6/1</t>
  </si>
  <si>
    <t>ZQ18114145TF6/Z</t>
  </si>
  <si>
    <t>ZQ18114150TF6/12</t>
  </si>
  <si>
    <t>ZQ18114150TF6/3</t>
  </si>
  <si>
    <t>ZQ18114155TF6/9</t>
  </si>
  <si>
    <t>ZQ18114155TF6/Y</t>
  </si>
  <si>
    <t>ZQ18114155TF6/1</t>
  </si>
  <si>
    <t>ZQ18114160TF6/1</t>
  </si>
  <si>
    <t>ZQ18114170TF6/1</t>
  </si>
  <si>
    <t>ZQ18114170TF6/2</t>
  </si>
  <si>
    <t>ZQ1811420TF6/1</t>
  </si>
  <si>
    <t>ZQ1811425TF6/2</t>
  </si>
  <si>
    <t>ZQ1811430/3</t>
  </si>
  <si>
    <t>ZQ1811430TF6/Y</t>
  </si>
  <si>
    <t>ZQ1811430TF6/3</t>
  </si>
  <si>
    <t>ZQ1811430TF61/3</t>
  </si>
  <si>
    <t>ZQ1811430TF61/1</t>
  </si>
  <si>
    <t>ZQ1811435TF6/10</t>
  </si>
  <si>
    <t>ZQ1811435TF6/Y</t>
  </si>
  <si>
    <t>ZQ1811435TF6/4</t>
  </si>
  <si>
    <t>ZQ1811435TF6/5</t>
  </si>
  <si>
    <t>ZQ1811435TF61/4</t>
  </si>
  <si>
    <t>ZQ1811435TF61/2</t>
  </si>
  <si>
    <t>ZQ1811440/1</t>
  </si>
  <si>
    <t>ZQ1811440TF6/10</t>
  </si>
  <si>
    <t>ZQ1811440TF6/Y</t>
  </si>
  <si>
    <t>ZQ1811440TF6/8</t>
  </si>
  <si>
    <t>ZQ1811440TF6/4</t>
  </si>
  <si>
    <t>ZQ1811440TF61/3</t>
  </si>
  <si>
    <t>ZQ1811440TF61/2</t>
  </si>
  <si>
    <t>ZQ1811440TF61/1</t>
  </si>
  <si>
    <t>ZQ1811445/3</t>
  </si>
  <si>
    <t>ZQ1811445TF6/10</t>
  </si>
  <si>
    <t>ZQ1811445TF6/Y</t>
  </si>
  <si>
    <t>ZQ1811445TF6/4</t>
  </si>
  <si>
    <t>ZQ1811445TF61/2</t>
  </si>
  <si>
    <t>ZQ1811450TF6/11</t>
  </si>
  <si>
    <t>ZQ1811450TF6/Y</t>
  </si>
  <si>
    <t>ZQ1811450TF6/4</t>
  </si>
  <si>
    <t>ZQ1811450TF6/5</t>
  </si>
  <si>
    <t>ZQ1811450TF61/4</t>
  </si>
  <si>
    <t>ZQ1811450TF61/2</t>
  </si>
  <si>
    <t>ZQ1811450TF61/1</t>
  </si>
  <si>
    <t>ZQ1811455TF6/10</t>
  </si>
  <si>
    <t>ZQ1811455TF6/7</t>
  </si>
  <si>
    <t>ZQ1811455TF6/5</t>
  </si>
  <si>
    <t>ZQ1811455TF61/4</t>
  </si>
  <si>
    <t>ZQ1811460TF6/8</t>
  </si>
  <si>
    <t>ZQ1811460TF6/Z</t>
  </si>
  <si>
    <t>ZQ1811460TF6/5</t>
  </si>
  <si>
    <t>ZQ1811460TF61/4</t>
  </si>
  <si>
    <t>ZQ1811465TF6/Y</t>
  </si>
  <si>
    <t>ZQ1811465TF6/7</t>
  </si>
  <si>
    <t>ZQ1811465TF6/3</t>
  </si>
  <si>
    <t>ZQ1811470TF6/6</t>
  </si>
  <si>
    <t>ZQ1811470TF6/Y</t>
  </si>
  <si>
    <t>ZQ1811470TF6/Z</t>
  </si>
  <si>
    <t>ZQ1811475QTF6/1</t>
  </si>
  <si>
    <t>ZQ1811475TF6/3</t>
  </si>
  <si>
    <t>ZQ1811475TF6/4</t>
  </si>
  <si>
    <t>ZQ1811480TF6/Y</t>
  </si>
  <si>
    <t>ZQ1811480TF6/A</t>
  </si>
  <si>
    <t>ZQ1811480TF6/4</t>
  </si>
  <si>
    <t>ZQ1811480TF6/5</t>
  </si>
  <si>
    <t>ZQ1811480TF61/2</t>
  </si>
  <si>
    <t>ZQ1811480TF61/1</t>
  </si>
  <si>
    <t>ZQ1811485TF6/7</t>
  </si>
  <si>
    <t>ZQ1811485TF6/Y</t>
  </si>
  <si>
    <t>ZQ1811490TF6/Y</t>
  </si>
  <si>
    <t>ZQ1811490TF6/A</t>
  </si>
  <si>
    <t>ZQ1811495TF6/3</t>
  </si>
  <si>
    <t>ZQ18116100TF6/12</t>
  </si>
  <si>
    <t>六角法兰面带齿螺栓M16*1.5</t>
  </si>
  <si>
    <t>ZQ18116100TF6/Y</t>
  </si>
  <si>
    <t>ZQ18116105TF6/5</t>
  </si>
  <si>
    <t>ZQ18116105TF6/3</t>
  </si>
  <si>
    <t>ZQ18116110TF6/Y</t>
  </si>
  <si>
    <t>ZQ18116110TF6/3</t>
  </si>
  <si>
    <t>ZQ18116110TF61/3</t>
  </si>
  <si>
    <t>ZQ18116110TF61/1</t>
  </si>
  <si>
    <t>ZQ18116120TF6/5</t>
  </si>
  <si>
    <t>ZQ18116170TF6/2</t>
  </si>
  <si>
    <t>ZQ18116180TF6/3</t>
  </si>
  <si>
    <t>ZQ1811630TF6/3</t>
  </si>
  <si>
    <t>ZQ1811640TF6/10</t>
  </si>
  <si>
    <t>ZQ1811640TF6/4</t>
  </si>
  <si>
    <t>ZQ1811640TF61/2</t>
  </si>
  <si>
    <t>ZQ1811640TF61/1</t>
  </si>
  <si>
    <t>ZQ1811645TF6/11</t>
  </si>
  <si>
    <t>ZQ1811645TF6/Y</t>
  </si>
  <si>
    <t>ZQ1811645TF6/5</t>
  </si>
  <si>
    <t>ZQ1811645TF61/4</t>
  </si>
  <si>
    <t>ZQ1811645TF61/2</t>
  </si>
  <si>
    <t>ZQ1811650TF6/9</t>
  </si>
  <si>
    <t>六角法兰面螺栓M16*1.5</t>
  </si>
  <si>
    <t>ZQ1811650TF6/Y</t>
  </si>
  <si>
    <t>ZQ1811650TF6/4</t>
  </si>
  <si>
    <t>ZQ1811655TF6/9</t>
  </si>
  <si>
    <t>ZQ1811655TF6/Y</t>
  </si>
  <si>
    <t>ZQ1811660TF6/9</t>
  </si>
  <si>
    <t>ZQ1811660TF6/Y</t>
  </si>
  <si>
    <t>ZQ1811660TF6/Z</t>
  </si>
  <si>
    <t>ZQ1811665TF6/12</t>
  </si>
  <si>
    <t>ZQ1811665TF6/Y</t>
  </si>
  <si>
    <t>ZQ1811670TF6/12</t>
  </si>
  <si>
    <t>ZQ1811670TF6/Y</t>
  </si>
  <si>
    <t>ZQ1811670TF6/4</t>
  </si>
  <si>
    <t>ZQ1811670TF61/4</t>
  </si>
  <si>
    <t>ZQ1811670TF61/2</t>
  </si>
  <si>
    <t>ZQ1811675TF6/Z</t>
  </si>
  <si>
    <t>ZQ1811675TF6/3</t>
  </si>
  <si>
    <t>ZQ1811680TF6/Y</t>
  </si>
  <si>
    <t>ZQ1811680TF6/4</t>
  </si>
  <si>
    <t>ZQ1811685TF6/4</t>
  </si>
  <si>
    <t>ZQ1811685TF6/3</t>
  </si>
  <si>
    <t>ZQ1811690TF6/Y</t>
  </si>
  <si>
    <t>ZQ1811690TF6/3</t>
  </si>
  <si>
    <t>ZQ1811695TF6/Z</t>
  </si>
  <si>
    <t>ZQ1811695TF6/1</t>
  </si>
  <si>
    <t>ZQ18118100TF6/2</t>
  </si>
  <si>
    <t>六角法兰面带齿螺栓M18*1.5</t>
  </si>
  <si>
    <t>ZQ1811845TF6/1</t>
  </si>
  <si>
    <t>ZQ1811845TF6/2</t>
  </si>
  <si>
    <t>ZQ1811865TF6/1</t>
  </si>
  <si>
    <t>ZQ1811870TF6/1</t>
  </si>
  <si>
    <t>ZQ1811875TF6/1</t>
  </si>
  <si>
    <t>ZQ1812050TF6/1</t>
  </si>
  <si>
    <t>六角法兰面带齿螺栓M20*1.5</t>
  </si>
  <si>
    <t>ZQ181C1850T32F6/3</t>
  </si>
  <si>
    <t>六角法兰面带齿螺栓M18*2.0(镇江标力)</t>
  </si>
  <si>
    <t>ZQ181C1850T32F6/2</t>
  </si>
  <si>
    <t>ZQ1840616/3</t>
  </si>
  <si>
    <t>六角法兰面螺栓M6</t>
  </si>
  <si>
    <t>ZQ1840616/1</t>
  </si>
  <si>
    <t>ZQ1840616TF6/1</t>
  </si>
  <si>
    <t>ZQ1840620/2</t>
  </si>
  <si>
    <t>ZQ1840620/3</t>
  </si>
  <si>
    <t>ZQ1840620/1</t>
  </si>
  <si>
    <t>ZQ1840620TF6/2</t>
  </si>
  <si>
    <t>ZQ1840625/10</t>
  </si>
  <si>
    <t>六角法兰面带齿螺栓M6</t>
  </si>
  <si>
    <t>ZQ1840625/3</t>
  </si>
  <si>
    <t>ZQ1840625/5</t>
  </si>
  <si>
    <t>ZQ1840630/10</t>
  </si>
  <si>
    <t>ZQ1840630F61/4</t>
  </si>
  <si>
    <t>ZQ1840630TF6/3</t>
  </si>
  <si>
    <t>ZQ1840635/3</t>
  </si>
  <si>
    <t>ZQ1840635TF6/10</t>
  </si>
  <si>
    <t>ZQ1840640/9</t>
  </si>
  <si>
    <t>ZQ1840640/1</t>
  </si>
  <si>
    <t>ZQ1840645/2</t>
  </si>
  <si>
    <t>ZQ1840810/2</t>
  </si>
  <si>
    <t>六角法兰面螺栓M8</t>
  </si>
  <si>
    <t>ZQ18408100TF6/1</t>
  </si>
  <si>
    <t>ZQ18408100TF6/2</t>
  </si>
  <si>
    <t>ZQ18408110TF6/2</t>
  </si>
  <si>
    <t>ZQ1840812/3</t>
  </si>
  <si>
    <t>ZQ1840812TF6/8</t>
  </si>
  <si>
    <t>ZQ1840812TF61/3</t>
  </si>
  <si>
    <t>ZQ18408130/3</t>
  </si>
  <si>
    <t>ZQ18408140/3</t>
  </si>
  <si>
    <t>ZQ1840816/2</t>
  </si>
  <si>
    <t>ZQ1840816/Y</t>
  </si>
  <si>
    <t>ZQ1840816/3</t>
  </si>
  <si>
    <t>ZQ1840816TF6/2</t>
  </si>
  <si>
    <t>ZQ1840816TF6/7</t>
  </si>
  <si>
    <t>ZQ1840816TF6/3</t>
  </si>
  <si>
    <t>ZQ18408170/5</t>
  </si>
  <si>
    <t>ZQ1840820/10</t>
  </si>
  <si>
    <t>ZQ1840820/8</t>
  </si>
  <si>
    <t>ZQ1840820TF6/7</t>
  </si>
  <si>
    <t>ZQ1840820TF6/1</t>
  </si>
  <si>
    <t>ZQ18408215/3</t>
  </si>
  <si>
    <t>ZQ18408215/1</t>
  </si>
  <si>
    <t>ZQ18408220TF6/Y</t>
  </si>
  <si>
    <t>ZQ1840825/3</t>
  </si>
  <si>
    <t>ZQ1840825/1</t>
  </si>
  <si>
    <t>ZQ1840825/6</t>
  </si>
  <si>
    <t>ZQ1840825/9</t>
  </si>
  <si>
    <t>ZQ1840825F61/4</t>
  </si>
  <si>
    <t>ZQ1840825TF3/2</t>
  </si>
  <si>
    <t>ZQ1840825TF6/2</t>
  </si>
  <si>
    <t>ZQ1840825TF6/3</t>
  </si>
  <si>
    <t>ZQ1840825TF61/1</t>
  </si>
  <si>
    <t>ZQ1840830/3</t>
  </si>
  <si>
    <t>ZQ1840830/1</t>
  </si>
  <si>
    <t>ZQ1840830TF6/2</t>
  </si>
  <si>
    <t>ZQ1840830TF6/3</t>
  </si>
  <si>
    <t>ZQ1840835/2</t>
  </si>
  <si>
    <t>ZQ1840835/9</t>
  </si>
  <si>
    <t>ZQ1840835TF6/3</t>
  </si>
  <si>
    <t>ZQ1840840/10</t>
  </si>
  <si>
    <t>ZQ1840840/5</t>
  </si>
  <si>
    <t>ZQ1840840TF6/1</t>
  </si>
  <si>
    <t>ZQ1840845/10</t>
  </si>
  <si>
    <t>ZQ1840845/3</t>
  </si>
  <si>
    <t>ZQ1840845F61/4</t>
  </si>
  <si>
    <t>ZQ1840845TF6/2</t>
  </si>
  <si>
    <t>ZQ1840850/1</t>
  </si>
  <si>
    <t>ZQ1840860/7</t>
  </si>
  <si>
    <t>ZQ1840870/1</t>
  </si>
  <si>
    <t>ZQ1840870/3</t>
  </si>
  <si>
    <t>ZQ1840880/4</t>
  </si>
  <si>
    <t>ZQ1840880F61/3</t>
  </si>
  <si>
    <t>ZQ1840880F61/1</t>
  </si>
  <si>
    <t>ZQ1840880TF6/3</t>
  </si>
  <si>
    <t>ZQ1840885/7</t>
  </si>
  <si>
    <t>ZQ1840885/3</t>
  </si>
  <si>
    <t>ZQ1840890/3</t>
  </si>
  <si>
    <t>ZQ1840890/1</t>
  </si>
  <si>
    <t>ZQ18410100TF6/3</t>
  </si>
  <si>
    <t>六角法兰面螺栓M10</t>
  </si>
  <si>
    <t>ZQ18410105TF6/3</t>
  </si>
  <si>
    <t>ZQ1841016/10</t>
  </si>
  <si>
    <t>ZQ1841016/5</t>
  </si>
  <si>
    <t>ZQ1841016F61/3</t>
  </si>
  <si>
    <t>ZQ1841016TF6/2</t>
  </si>
  <si>
    <t>ZQ1841018F61/3</t>
  </si>
  <si>
    <t>ZQ1841020/Y</t>
  </si>
  <si>
    <t>ZQ1841020/4</t>
  </si>
  <si>
    <t>ZQ1841020F61/1</t>
  </si>
  <si>
    <t>ZQ1841025/11</t>
  </si>
  <si>
    <t>ZQ1841025/1</t>
  </si>
  <si>
    <t>ZQ1841025/4</t>
  </si>
  <si>
    <t>ZQ1841025F61/3</t>
  </si>
  <si>
    <t>ZQ1841025TF6/2</t>
  </si>
  <si>
    <t>ZQ1841025TF6/10</t>
  </si>
  <si>
    <t>ZQ1841025TF6/1</t>
  </si>
  <si>
    <t>ZQ1841025TF61/6</t>
  </si>
  <si>
    <t>六角法兰面螺栓M10x1.5</t>
  </si>
  <si>
    <t>ZQ1841030/10</t>
  </si>
  <si>
    <t>ZQ1841030/4</t>
  </si>
  <si>
    <t>ZQ1841030/9</t>
  </si>
  <si>
    <t>ZQ1841030F61/3</t>
  </si>
  <si>
    <t>ZQ1841030TF6/8</t>
  </si>
  <si>
    <t>ZQ1841030TF6/1</t>
  </si>
  <si>
    <t>ZQ1841035/10</t>
  </si>
  <si>
    <t>ZQ1841035/1</t>
  </si>
  <si>
    <t>ZQ1841035TF6/2</t>
  </si>
  <si>
    <t>ZQ1841035TF6/8</t>
  </si>
  <si>
    <t>ZQ1841035TF6/4</t>
  </si>
  <si>
    <t>ZQ1841035TF61/4</t>
  </si>
  <si>
    <t>ZQ1841040TF6/2</t>
  </si>
  <si>
    <t>ZQ1841040TF6/9</t>
  </si>
  <si>
    <t>六角法兰面带齿螺栓M10</t>
  </si>
  <si>
    <t>ZQ1841040TF61/4</t>
  </si>
  <si>
    <t>ZQ1841045/1</t>
  </si>
  <si>
    <t>ZQ1841045/4</t>
  </si>
  <si>
    <t>ZQ1841045TF6/2</t>
  </si>
  <si>
    <t>ZQ1841045TF6/4</t>
  </si>
  <si>
    <t>ZQ1841055TF6/2</t>
  </si>
  <si>
    <t>ZQ1841055TF6/9</t>
  </si>
  <si>
    <t>ZQ1841055TF6/1</t>
  </si>
  <si>
    <t>ZQ1841060F61/3</t>
  </si>
  <si>
    <t>六角法兰面螺栓M10×1.5</t>
  </si>
  <si>
    <t>ZQ1841060TF6/Y</t>
  </si>
  <si>
    <t>ZQ1841060TF6/4</t>
  </si>
  <si>
    <t>ZQ1841065TF6/1</t>
  </si>
  <si>
    <t>ZQ1841065TF6/10</t>
  </si>
  <si>
    <t>ZQ1841065TF6/3</t>
  </si>
  <si>
    <t>ZQ1841065TF61/3</t>
  </si>
  <si>
    <t>ZQ1841080/1</t>
  </si>
  <si>
    <t>ZQ1841080TF6/2</t>
  </si>
  <si>
    <t>ZQ1841080TF6/9</t>
  </si>
  <si>
    <t>ZQ1841080TF6/1</t>
  </si>
  <si>
    <t>ZQ1841080TF61/3</t>
  </si>
  <si>
    <t>ZQ1841080TF61/1</t>
  </si>
  <si>
    <t>ZQ1841090/Y</t>
  </si>
  <si>
    <t>ZQ1841090/1</t>
  </si>
  <si>
    <t>ZQ1841090TF6/2</t>
  </si>
  <si>
    <t>ZQ1841225/1</t>
  </si>
  <si>
    <t>六角法兰面螺栓M12</t>
  </si>
  <si>
    <t>ZQ1841225/5</t>
  </si>
  <si>
    <t>ZQ1841230F61/3</t>
  </si>
  <si>
    <t>ZQ1841230TF6/1</t>
  </si>
  <si>
    <t>ZQ1841235TF6/2</t>
  </si>
  <si>
    <t>ZQ1841240TF6/2</t>
  </si>
  <si>
    <t>ZQ1841435F6/1</t>
  </si>
  <si>
    <t>ZQ1841625TF6/3</t>
  </si>
  <si>
    <t>六角法兰面螺栓M16</t>
  </si>
  <si>
    <t>ZQ1841640TF6/1</t>
  </si>
  <si>
    <t>ZQ1841655TF6/3</t>
  </si>
  <si>
    <t>ZQ1841660TF6/2</t>
  </si>
  <si>
    <t>ZQ1851225TF6/3</t>
  </si>
  <si>
    <t>六角法兰面螺栓M12*1.25</t>
  </si>
  <si>
    <t>ZQ1851225TF6/1</t>
  </si>
  <si>
    <t>ZQ1851235/3</t>
  </si>
  <si>
    <t>ZQ1851240/3</t>
  </si>
  <si>
    <t>ZQ1851250TF61/4</t>
  </si>
  <si>
    <t>六角法兰面螺栓M12×1.25</t>
  </si>
  <si>
    <t>ZQ1851250TF61/1</t>
  </si>
  <si>
    <t>ZQ1851280TF6/1</t>
  </si>
  <si>
    <t>ZQ1851290TF6/3</t>
  </si>
  <si>
    <t>ZQ18514100F61/1</t>
  </si>
  <si>
    <t>六角法兰面螺栓M14×1.5</t>
  </si>
  <si>
    <t>ZQ18514205TF6/1</t>
  </si>
  <si>
    <t>六角法兰面螺栓M14*1.5</t>
  </si>
  <si>
    <t>ZQ1851435TF6/3</t>
  </si>
  <si>
    <t>ZQ1851440/3</t>
  </si>
  <si>
    <t>ZQ1851440TF6/1</t>
  </si>
  <si>
    <t>ZQ1851450TF6/1</t>
  </si>
  <si>
    <t>ZQ1851450TF61/4</t>
  </si>
  <si>
    <t>ZQ1851450TF61/1</t>
  </si>
  <si>
    <t>ZQ1851480/2</t>
  </si>
  <si>
    <t>ZQ18518110TF6/4</t>
  </si>
  <si>
    <t>六角法兰面螺栓M18*1.5</t>
  </si>
  <si>
    <t>ZQ18518110TF6/2</t>
  </si>
  <si>
    <t>ZQ18518155TF6/Y</t>
  </si>
  <si>
    <t>ZQ18518155TF6/1</t>
  </si>
  <si>
    <t>ZQ18518155TF6/3</t>
  </si>
  <si>
    <t>ZQ18518170TF6/1</t>
  </si>
  <si>
    <t>ZQ18520180TF6/3</t>
  </si>
  <si>
    <t>六角法兰面螺栓M20*1.5</t>
  </si>
  <si>
    <t>ZQ32006/2</t>
  </si>
  <si>
    <t xml:space="preserve">	 六角法兰面螺母M6</t>
  </si>
  <si>
    <t>ZQ32006/9</t>
  </si>
  <si>
    <t>六角法兰面螺母M6</t>
  </si>
  <si>
    <t>ZQ32006T13F6/2</t>
  </si>
  <si>
    <t>ZQ32008/10</t>
  </si>
  <si>
    <t>六角法兰面螺母M8</t>
  </si>
  <si>
    <t>ZQ32008F61/4</t>
  </si>
  <si>
    <t>ZQ32008T13F6/3</t>
  </si>
  <si>
    <t>ZQ32008T13F61/2</t>
  </si>
  <si>
    <t>ZQ32010/10</t>
  </si>
  <si>
    <t>六角法兰面螺母M10</t>
  </si>
  <si>
    <t>ZQ32010/3</t>
  </si>
  <si>
    <t>ZQ32010/1</t>
  </si>
  <si>
    <t>ZQ32010F61/4</t>
  </si>
  <si>
    <t>ZQ32010T13F6/1</t>
  </si>
  <si>
    <t>ZQ32010T13F61/3</t>
  </si>
  <si>
    <t>ZQ32312/2</t>
  </si>
  <si>
    <t>六角法兰面螺母M12</t>
  </si>
  <si>
    <t>ZQ32312F61/4</t>
  </si>
  <si>
    <t>ZQ32314/2</t>
  </si>
  <si>
    <t>六角法兰面螺母M14</t>
  </si>
  <si>
    <t>ZQ32314F61/4</t>
  </si>
  <si>
    <t>ZQ32314T13F6/2</t>
  </si>
  <si>
    <t>六角法兰面螺母M14*1.5</t>
  </si>
  <si>
    <t>ZQ32318T13F6/3</t>
  </si>
  <si>
    <t>六角法兰面螺母M18*1.5</t>
  </si>
  <si>
    <t>ZQ32320T13F6/3</t>
  </si>
  <si>
    <t>六角法兰面螺母M20*1.5</t>
  </si>
  <si>
    <t>ZQ32410T13F6/1</t>
  </si>
  <si>
    <t>六角法兰面带齿螺母M10</t>
  </si>
  <si>
    <t>ZQ32510T13F6/3</t>
  </si>
  <si>
    <t>六角法兰面带齿螺母M10*1</t>
  </si>
  <si>
    <t>ZQ32512/4</t>
  </si>
  <si>
    <t>六角法兰面带齿螺母M12*1.25</t>
  </si>
  <si>
    <t>ZQ32512T13F6/2</t>
  </si>
  <si>
    <t>ZQ32512T13F6/10</t>
  </si>
  <si>
    <t>ZQ32512T13F6/5</t>
  </si>
  <si>
    <t>ZQ32512T13F6/7</t>
  </si>
  <si>
    <t>ZQ32512T13F61/2</t>
  </si>
  <si>
    <t>ZQ32514T13F6/11</t>
  </si>
  <si>
    <t>六角法兰面带齿螺母M14*1.5</t>
  </si>
  <si>
    <t>ZQ32514T13F6/7</t>
  </si>
  <si>
    <t>ZQ32514T13F6/8</t>
  </si>
  <si>
    <t>ZQ32514T13F61/4</t>
  </si>
  <si>
    <t>ZQ32514T13F61/2</t>
  </si>
  <si>
    <t>ZQ32516T13F6/3</t>
  </si>
  <si>
    <t>六角法兰面带齿螺母M16*1.5</t>
  </si>
  <si>
    <t>ZQ32516T13F6/Y</t>
  </si>
  <si>
    <t>ZQ32516T13F61/4</t>
  </si>
  <si>
    <t>六角法兰面带齿螺母M16×1.5</t>
  </si>
  <si>
    <t>ZQ32516T13F61/2</t>
  </si>
  <si>
    <t>ZQ32518T13F6/11</t>
  </si>
  <si>
    <t>六角法兰面带齿螺母M18*1.5</t>
  </si>
  <si>
    <t>ZQ32718T13F3/2</t>
  </si>
  <si>
    <t>凸缘螺母M18</t>
  </si>
  <si>
    <t>ZQ32718T13F3/Y</t>
  </si>
  <si>
    <t>ZQ32720T13F3/4</t>
  </si>
  <si>
    <t>凸缘螺母M20*2.5</t>
  </si>
  <si>
    <t>ZQ32720T13F3/Y</t>
  </si>
  <si>
    <t>ZQ32722T13F3/2</t>
  </si>
  <si>
    <t>凸缘螺母M22</t>
  </si>
  <si>
    <t>ZQ32724T13F3/6</t>
  </si>
  <si>
    <t>凸缘螺母M24*3</t>
  </si>
  <si>
    <t>ZQ32724T13F3/Y</t>
  </si>
  <si>
    <t>ZQ32727T13F3/3</t>
  </si>
  <si>
    <t>凸缘螺母M27*3</t>
  </si>
  <si>
    <t>ZQ327B18T13F6/Y</t>
  </si>
  <si>
    <t>凸缘螺母M18*1.5</t>
  </si>
  <si>
    <t>ZQ327B18T13F6/3</t>
  </si>
  <si>
    <t>ZQ327B24T13F6/1</t>
  </si>
  <si>
    <t>凸缘螺母M24*2</t>
  </si>
  <si>
    <t>ZQ33016T13F61/4</t>
  </si>
  <si>
    <t>ZQ33208F61/4</t>
  </si>
  <si>
    <t>ZQ33208F61/1</t>
  </si>
  <si>
    <t>ZQ33314T13F61/3</t>
  </si>
  <si>
    <t>2型全金属六角锁紧螺母M14×1.5</t>
  </si>
  <si>
    <t>ZQ33320T13F6</t>
  </si>
  <si>
    <t>2型全金属六角锁紧螺母M20×1.5</t>
  </si>
  <si>
    <t>ZQ340B06/2</t>
  </si>
  <si>
    <t>1型六角螺母M6</t>
  </si>
  <si>
    <t>ZQ340B06/9</t>
  </si>
  <si>
    <t>ZQ340B06F61/3</t>
  </si>
  <si>
    <t>ZQ340B08/3</t>
  </si>
  <si>
    <t>ZQ340B08F61/3</t>
  </si>
  <si>
    <t>1型六角螺母M8</t>
  </si>
  <si>
    <t>ZQ340B08T13F6/3</t>
  </si>
  <si>
    <t>ZQ340B08T13F61/4</t>
  </si>
  <si>
    <t>ZQ340B10/6</t>
  </si>
  <si>
    <t>1型六角螺母M10*1.5</t>
  </si>
  <si>
    <t>ZQ340B10/10</t>
  </si>
  <si>
    <t>ZQ340B10/3</t>
  </si>
  <si>
    <t>ZQ340B10F61/4</t>
  </si>
  <si>
    <t>ZQ340B10T13F6/11</t>
  </si>
  <si>
    <t>1型六角螺母M10</t>
  </si>
  <si>
    <t>ZQ340B10T13F6/Y</t>
  </si>
  <si>
    <t>ZQ340B10T13F6/4</t>
  </si>
  <si>
    <t>ZQ361B12/10</t>
  </si>
  <si>
    <t>2型六角螺母M12*1.25</t>
  </si>
  <si>
    <t>ZQ361B12/1</t>
  </si>
  <si>
    <t>ZQ361B12T13F6/Y</t>
  </si>
  <si>
    <t>ZQ361B14T13F6/9</t>
  </si>
  <si>
    <t>2型六角螺母M14*1.5</t>
  </si>
  <si>
    <t>ZQ361B14T13F6/6</t>
  </si>
  <si>
    <t>ZQ361B14T13F6/3</t>
  </si>
  <si>
    <t>ZQ361B16/10</t>
  </si>
  <si>
    <t>2型六角螺母M16*1.5</t>
  </si>
  <si>
    <t>ZQ361B16/Y</t>
  </si>
  <si>
    <t>ZQ361B16/8</t>
  </si>
  <si>
    <t>ZQ361B16T13F6/2</t>
  </si>
  <si>
    <t>ZQ361B16T13F6/3</t>
  </si>
  <si>
    <t>ZQ361B16T13F6/7</t>
  </si>
  <si>
    <t>ZQ361B18T13F6/Y</t>
  </si>
  <si>
    <t>2型六角螺母M18*1.5</t>
  </si>
  <si>
    <t>ZQ361B18T13F61/1</t>
  </si>
  <si>
    <t>2型六角螺母M18×1.5</t>
  </si>
  <si>
    <t>ZQ361B20T13F6/9</t>
  </si>
  <si>
    <t>2型六角螺母M20*1.5</t>
  </si>
  <si>
    <t>ZQ361B20T13F6/5</t>
  </si>
  <si>
    <t>ZQ361B22T13F6/5</t>
  </si>
  <si>
    <t>2型六角螺母M22*1.5</t>
  </si>
  <si>
    <t>ZQ361B24T13F6/8</t>
  </si>
  <si>
    <t>2型六角螺母M24*2</t>
  </si>
  <si>
    <t>020V47104-0024/1</t>
  </si>
  <si>
    <t>312302.C06.220101</t>
  </si>
  <si>
    <t>020V98131-0071/1</t>
  </si>
  <si>
    <t>端直通软管接头体 M26X1,5 DN22</t>
  </si>
  <si>
    <t>312302.C06.450101</t>
  </si>
  <si>
    <t>082V01501-0001/1</t>
  </si>
  <si>
    <t>低压燃气过滤器</t>
  </si>
  <si>
    <t>312302.C05.240201</t>
  </si>
  <si>
    <t>082V98150-0184/2</t>
  </si>
  <si>
    <t>快插接头</t>
  </si>
  <si>
    <t>312302.C02.010402</t>
  </si>
  <si>
    <t>082V98150-0184/1</t>
  </si>
  <si>
    <t>快插接头（E123）</t>
  </si>
  <si>
    <t>312302.C02.043702</t>
  </si>
  <si>
    <t>1680  250092/7</t>
  </si>
  <si>
    <t>312302.C02.023903</t>
  </si>
  <si>
    <t>190003171356/2</t>
  </si>
  <si>
    <t>塑料紧固带A5*280</t>
  </si>
  <si>
    <t>312302.C01.700201</t>
  </si>
  <si>
    <t>190003171356/1</t>
  </si>
  <si>
    <t>312302.C01.590101</t>
  </si>
  <si>
    <t>190003489292/1</t>
  </si>
  <si>
    <t>绝缘套管</t>
  </si>
  <si>
    <t>312302.C05.540101</t>
  </si>
  <si>
    <t>190003489292/3</t>
  </si>
  <si>
    <t>312302.C05.530101</t>
  </si>
  <si>
    <t>190003559459/1</t>
  </si>
  <si>
    <t>卡套式四通管接头</t>
  </si>
  <si>
    <t>312302.C05.200101</t>
  </si>
  <si>
    <t>190003559459/5</t>
  </si>
  <si>
    <t>312302.C05.190101</t>
  </si>
  <si>
    <t>190003559482/5</t>
  </si>
  <si>
    <t>卡套式三通管接头</t>
  </si>
  <si>
    <t>312302.C01.650101</t>
  </si>
  <si>
    <t>190003888459/3</t>
  </si>
  <si>
    <t>312302.C01.610101</t>
  </si>
  <si>
    <t>190003888626/3</t>
  </si>
  <si>
    <t>190003932965/3</t>
  </si>
  <si>
    <t>312302.C02.060101</t>
  </si>
  <si>
    <t>202V27120-0001/3</t>
  </si>
  <si>
    <t>尿素液位传感器(非加热)</t>
  </si>
  <si>
    <t>312302.C06.770101</t>
  </si>
  <si>
    <t>202V27120-0003/1</t>
  </si>
  <si>
    <t>尿素喷嘴冷却管一(1850mm)</t>
  </si>
  <si>
    <t>312302.C05.370201</t>
  </si>
  <si>
    <t>202V27120-0008/1</t>
  </si>
  <si>
    <t>尿素喷嘴</t>
  </si>
  <si>
    <t>312302.C04.370101</t>
  </si>
  <si>
    <t>202V27120-0016/1</t>
  </si>
  <si>
    <t>尿素喷嘴冷却管一(1250mm)</t>
  </si>
  <si>
    <t>312302.C05.310101</t>
  </si>
  <si>
    <t>202V27120-0035/5</t>
  </si>
  <si>
    <t>312302.C06.550101</t>
  </si>
  <si>
    <t>202V27120-0036/1</t>
  </si>
  <si>
    <t>压力管(2850mm)</t>
  </si>
  <si>
    <t>312302.C05.710201</t>
  </si>
  <si>
    <t>202V27120-0046/1</t>
  </si>
  <si>
    <t>尿素喷嘴冷却液管一(3600mm)</t>
  </si>
  <si>
    <t>202V27120-0105/1</t>
  </si>
  <si>
    <t>回液管(2750mm、玉柴SCR用)</t>
  </si>
  <si>
    <t>312302.C05.570201</t>
  </si>
  <si>
    <t>202V27120-0121/1</t>
  </si>
  <si>
    <t>312302.C05.440101</t>
  </si>
  <si>
    <t>202V27120-0130/1</t>
  </si>
  <si>
    <t>312302.C05.360201</t>
  </si>
  <si>
    <t>202V27120-0192/6</t>
  </si>
  <si>
    <t>发动机出水胶管(接三/四通)</t>
  </si>
  <si>
    <t>312302.C06.430101</t>
  </si>
  <si>
    <t>202V27120-0237/1</t>
  </si>
  <si>
    <t>尿素喷嘴冷却管二(3200mm)</t>
  </si>
  <si>
    <t>202V27120-0441/1</t>
  </si>
  <si>
    <t>博世SCR（电加热/非集成水阀）</t>
  </si>
  <si>
    <t>202V27120-4003/2</t>
  </si>
  <si>
    <t>312302.C05.670201</t>
  </si>
  <si>
    <t>312302.C05.520201</t>
  </si>
  <si>
    <t>202V27120-4011/1</t>
  </si>
  <si>
    <t>312302.C05.540201</t>
  </si>
  <si>
    <t>202V27120-4011/2</t>
  </si>
  <si>
    <t>312302.C05.560201</t>
  </si>
  <si>
    <t>202V27120-4019/1</t>
  </si>
  <si>
    <t>202V27120-4034/2</t>
  </si>
  <si>
    <t>312302.C05.510201</t>
  </si>
  <si>
    <t>202V27120-4044/1</t>
  </si>
  <si>
    <t>312302.C05.550201</t>
  </si>
  <si>
    <t>312302.C05.440201</t>
  </si>
  <si>
    <t>202V27120-4063/1</t>
  </si>
  <si>
    <t>312302.C05.460201</t>
  </si>
  <si>
    <t>202V27120-4078/2</t>
  </si>
  <si>
    <t>312302.C05.580201</t>
  </si>
  <si>
    <t>202V27120-4098/2</t>
  </si>
  <si>
    <t>国六后处理线束（黄河13T)</t>
  </si>
  <si>
    <t>312302.C05.400101</t>
  </si>
  <si>
    <t>202V27120-4116/2</t>
  </si>
  <si>
    <t>312302.C05.420201</t>
  </si>
  <si>
    <t>202V27120-4231/2</t>
  </si>
  <si>
    <t>潍柴国六后处理线束WP4.6</t>
  </si>
  <si>
    <t>202V27120-5009/1</t>
  </si>
  <si>
    <t>60L下置尿素箱线</t>
  </si>
  <si>
    <t>312302.C06.520101</t>
  </si>
  <si>
    <t>202V27120-5011/1</t>
  </si>
  <si>
    <t>45L尿素箱线（C7提升）</t>
  </si>
  <si>
    <t>312302.C05.400201</t>
  </si>
  <si>
    <t>202V27120-5011/2</t>
  </si>
  <si>
    <t>202V27120-6008/1</t>
  </si>
  <si>
    <t>国六天纳克U型大包DPF线束（MC11 MC13）</t>
  </si>
  <si>
    <t>202V27120-6065/1</t>
  </si>
  <si>
    <t>天纳克U型平行大包线（模块化，取消PM，Sensata压差传感器）</t>
  </si>
  <si>
    <t>312302.C06.650101</t>
  </si>
  <si>
    <t>202V27120-6088/1</t>
  </si>
  <si>
    <t>312302.C05.390201</t>
  </si>
  <si>
    <t>202V27120-6213/1</t>
  </si>
  <si>
    <t>312302.C05.700201</t>
  </si>
  <si>
    <t>202V27120-6214/1</t>
  </si>
  <si>
    <t>大包线束</t>
  </si>
  <si>
    <t>202V27120-6515/2</t>
  </si>
  <si>
    <t>202V27120-6565/2</t>
  </si>
  <si>
    <t>202V27120-6568/1</t>
  </si>
  <si>
    <t>312302.C05.470201</t>
  </si>
  <si>
    <t>202V27120-6659/1</t>
  </si>
  <si>
    <t>202V27120-6663/1</t>
  </si>
  <si>
    <t>312302.C05.390101</t>
  </si>
  <si>
    <t>202V27120-6672/1</t>
  </si>
  <si>
    <t>202V27120-6673/1</t>
  </si>
  <si>
    <t>国六发动机线束</t>
  </si>
  <si>
    <t>202V27120-6678/1</t>
  </si>
  <si>
    <t>202V27120-6680/1</t>
  </si>
  <si>
    <t>312302.C05.730201</t>
  </si>
  <si>
    <t>202V27120-6695/1</t>
  </si>
  <si>
    <t>国六后处理线束（取消PM）</t>
  </si>
  <si>
    <t>202V27120-6770/1</t>
  </si>
  <si>
    <t>312302.C06.460101</t>
  </si>
  <si>
    <t>202V27120-6806/1</t>
  </si>
  <si>
    <t>202V27120-6826/1</t>
  </si>
  <si>
    <t>312302.C05.480201</t>
  </si>
  <si>
    <t>202V27120-6839/1</t>
  </si>
  <si>
    <t>312302.C05.660201</t>
  </si>
  <si>
    <t>202V27120-6840/1</t>
  </si>
  <si>
    <t>312302.C05.380101</t>
  </si>
  <si>
    <t>202V27120-6851/1</t>
  </si>
  <si>
    <t>国六天纳克U型大包后处理线束（NG17/模块化/500K）</t>
  </si>
  <si>
    <t>202V27120-6861/1</t>
  </si>
  <si>
    <t>国六天纳克U型大包后处理线束（模块化，500K，取消继电器）</t>
  </si>
  <si>
    <t>202V27120-6870/1</t>
  </si>
  <si>
    <t>202V27120-6876/2</t>
  </si>
  <si>
    <t>312302.C05.410201</t>
  </si>
  <si>
    <t>202V27120-6900/1</t>
  </si>
  <si>
    <t>202V27120-6919/1</t>
  </si>
  <si>
    <t>312302.C05.490201</t>
  </si>
  <si>
    <t>202V27120-6929/1</t>
  </si>
  <si>
    <t>202V27120-6948/1</t>
  </si>
  <si>
    <t>202V27120-6956/1</t>
  </si>
  <si>
    <t>202V27120-6988/1</t>
  </si>
  <si>
    <t>国六天纳克大包后处理线束（非电加热）</t>
  </si>
  <si>
    <t>202V27120-7016/1</t>
  </si>
  <si>
    <t>202V27120-7021/1</t>
  </si>
  <si>
    <t>202V27120-7023/1</t>
  </si>
  <si>
    <t>国六圆筒型大包后处理线束（模块化/500K/取消继电器）</t>
  </si>
  <si>
    <t>312302.C05.450201</t>
  </si>
  <si>
    <t>202V27120-7100/2</t>
  </si>
  <si>
    <t>传感器护壳</t>
  </si>
  <si>
    <t>312302.C02.020602</t>
  </si>
  <si>
    <t>710W06201-2285/3</t>
  </si>
  <si>
    <t>中冷器保护板</t>
  </si>
  <si>
    <t>312302.C09.050101</t>
  </si>
  <si>
    <t>710W08902-0020/1</t>
  </si>
  <si>
    <t>312302.C02.021802</t>
  </si>
  <si>
    <t>710W41610-5498/2</t>
  </si>
  <si>
    <t>右支架总成（与左件对称）</t>
  </si>
  <si>
    <t>312302.C08.620101</t>
  </si>
  <si>
    <t>710W41610-5499/2</t>
  </si>
  <si>
    <t>312302.C08.500101</t>
  </si>
  <si>
    <t>710W41610-5499TQS718/2</t>
  </si>
  <si>
    <t>左支架总成_底盘交通黑</t>
  </si>
  <si>
    <t>312302.C08.960201</t>
  </si>
  <si>
    <t>710W41610-5513/2</t>
  </si>
  <si>
    <t>左下支架总成</t>
  </si>
  <si>
    <t>312302.C08.600201</t>
  </si>
  <si>
    <t>710W41610-5513/3</t>
  </si>
  <si>
    <t>312302.C09.410101</t>
  </si>
  <si>
    <t>710W41610-5514/2</t>
  </si>
  <si>
    <t>右下支架总成</t>
  </si>
  <si>
    <t>710W41610-5514/3</t>
  </si>
  <si>
    <t>312302.C09.480101</t>
  </si>
  <si>
    <t>710W41610-5527/2</t>
  </si>
  <si>
    <t>312302.C08.520101</t>
  </si>
  <si>
    <t>710W41610-5528/2</t>
  </si>
  <si>
    <t>312302.C08.510101</t>
  </si>
  <si>
    <t>710W41610-5528TQS718/2</t>
  </si>
  <si>
    <t>右支架总成（与左件对称）_底盘交通黑</t>
  </si>
  <si>
    <t>710W41610-6497/2</t>
  </si>
  <si>
    <t>左保险杠固定支架总成</t>
  </si>
  <si>
    <t>312302.C09.490201</t>
  </si>
  <si>
    <t>710W41610-6498/2</t>
  </si>
  <si>
    <t>右保险杠固定支架总成</t>
  </si>
  <si>
    <t>312302.C09.410201</t>
  </si>
  <si>
    <t>710W41615-5117/1</t>
  </si>
  <si>
    <t>312302.C02.054801</t>
  </si>
  <si>
    <t>710W41650-0017/1</t>
  </si>
  <si>
    <t>312302.C09.050201</t>
  </si>
  <si>
    <t>710W41650-0017/3</t>
  </si>
  <si>
    <t>312302.C08.100201</t>
  </si>
  <si>
    <t>710W41650-0017/2</t>
  </si>
  <si>
    <t>312302.C08.070201</t>
  </si>
  <si>
    <t>710W41650-0018/1</t>
  </si>
  <si>
    <t>312302.C09.100101</t>
  </si>
  <si>
    <t>710W41650-0018/3</t>
  </si>
  <si>
    <t>312302.C08.560201</t>
  </si>
  <si>
    <t>710W41650-0018/2</t>
  </si>
  <si>
    <t>312302.C08.090201</t>
  </si>
  <si>
    <t>710W41673-0076/4</t>
  </si>
  <si>
    <t>支架(油箱侧)</t>
  </si>
  <si>
    <t>312302.C07.640201</t>
  </si>
  <si>
    <t>710W41890-5188/2</t>
  </si>
  <si>
    <t>312302.C07.080201</t>
  </si>
  <si>
    <t>710W41890-5189/2</t>
  </si>
  <si>
    <t>710W42902-0292/3</t>
  </si>
  <si>
    <t>走台板II</t>
  </si>
  <si>
    <t>312302.C06.330201</t>
  </si>
  <si>
    <t>710W42902-0301/2</t>
  </si>
  <si>
    <t>走台板</t>
  </si>
  <si>
    <t>312302.C06.440201</t>
  </si>
  <si>
    <t>710W43705-0241/3</t>
  </si>
  <si>
    <t>减振器左组合支架</t>
  </si>
  <si>
    <t>312302.C09.600201</t>
  </si>
  <si>
    <t>710W43705-0242/3</t>
  </si>
  <si>
    <t>减振器右组合支架</t>
  </si>
  <si>
    <t>312302.C08.330201</t>
  </si>
  <si>
    <t>710W43718-2117/1</t>
  </si>
  <si>
    <t>轴承盖</t>
  </si>
  <si>
    <t>312302.C09.630101</t>
  </si>
  <si>
    <t>710W46110-0166/1</t>
  </si>
  <si>
    <t>转向器支架</t>
  </si>
  <si>
    <t>312302.C09.660101</t>
  </si>
  <si>
    <t>710W46110-0266/4</t>
  </si>
  <si>
    <t>312302.C08.020101</t>
  </si>
  <si>
    <t>710W46110-0266/3</t>
  </si>
  <si>
    <t>710W46110-0267/3</t>
  </si>
  <si>
    <t>312302.C09.560201</t>
  </si>
  <si>
    <t>710W46110-0267/1</t>
  </si>
  <si>
    <t>312302.C09.310201</t>
  </si>
  <si>
    <t>710W46110-0267/2</t>
  </si>
  <si>
    <t>312302.C08.380201</t>
  </si>
  <si>
    <t>710W62140-0095/3</t>
  </si>
  <si>
    <t>窄体左窗帘导轨（高唐高通）</t>
  </si>
  <si>
    <t>312302.C03.520101</t>
  </si>
  <si>
    <t>710W62140-0096/3</t>
  </si>
  <si>
    <t>窄体右窗帘导轨（高唐高通）</t>
  </si>
  <si>
    <t>710W62140-0103/1</t>
  </si>
  <si>
    <t>宽体左窗帘导轨</t>
  </si>
  <si>
    <t>312302.C03.480101</t>
  </si>
  <si>
    <t>710W62140-0103/2</t>
  </si>
  <si>
    <t>710W62140-0104/2</t>
  </si>
  <si>
    <t>宽体右窗帘导轨</t>
  </si>
  <si>
    <t>710W96210-0379/1</t>
  </si>
  <si>
    <t>限位块总成（新乡跃达）</t>
  </si>
  <si>
    <t>312302.C02.060301</t>
  </si>
  <si>
    <t>710W97488-0671/2</t>
  </si>
  <si>
    <t>312302.C02.034002</t>
  </si>
  <si>
    <t>711-97401-4001/1</t>
  </si>
  <si>
    <t>塑料紧固带 7.6x300</t>
  </si>
  <si>
    <t>312302.C01.690201</t>
  </si>
  <si>
    <t>711W06201-0084/3</t>
  </si>
  <si>
    <t>312302.C08.210101</t>
  </si>
  <si>
    <t>711W06201-0085/3</t>
  </si>
  <si>
    <t>312302.C08.260101</t>
  </si>
  <si>
    <t>711W06201-0089/3</t>
  </si>
  <si>
    <t>312302.C09.470201</t>
  </si>
  <si>
    <t>711W15110-0443/2</t>
  </si>
  <si>
    <t>消声器上隔热板</t>
  </si>
  <si>
    <t>312302.C07.320101</t>
  </si>
  <si>
    <t>711W15110-0444/1</t>
  </si>
  <si>
    <t>312302.C07.250201</t>
  </si>
  <si>
    <t>711W15110-5336/1</t>
  </si>
  <si>
    <t>保护板总成</t>
  </si>
  <si>
    <t>312302.C06.170201</t>
  </si>
  <si>
    <t>711W15110-5338/1</t>
  </si>
  <si>
    <t>312302.C06.480201</t>
  </si>
  <si>
    <t>711W15110-5339/2</t>
  </si>
  <si>
    <t>312302.C07.450101</t>
  </si>
  <si>
    <t>711W15110-5339/1</t>
  </si>
  <si>
    <t>711W15502-5244/2</t>
  </si>
  <si>
    <t>支撑杆总成</t>
  </si>
  <si>
    <t>312302.C07.300201</t>
  </si>
  <si>
    <t>711W15502-5290/1</t>
  </si>
  <si>
    <t>312302.C05.090201</t>
  </si>
  <si>
    <t>711W15502-5312/1</t>
  </si>
  <si>
    <t>上隔热板小支架-前</t>
  </si>
  <si>
    <t>312302.C02.020502</t>
  </si>
  <si>
    <t>711W15502-5314/1</t>
  </si>
  <si>
    <t>上隔热板小支架-后</t>
  </si>
  <si>
    <t>312302.C02.021401</t>
  </si>
  <si>
    <t>711W15502-5317/2</t>
  </si>
  <si>
    <t>上隔热板小支架-右</t>
  </si>
  <si>
    <t>312302.C02.065502</t>
  </si>
  <si>
    <t>711W15502-5317/1</t>
  </si>
  <si>
    <t>312302.C02.065402</t>
  </si>
  <si>
    <t>711W15502-5361/3</t>
  </si>
  <si>
    <t>消声器支架总成</t>
  </si>
  <si>
    <t>312302.C07.550101</t>
  </si>
  <si>
    <t>711W15502-5361/2</t>
  </si>
  <si>
    <t>312302.C07.520101</t>
  </si>
  <si>
    <t>711W25441-0828TQS718/1</t>
  </si>
  <si>
    <t>711W27199-1015/1</t>
  </si>
  <si>
    <t>管子 内径φ20,t=5,L=570</t>
  </si>
  <si>
    <t>312302.C06.510101</t>
  </si>
  <si>
    <t>711W31111-6004/1</t>
  </si>
  <si>
    <t>312302.C05.580101</t>
  </si>
  <si>
    <t>711W41615-5081/2</t>
  </si>
  <si>
    <t>左翻转轴支架总成</t>
  </si>
  <si>
    <t>711W41615-5082/2</t>
  </si>
  <si>
    <t>右翻转轴支架总成</t>
  </si>
  <si>
    <t>312302.C08.200101</t>
  </si>
  <si>
    <t>711W41701-0005/3</t>
  </si>
  <si>
    <t>T5驾驶室后悬支架总成（865车架）</t>
  </si>
  <si>
    <t>312302.C06.100201</t>
  </si>
  <si>
    <t>711W41701-0038/1</t>
  </si>
  <si>
    <t>312302.C02.080301</t>
  </si>
  <si>
    <t>711W41701-0040/2</t>
  </si>
  <si>
    <t>T5驾驶室后悬支架总成(850车架)</t>
  </si>
  <si>
    <t>312302.C07.120201</t>
  </si>
  <si>
    <t>711W41701-0050/5</t>
  </si>
  <si>
    <t>T5G驾驶室前悬摆臂左侧支架总成（237车架）</t>
  </si>
  <si>
    <t>312302.C09.600101</t>
  </si>
  <si>
    <t>711W41701-0050/2</t>
  </si>
  <si>
    <t>312302.C09.580101</t>
  </si>
  <si>
    <t>711W41701-5031/1</t>
  </si>
  <si>
    <t>驾驶室后悬下支架焊接总成（C7H/850/WP）</t>
  </si>
  <si>
    <t>312302.C07.260101</t>
  </si>
  <si>
    <t>711W41701-5070/1</t>
  </si>
  <si>
    <t>TX驾驶室前悬摆臂左侧支架总成</t>
  </si>
  <si>
    <t>312302.C09.610201</t>
  </si>
  <si>
    <t>711W41701-5070/3</t>
  </si>
  <si>
    <t>312302.C09.620201</t>
  </si>
  <si>
    <t>711W41701-5090/1</t>
  </si>
  <si>
    <t>T5G驾驶室后悬置下支架焊接总成（850）（渤海机械）</t>
  </si>
  <si>
    <t>312302.C08.520201</t>
  </si>
  <si>
    <t>711W41701-5094/2</t>
  </si>
  <si>
    <t>312302.C07.210101</t>
  </si>
  <si>
    <t>711W41701-6105/1</t>
  </si>
  <si>
    <t>驾驶室后悬置连接支架（青岛润成）</t>
  </si>
  <si>
    <t>312302.C07.320201</t>
  </si>
  <si>
    <t>711W41720-2775/4</t>
  </si>
  <si>
    <t>312302.C08.470101</t>
  </si>
  <si>
    <t>711W41720-5367/1</t>
  </si>
  <si>
    <t>右翻转轴举升支架总成</t>
  </si>
  <si>
    <t>312302.C08.690101</t>
  </si>
  <si>
    <t>711W41720-5377/1</t>
  </si>
  <si>
    <t>左举升支架总成</t>
  </si>
  <si>
    <t>711W42940-0260/2</t>
  </si>
  <si>
    <t>侧标志灯安装支架</t>
  </si>
  <si>
    <t>312302.C06.050101</t>
  </si>
  <si>
    <t>711W46113-6235/1</t>
  </si>
  <si>
    <t>转向管柱总成（手柄调节、长伸缩轴）</t>
  </si>
  <si>
    <t>312302.C03.590101</t>
  </si>
  <si>
    <t>711W46113-6245/1</t>
  </si>
  <si>
    <t>转向管柱总成（手柄调节、短伸缩轴）</t>
  </si>
  <si>
    <t>711W46113-6265/1</t>
  </si>
  <si>
    <t>转向管柱总成（手柄调节、短70mm伸缩轴）</t>
  </si>
  <si>
    <t>312302.C03.640101</t>
  </si>
  <si>
    <t>711W46200-6411/1</t>
  </si>
  <si>
    <t>ZF8098动力转向器</t>
  </si>
  <si>
    <t>312302.C08.780101</t>
  </si>
  <si>
    <t>711W51710-6057/1</t>
  </si>
  <si>
    <t>管路固定支架总成</t>
  </si>
  <si>
    <t>312302.C06.010201</t>
  </si>
  <si>
    <t>711W51710-6057TQS718/1</t>
  </si>
  <si>
    <t>管路固定支架总成_底盘交通黑</t>
  </si>
  <si>
    <t>711W51715-5067/4</t>
  </si>
  <si>
    <t>312302.C08.390101</t>
  </si>
  <si>
    <t>支架总成(市中宝泉)</t>
  </si>
  <si>
    <t>312302.C08.980201</t>
  </si>
  <si>
    <t>711W51715-5073TQS718/3</t>
  </si>
  <si>
    <t>711W51715-5095/2</t>
  </si>
  <si>
    <t>5L储气筒支架总成R77</t>
  </si>
  <si>
    <t>312302.C07.250101</t>
  </si>
  <si>
    <t>711W61340-5071/2</t>
  </si>
  <si>
    <t>711W61340-5072/3</t>
  </si>
  <si>
    <t>312302.C06.120201</t>
  </si>
  <si>
    <t>711W61900-7130/5</t>
  </si>
  <si>
    <t>空调机总成</t>
  </si>
  <si>
    <t>312302.C03.730101</t>
  </si>
  <si>
    <t>711W61900-7132/4</t>
  </si>
  <si>
    <t>过滤器系统总成</t>
  </si>
  <si>
    <t>312302.C03.680101</t>
  </si>
  <si>
    <t>711W61900-7132/5</t>
  </si>
  <si>
    <t>312302.C03.710101</t>
  </si>
  <si>
    <t>312302.C03.700101</t>
  </si>
  <si>
    <t>711W61900-7134/1</t>
  </si>
  <si>
    <t>312302.C03.660101</t>
  </si>
  <si>
    <t>711W61900-7134/8</t>
  </si>
  <si>
    <t>312302.C03.690101</t>
  </si>
  <si>
    <t>711W61900-7134/5</t>
  </si>
  <si>
    <t>711W61900-7136/1</t>
  </si>
  <si>
    <t>过滤器系统总成（十堰美瑞特）</t>
  </si>
  <si>
    <t>711W61900-7136/5</t>
  </si>
  <si>
    <t>312302.C03.720101</t>
  </si>
  <si>
    <t>711W62645-0011/1</t>
  </si>
  <si>
    <t>车门玻璃托架</t>
  </si>
  <si>
    <t>312302.C03.820101</t>
  </si>
  <si>
    <t>312302.C03.830101</t>
  </si>
  <si>
    <t>711W62645-0011/2</t>
  </si>
  <si>
    <t>312302.C03.810101</t>
  </si>
  <si>
    <t>312302.C03.800101</t>
  </si>
  <si>
    <t>711W62645-0032/1</t>
  </si>
  <si>
    <t>左隔水板</t>
  </si>
  <si>
    <t>711W62645-0032/2</t>
  </si>
  <si>
    <t>711W62645-0033/1</t>
  </si>
  <si>
    <t>右隔水板(与左件对称)</t>
  </si>
  <si>
    <t>711W62645-0033/2</t>
  </si>
  <si>
    <t>711W62645-6050/1</t>
  </si>
  <si>
    <t>右车门电动玻璃升降器</t>
  </si>
  <si>
    <t>711W62645-6050/2</t>
  </si>
  <si>
    <t>711W62645-6051/1</t>
  </si>
  <si>
    <t>左车门电动玻璃升降器</t>
  </si>
  <si>
    <t>711W62645-6051/2</t>
  </si>
  <si>
    <t>711W62651-0057/1</t>
  </si>
  <si>
    <t>左车门玻璃后导轨</t>
  </si>
  <si>
    <t>711W62651-0057/2</t>
  </si>
  <si>
    <t>711W62651-0058/1</t>
  </si>
  <si>
    <t>右车门玻璃后导轨（与左件对称）</t>
  </si>
  <si>
    <t>711W62651-0058/2</t>
  </si>
  <si>
    <t>711W93030-2045/3</t>
  </si>
  <si>
    <t>312302.C05.150201</t>
  </si>
  <si>
    <t>711W97401-3001/4</t>
  </si>
  <si>
    <t>BHT 375M扎带</t>
  </si>
  <si>
    <t>312302.C01.600101</t>
  </si>
  <si>
    <t>711W97430-0034/4</t>
  </si>
  <si>
    <t>管夹 3xφ12/1xφ8</t>
  </si>
  <si>
    <t>312302.C06.260101</t>
  </si>
  <si>
    <t>312302.C02.033703</t>
  </si>
  <si>
    <t>312302.C02.033403</t>
  </si>
  <si>
    <t>711W97430-0035/4</t>
  </si>
  <si>
    <t>管夹 2xφ12/2xφ8</t>
  </si>
  <si>
    <t>312302.C02.032303</t>
  </si>
  <si>
    <t>711W97430-0035/3</t>
  </si>
  <si>
    <t>312302.C02.021103</t>
  </si>
  <si>
    <t>711W97470-2001/3</t>
  </si>
  <si>
    <t>卡螺栓椭圆头一体式扎带5.0*150(M6)</t>
  </si>
  <si>
    <t>711W97470-5001/4</t>
  </si>
  <si>
    <t>凸头垫块BHT Spacer 1</t>
  </si>
  <si>
    <t>711W98130-6038/2</t>
  </si>
  <si>
    <t>螺纹管接头总成</t>
  </si>
  <si>
    <t>312302.C02.056401</t>
  </si>
  <si>
    <t>712-25441-0045</t>
  </si>
  <si>
    <t>电瓶箱后挡板</t>
  </si>
  <si>
    <t>312302.C07.710201</t>
  </si>
  <si>
    <t>712-32620-000015/1</t>
  </si>
  <si>
    <t>软轴护套</t>
  </si>
  <si>
    <t>312302.C05.410101</t>
  </si>
  <si>
    <t>712-32620-000031/1</t>
  </si>
  <si>
    <t>312302.C06.060101</t>
  </si>
  <si>
    <t>712-32620-000054/1</t>
  </si>
  <si>
    <t>312302.C05.130201</t>
  </si>
  <si>
    <t>712-32620-000054/2</t>
  </si>
  <si>
    <t>312302.C05.120201</t>
  </si>
  <si>
    <t>712-32620-000071/2</t>
  </si>
  <si>
    <t>312302.C06.090101</t>
  </si>
  <si>
    <t>712-32620-000071/1</t>
  </si>
  <si>
    <t>312302.C06.170101</t>
  </si>
  <si>
    <t>712-32620-000076/1</t>
  </si>
  <si>
    <t>712-32620-006002/1</t>
  </si>
  <si>
    <t>换选挡软轴支架总成</t>
  </si>
  <si>
    <t>712-32620-006002/4</t>
  </si>
  <si>
    <t>312302.C06.700201</t>
  </si>
  <si>
    <t>712-32620-600009/2</t>
  </si>
  <si>
    <t>软轴支架总成</t>
  </si>
  <si>
    <t>312302.C05.100201</t>
  </si>
  <si>
    <t>712-51715-0214/1</t>
  </si>
  <si>
    <t>挂车插座安装支架总成(潍柴)(济南沃德)</t>
  </si>
  <si>
    <t>312302.C07.050101</t>
  </si>
  <si>
    <t>712W06303-0038/1</t>
  </si>
  <si>
    <t>变速箱出水胶管</t>
  </si>
  <si>
    <t>712W06303-0046/2</t>
  </si>
  <si>
    <t>312302.C07.840101</t>
  </si>
  <si>
    <t>712W06303-0047/1</t>
  </si>
  <si>
    <t>712W06340-0010/2</t>
  </si>
  <si>
    <t>钢管支架(变速箱右下侧)</t>
  </si>
  <si>
    <t>312302.C05.230201</t>
  </si>
  <si>
    <t>712W06340-0011/2</t>
  </si>
  <si>
    <t>钢管支架(变速箱底部)</t>
  </si>
  <si>
    <t>712W06340-0012/2</t>
  </si>
  <si>
    <t>缓速器进水钢管支架</t>
  </si>
  <si>
    <t>312302.C05.250201</t>
  </si>
  <si>
    <t>712W06340-0026/1</t>
  </si>
  <si>
    <t>312302.C02.023201</t>
  </si>
  <si>
    <t>712W06340-0026TQS718/1</t>
  </si>
  <si>
    <t>712W06340-0027/1</t>
  </si>
  <si>
    <t>312302.C02.034001</t>
  </si>
  <si>
    <t>712W06340-0027TQS718/1</t>
  </si>
  <si>
    <t>712W06340-0028/1</t>
  </si>
  <si>
    <t>312302.C02.022903</t>
  </si>
  <si>
    <t>712W06340-0031/1</t>
  </si>
  <si>
    <t>712W06340-0031/3</t>
  </si>
  <si>
    <t>312302.C06.250101</t>
  </si>
  <si>
    <t>712W06340-0032/1</t>
  </si>
  <si>
    <t>712W06340-0032/3</t>
  </si>
  <si>
    <t>712W06340-0079/1</t>
  </si>
  <si>
    <t>312302.C02.030502</t>
  </si>
  <si>
    <t>712W08340-0018/1</t>
  </si>
  <si>
    <t>进气管支架</t>
  </si>
  <si>
    <t>312302.C02.044001</t>
  </si>
  <si>
    <t>712W08340-0019/1</t>
  </si>
  <si>
    <t>312302.C02.033101</t>
  </si>
  <si>
    <t>712W08340-0043/2</t>
  </si>
  <si>
    <t>下进气道支架(济南汇泉)</t>
  </si>
  <si>
    <t>312302.C07.120101</t>
  </si>
  <si>
    <t>712W08340-0044/1</t>
  </si>
  <si>
    <t>712W08340-0045/1</t>
  </si>
  <si>
    <t>连接管支架</t>
  </si>
  <si>
    <t>312302.C05.210201</t>
  </si>
  <si>
    <t>712W08340-0050/3</t>
  </si>
  <si>
    <t>空滤器支架</t>
  </si>
  <si>
    <t>312302.C07.060101</t>
  </si>
  <si>
    <t>712W08340-0050/1</t>
  </si>
  <si>
    <t>312302.C06.790201</t>
  </si>
  <si>
    <t>712W08340-0066/1</t>
  </si>
  <si>
    <t>空滤后进气管支架</t>
  </si>
  <si>
    <t>312302.C05.280201</t>
  </si>
  <si>
    <t>712W08340-0142/1</t>
  </si>
  <si>
    <t>油浴式空滤器支架</t>
  </si>
  <si>
    <t>312302.C06.630201</t>
  </si>
  <si>
    <t>712W08340-0150/1</t>
  </si>
  <si>
    <t>油浴式空滤器支架(济南汇英)</t>
  </si>
  <si>
    <t>312302.C06.720201</t>
  </si>
  <si>
    <t>712W08340-1903/2</t>
  </si>
  <si>
    <t>312302.C06.600201</t>
  </si>
  <si>
    <t>712W08340-1918/1</t>
  </si>
  <si>
    <t>传感器口盖板(邹平汇鑫)</t>
  </si>
  <si>
    <t>312302.C02.032903</t>
  </si>
  <si>
    <t>712W08400-6111/1</t>
  </si>
  <si>
    <t>312302.C05.100101</t>
  </si>
  <si>
    <t>712W08400-6121/1</t>
  </si>
  <si>
    <t>312302.C05.060101</t>
  </si>
  <si>
    <t>712W12540-0024/2</t>
  </si>
  <si>
    <t>油箱过渡支架(400LD型)(60间距)</t>
  </si>
  <si>
    <t>312302.C07.350201</t>
  </si>
  <si>
    <t>712W15101-0003/2</t>
  </si>
  <si>
    <t>312302.C05.270101</t>
  </si>
  <si>
    <t>712W15101-0024/1</t>
  </si>
  <si>
    <t>消声器隔热板</t>
  </si>
  <si>
    <t>312302.C07.290201</t>
  </si>
  <si>
    <t>712W15101-0045/2</t>
  </si>
  <si>
    <t>312302.C07.530201</t>
  </si>
  <si>
    <t>712W15101-0103/1</t>
  </si>
  <si>
    <t>312302.C07.240201</t>
  </si>
  <si>
    <t>712W15101-0104/1</t>
  </si>
  <si>
    <t>312302.C07.030101</t>
  </si>
  <si>
    <t>712W15101-0105/1</t>
  </si>
  <si>
    <t>312302.C07.160201</t>
  </si>
  <si>
    <t>712W15101-6009/1</t>
  </si>
  <si>
    <t>U型后处理器外装饰板</t>
  </si>
  <si>
    <t>312302.C07.540201</t>
  </si>
  <si>
    <t>712W15204-0153/1</t>
  </si>
  <si>
    <t>312302.C06.070201</t>
  </si>
  <si>
    <t>712W15204-0158/1</t>
  </si>
  <si>
    <t>312302.C06.060201</t>
  </si>
  <si>
    <t>712W15502-0006/4</t>
  </si>
  <si>
    <t>装饰板安装支架</t>
  </si>
  <si>
    <t>312302.C07.570101</t>
  </si>
  <si>
    <t>712W15502-0016/1</t>
  </si>
  <si>
    <t>312302.C07.830201</t>
  </si>
  <si>
    <t>312302.C07.750201</t>
  </si>
  <si>
    <t>312302.C07.760201</t>
  </si>
  <si>
    <t>712W15502-0023/1</t>
  </si>
  <si>
    <t>712W15502-0037/1</t>
  </si>
  <si>
    <t>712W15502-0038/1</t>
  </si>
  <si>
    <t>排气管吊架(济南晋升)</t>
  </si>
  <si>
    <t>312302.C08.990201</t>
  </si>
  <si>
    <t>712W15502-0053/1</t>
  </si>
  <si>
    <t>312302.C02.056601</t>
  </si>
  <si>
    <t>712W15502-0066/1</t>
  </si>
  <si>
    <t>斜支撑杆</t>
  </si>
  <si>
    <t>712W15502-0067/1</t>
  </si>
  <si>
    <t>312302.C05.290201</t>
  </si>
  <si>
    <t>712W15502-0069/1</t>
  </si>
  <si>
    <t>712W15502-0075/2</t>
  </si>
  <si>
    <t>312302.C09.240101</t>
  </si>
  <si>
    <t>712W15502-0077/1</t>
  </si>
  <si>
    <t>312302.C05.110201</t>
  </si>
  <si>
    <t>712W15502-0078/1</t>
  </si>
  <si>
    <t>312302.C08.690201</t>
  </si>
  <si>
    <t>712W15502-0118/1</t>
  </si>
  <si>
    <t>712W15502-0135/1</t>
  </si>
  <si>
    <t>消声器辅助支架</t>
  </si>
  <si>
    <t>712W15502-0141/1</t>
  </si>
  <si>
    <t>312302.C07.360201</t>
  </si>
  <si>
    <t>712W15502-0150/1</t>
  </si>
  <si>
    <t>312302.C07.740201</t>
  </si>
  <si>
    <t>312302.C07.730201</t>
  </si>
  <si>
    <t>712W15502-0158/1</t>
  </si>
  <si>
    <t>排气管紧固带</t>
  </si>
  <si>
    <t>712W15502-0162/1</t>
  </si>
  <si>
    <t>312302.C02.053302</t>
  </si>
  <si>
    <t>712W15502-0177/2</t>
  </si>
  <si>
    <t>排气管路连接密封垫</t>
  </si>
  <si>
    <t>712W15502-0212/2</t>
  </si>
  <si>
    <t>312302.C09.350201</t>
  </si>
  <si>
    <t>712W15502-0219/1</t>
  </si>
  <si>
    <t>312302.C07.310201</t>
  </si>
  <si>
    <t>712W15502-0223/1</t>
  </si>
  <si>
    <t>NOx传感器固定支架</t>
  </si>
  <si>
    <t>312302.C07.270201</t>
  </si>
  <si>
    <t>712W15502-0224/1</t>
  </si>
  <si>
    <t>312302.C07.050201</t>
  </si>
  <si>
    <t>712W15502-0233/1</t>
  </si>
  <si>
    <t>312302.C07.150201</t>
  </si>
  <si>
    <t>712W15502-0235/1</t>
  </si>
  <si>
    <t>312302.C07.480201</t>
  </si>
  <si>
    <t>312302.C07.500201</t>
  </si>
  <si>
    <t>712W15502-0236/1</t>
  </si>
  <si>
    <t>312302.C07.130201</t>
  </si>
  <si>
    <t>712W15502-0237/1</t>
  </si>
  <si>
    <t>312302.C07.150101</t>
  </si>
  <si>
    <t>712W15502-0241/1</t>
  </si>
  <si>
    <t>712W15502-0601/1</t>
  </si>
  <si>
    <t>312302.C06.210201</t>
  </si>
  <si>
    <t>712W15502-6014/1</t>
  </si>
  <si>
    <t>拉紧销</t>
  </si>
  <si>
    <t>312302.C02.032802</t>
  </si>
  <si>
    <t>712W15502-6015/1</t>
  </si>
  <si>
    <t>张紧销</t>
  </si>
  <si>
    <t>312302.C02.032902</t>
  </si>
  <si>
    <t>712W15502-6031/1</t>
  </si>
  <si>
    <t>312302.C09.230101</t>
  </si>
  <si>
    <t>712W15502-6032/1</t>
  </si>
  <si>
    <t>312302.C05.220201</t>
  </si>
  <si>
    <t>712W15502-6034/1</t>
  </si>
  <si>
    <t>312302.C05.140201</t>
  </si>
  <si>
    <t>312302.C05.740201</t>
  </si>
  <si>
    <t>712W15502-6037/1</t>
  </si>
  <si>
    <t>排气管支架(济南豪曼)</t>
  </si>
  <si>
    <t>312302.C02.060902</t>
  </si>
  <si>
    <t>712W15502-6119/3</t>
  </si>
  <si>
    <t>绑带Ⅰ</t>
  </si>
  <si>
    <t>312302.C07.160101</t>
  </si>
  <si>
    <t>712W15502-6120/3</t>
  </si>
  <si>
    <t>绑带Ⅱ</t>
  </si>
  <si>
    <t>712W15502-7002/2</t>
  </si>
  <si>
    <t>WP15国Ⅵ后处理器装饰板</t>
  </si>
  <si>
    <t>312302.C07.180201</t>
  </si>
  <si>
    <t>712W25424-5008/3</t>
  </si>
  <si>
    <t>C5G左侧线束导向槽上</t>
  </si>
  <si>
    <t>312302.C05.650101</t>
  </si>
  <si>
    <t>T5G右侧线束导向槽上（青岛航坤）</t>
  </si>
  <si>
    <t>312302.C05.670101</t>
  </si>
  <si>
    <t>712W25441-0003/2</t>
  </si>
  <si>
    <t>变压器罩</t>
  </si>
  <si>
    <t>312302.C06.150201</t>
  </si>
  <si>
    <t>712W25441-0007/3</t>
  </si>
  <si>
    <t>电线固定支架</t>
  </si>
  <si>
    <t>712W25441-0007/4</t>
  </si>
  <si>
    <t>312302.C02.021403</t>
  </si>
  <si>
    <t>712W25441-0007TQS717/4</t>
  </si>
  <si>
    <t>电线固定支架_底盘电信灰</t>
  </si>
  <si>
    <t>712W25441-0007TQS718/4</t>
  </si>
  <si>
    <t>电线固定支架_底盘交通黑</t>
  </si>
  <si>
    <t>712W25441-0008TQS718/2</t>
  </si>
  <si>
    <t>电器安装板（C7结构电瓶箱）_底盘交通黑</t>
  </si>
  <si>
    <t>712W25441-0018/1</t>
  </si>
  <si>
    <t>ABS传感器卡套</t>
  </si>
  <si>
    <t>312302.C02.013702</t>
  </si>
  <si>
    <t>712W25441-0025/3</t>
  </si>
  <si>
    <t>电瓶箱体固定支架（后/T7-S32大油箱）（零部件公司）</t>
  </si>
  <si>
    <t>312302.C07.700201</t>
  </si>
  <si>
    <t>712W25441-0026/2</t>
  </si>
  <si>
    <t>ADR室外开关安装支架</t>
  </si>
  <si>
    <t>712W25441-0027/2</t>
  </si>
  <si>
    <t>312302.C06.110201</t>
  </si>
  <si>
    <t>712W25441-0037/2</t>
  </si>
  <si>
    <t>电瓶箱隔热板固定支架总成</t>
  </si>
  <si>
    <t>712W25441-0039/1</t>
  </si>
  <si>
    <t>电瓶箱隔热板</t>
  </si>
  <si>
    <t>712W25441-0048/1</t>
  </si>
  <si>
    <t>消防车电器固定支架</t>
  </si>
  <si>
    <t>312302.C02.020803</t>
  </si>
  <si>
    <t>712W25441-0073TQS718/1</t>
  </si>
  <si>
    <t>电动车电器固定支架_底盘交通黑</t>
  </si>
  <si>
    <t>712W25441-0120/2</t>
  </si>
  <si>
    <t>牵引车ESC模块支架（EBS3.3 STD专用）【济南豪曼汽车配件有限公司】</t>
  </si>
  <si>
    <t>312302.C02.051101</t>
  </si>
  <si>
    <t>712W25441-0120TQS718/2</t>
  </si>
  <si>
    <t>牵引车ESC模块支架（EBS3.3 STD用）_底盘交通黑</t>
  </si>
  <si>
    <t>712W25441-1002/1</t>
  </si>
  <si>
    <t>后处理电气接线盒支架(左置朝后)</t>
  </si>
  <si>
    <t>312302.C06.630101</t>
  </si>
  <si>
    <t>712W25441-5343TQS718/2</t>
  </si>
  <si>
    <t>左导线槽安装支架总成_底盘交通黑</t>
  </si>
  <si>
    <t>712W25441-6004/1</t>
  </si>
  <si>
    <t>台湾版蜂鸣器</t>
  </si>
  <si>
    <t>312302.C02.013903</t>
  </si>
  <si>
    <t>712W25441-6026/2</t>
  </si>
  <si>
    <t>前置长距毫米波雷达控制器总成(Ⅱ/C)</t>
  </si>
  <si>
    <t>712W25455-6002/1</t>
  </si>
  <si>
    <t>油水分离延长线(4100)</t>
  </si>
  <si>
    <t>312302.C05.720201</t>
  </si>
  <si>
    <t>712W25455-6109/1</t>
  </si>
  <si>
    <t>底盘线束（ZF AMT/S36/后置电瓶箱/ADR）</t>
  </si>
  <si>
    <t>712W25456-6222/2</t>
  </si>
  <si>
    <t>挂车ABS电源线束总成(全挂车/1300)</t>
  </si>
  <si>
    <t>712W32620-0014/2</t>
  </si>
  <si>
    <t>312302.C02.023403</t>
  </si>
  <si>
    <t>712W32620-0055/1</t>
  </si>
  <si>
    <t>软轴固定支架（济南豪曼）</t>
  </si>
  <si>
    <t>312302.C02.040302</t>
  </si>
  <si>
    <t>712W32620-0084/1</t>
  </si>
  <si>
    <t>312302.C05.260201</t>
  </si>
  <si>
    <t>712W32620-0087/1</t>
  </si>
  <si>
    <t>712W32620-0087/3</t>
  </si>
  <si>
    <t>712W32620-0088/1</t>
  </si>
  <si>
    <t>选挡摇臂</t>
  </si>
  <si>
    <t>312302.C06.280101</t>
  </si>
  <si>
    <t>712W32620-0112/2</t>
  </si>
  <si>
    <t>换选挡软轴支架</t>
  </si>
  <si>
    <t>712W32620-6053/2</t>
  </si>
  <si>
    <t>固定支架总成</t>
  </si>
  <si>
    <t>312302.C06.140201</t>
  </si>
  <si>
    <t>712W32620-6053/1</t>
  </si>
  <si>
    <t>712W32620-6058/1</t>
  </si>
  <si>
    <t>712W32620-6058/2</t>
  </si>
  <si>
    <t>312302.C05.190201</t>
  </si>
  <si>
    <t>712W41200-0075/2</t>
  </si>
  <si>
    <t>元宝梁总成</t>
  </si>
  <si>
    <t>312302.C08.580101</t>
  </si>
  <si>
    <t>712W41200-5089/2</t>
  </si>
  <si>
    <t>固定支架总成(右)</t>
  </si>
  <si>
    <t>312302.C08.060201</t>
  </si>
  <si>
    <t>712W41200-5090/2</t>
  </si>
  <si>
    <t>固定支架总成（左）</t>
  </si>
  <si>
    <t>712W41200-5435/1</t>
  </si>
  <si>
    <t>双支撑传动轴横梁支撑</t>
  </si>
  <si>
    <t>312302.C08.650201</t>
  </si>
  <si>
    <t>712W41238-0008/3</t>
  </si>
  <si>
    <t>312302.C07.440201</t>
  </si>
  <si>
    <t>712W41238-0009/1</t>
  </si>
  <si>
    <t>312302.C02.012401</t>
  </si>
  <si>
    <t>712W41238-0010/3</t>
  </si>
  <si>
    <t>电瓶箱垫块（三层车架）</t>
  </si>
  <si>
    <t>312302.C02.010602</t>
  </si>
  <si>
    <t>712W41238-0010/4</t>
  </si>
  <si>
    <t>312302.C02.012502</t>
  </si>
  <si>
    <t>712W41238-0012/2</t>
  </si>
  <si>
    <t>312302.C02.022201</t>
  </si>
  <si>
    <t>712W41238-0012/3</t>
  </si>
  <si>
    <t>312302.C02.013901</t>
  </si>
  <si>
    <t>712W41238-0013/1</t>
  </si>
  <si>
    <t>712W41280-5292TQS718/8</t>
  </si>
  <si>
    <t>前牵引横梁总成(低位非金属/保留雷达接口)_底盘交通黑</t>
  </si>
  <si>
    <t>712W41300-0000/6</t>
  </si>
  <si>
    <t>左组合支架</t>
  </si>
  <si>
    <t>312302.C09.890201</t>
  </si>
  <si>
    <t>712W41300-0000/2</t>
  </si>
  <si>
    <t>312302.C08.640201</t>
  </si>
  <si>
    <t>712W41300-0000/1</t>
  </si>
  <si>
    <t>312302.C08.700201</t>
  </si>
  <si>
    <t>712W41300-0000/7</t>
  </si>
  <si>
    <t>312302.C09.670201</t>
  </si>
  <si>
    <t>712W41300-0000/4</t>
  </si>
  <si>
    <t>312302.C09.810201</t>
  </si>
  <si>
    <t>712W41300-0001/6</t>
  </si>
  <si>
    <t>右组合支架</t>
  </si>
  <si>
    <t>312302.C09.870201</t>
  </si>
  <si>
    <t>712W41300-0001/1</t>
  </si>
  <si>
    <t>312302.C09.650201</t>
  </si>
  <si>
    <t>712W41300-0001/7</t>
  </si>
  <si>
    <t>312302.C09.690201</t>
  </si>
  <si>
    <t>712W41300-0001/4</t>
  </si>
  <si>
    <t>312302.C08.670201</t>
  </si>
  <si>
    <t>712W41300-0003/4</t>
  </si>
  <si>
    <t>左连接支架</t>
  </si>
  <si>
    <t>312302.C08.170101</t>
  </si>
  <si>
    <t>712W41300-0003/1</t>
  </si>
  <si>
    <t>312302.C09.500101</t>
  </si>
  <si>
    <t>712W41300-0003/5</t>
  </si>
  <si>
    <t>312302.C08.480101</t>
  </si>
  <si>
    <t>712W41300-0003TQS718/4</t>
  </si>
  <si>
    <t>左连接支架_底盘交通黑</t>
  </si>
  <si>
    <t>712W41300-0004/4</t>
  </si>
  <si>
    <t>右连接支架</t>
  </si>
  <si>
    <t>312302.C08.140101</t>
  </si>
  <si>
    <t>712W41300-0004/1</t>
  </si>
  <si>
    <t>312302.C09.540101</t>
  </si>
  <si>
    <t>712W41300-0004/3</t>
  </si>
  <si>
    <t>312302.C08.100101</t>
  </si>
  <si>
    <t>712W41300-0004TQS718/4</t>
  </si>
  <si>
    <t>右连接支架_底盘交通黑</t>
  </si>
  <si>
    <t>712W41300-5001/3</t>
  </si>
  <si>
    <t>汕德卡左组合支架</t>
  </si>
  <si>
    <t>312302.C09.850101</t>
  </si>
  <si>
    <t>712W41300-5002/3</t>
  </si>
  <si>
    <t>汕德卡右组合支架</t>
  </si>
  <si>
    <t>312302.C09.920101</t>
  </si>
  <si>
    <t>712W41300-5003/4</t>
  </si>
  <si>
    <t>712W41300-5004/4</t>
  </si>
  <si>
    <t>312302.C09.440101</t>
  </si>
  <si>
    <t>712W41310-0001/5</t>
  </si>
  <si>
    <t>前簧右前支架</t>
  </si>
  <si>
    <t>312302.C08.570101</t>
  </si>
  <si>
    <t>712W41310-0001/2</t>
  </si>
  <si>
    <t>312302.C08.240101</t>
  </si>
  <si>
    <t>712W41310-0002/3</t>
  </si>
  <si>
    <t>前簧左前支架</t>
  </si>
  <si>
    <t>712W41310-0002/2</t>
  </si>
  <si>
    <t>312302.C09.140101</t>
  </si>
  <si>
    <t>712W41310-0004/3</t>
  </si>
  <si>
    <t>前簧后支架</t>
  </si>
  <si>
    <t>312302.C09.400101</t>
  </si>
  <si>
    <t>712W41310-0020/2</t>
  </si>
  <si>
    <t>前簧右组合支架</t>
  </si>
  <si>
    <t>312302.C08.040101</t>
  </si>
  <si>
    <t>712W41310-0100/K</t>
  </si>
  <si>
    <t>312302.C02.064501</t>
  </si>
  <si>
    <t>712W41335-0001/1</t>
  </si>
  <si>
    <t>后桥压板</t>
  </si>
  <si>
    <t>312302.C08.400201</t>
  </si>
  <si>
    <t>712W41335-0001/C</t>
  </si>
  <si>
    <t>312302.C09.800201</t>
  </si>
  <si>
    <t>712W41335-0001/2</t>
  </si>
  <si>
    <t>312302.C09.340201</t>
  </si>
  <si>
    <t>712W41335-0001/4</t>
  </si>
  <si>
    <t>312302.C09.110101</t>
  </si>
  <si>
    <t>712W41335-0001TQS718/1</t>
  </si>
  <si>
    <t>后桥压板_底盘交通黑</t>
  </si>
  <si>
    <t>712W41550-0101/2</t>
  </si>
  <si>
    <t>312302.C06.030201</t>
  </si>
  <si>
    <t>712W41610-5007/3</t>
  </si>
  <si>
    <t>保险杠右支架总成(G/低位SMC保险杠)</t>
  </si>
  <si>
    <t>312302.C08.340201</t>
  </si>
  <si>
    <t>712W41610-5007TQS718/4</t>
  </si>
  <si>
    <t>保险杠右支架总成(G/低位SMC保险杠)_底盘交通黑</t>
  </si>
  <si>
    <t>712W41610-5008/2</t>
  </si>
  <si>
    <t>保险杠左支架总成(G/低位SMC保险杠)</t>
  </si>
  <si>
    <t>312302.C08.350101</t>
  </si>
  <si>
    <t>712W41610-5008/4</t>
  </si>
  <si>
    <t>712W41615-5001/2</t>
  </si>
  <si>
    <t>712W41615-5002/2</t>
  </si>
  <si>
    <t>712W41615-6001/2</t>
  </si>
  <si>
    <t>12T支架</t>
  </si>
  <si>
    <t>712W41615-6003/1</t>
  </si>
  <si>
    <t>电器接线盒支架</t>
  </si>
  <si>
    <t>712W41615-6005/2</t>
  </si>
  <si>
    <t>712W41615-6030/3</t>
  </si>
  <si>
    <t>氮氧传感器支架</t>
  </si>
  <si>
    <t>712W41615-6031/1</t>
  </si>
  <si>
    <t>电器盒固定支架</t>
  </si>
  <si>
    <t>312302.C02.060602</t>
  </si>
  <si>
    <t>712W41615-6039/1</t>
  </si>
  <si>
    <t>前模块固定支架</t>
  </si>
  <si>
    <t>312302.C02.043401</t>
  </si>
  <si>
    <t>712W41615-6039TQS718/1</t>
  </si>
  <si>
    <t>前模块固定支架_底盘交通黑</t>
  </si>
  <si>
    <t>712W41615-6085/1</t>
  </si>
  <si>
    <t>电器盒支架</t>
  </si>
  <si>
    <t>712W41615-6086/2</t>
  </si>
  <si>
    <t>312302.C06.120101</t>
  </si>
  <si>
    <t>712W41615-6086/1</t>
  </si>
  <si>
    <t>712W41615-6087/1</t>
  </si>
  <si>
    <t>WP14T支架</t>
  </si>
  <si>
    <t>312302.C02.010102</t>
  </si>
  <si>
    <t>712W41615-6088/1</t>
  </si>
  <si>
    <t>14T支架</t>
  </si>
  <si>
    <t>312302.C06.190101</t>
  </si>
  <si>
    <t>712W41615-6089/1</t>
  </si>
  <si>
    <t>14T线束支架</t>
  </si>
  <si>
    <t>312302.C06.020101</t>
  </si>
  <si>
    <t>712W41615-6090/1</t>
  </si>
  <si>
    <t>PCU支架</t>
  </si>
  <si>
    <t>312302.C05.160201</t>
  </si>
  <si>
    <t>312302.C05.180201</t>
  </si>
  <si>
    <t>712W41615-6095/3</t>
  </si>
  <si>
    <t>WP12欧五线束支架</t>
  </si>
  <si>
    <t>312302.C06.130201</t>
  </si>
  <si>
    <t>712W41615-6098/1</t>
  </si>
  <si>
    <t>312302.C06.230101</t>
  </si>
  <si>
    <t>312302.C06.780101</t>
  </si>
  <si>
    <t>712W41615-6109/2</t>
  </si>
  <si>
    <t>WP15H线束支架</t>
  </si>
  <si>
    <t>312302.C09.210101</t>
  </si>
  <si>
    <t>712W41615-6109/1</t>
  </si>
  <si>
    <t>712W41615-6114/1</t>
  </si>
  <si>
    <t>WP15NG线束支架</t>
  </si>
  <si>
    <t>712W41615-6115/1</t>
  </si>
  <si>
    <t>712W41615-6116/3</t>
  </si>
  <si>
    <t>312302.C02.040402</t>
  </si>
  <si>
    <t>712W41615-6116/1</t>
  </si>
  <si>
    <t>312302.C02.040802</t>
  </si>
  <si>
    <t>712W41615-6125/1</t>
  </si>
  <si>
    <t>WP10线束支架</t>
  </si>
  <si>
    <t>712W41615-6126/1</t>
  </si>
  <si>
    <t>WP13线束支架2</t>
  </si>
  <si>
    <t>312302.C02.041802</t>
  </si>
  <si>
    <t>712W41615-6131/4</t>
  </si>
  <si>
    <t>312302.C02.041001</t>
  </si>
  <si>
    <t>712W41615-6131/1</t>
  </si>
  <si>
    <t>312302.C02.023601</t>
  </si>
  <si>
    <t>712W41615-6135/1</t>
  </si>
  <si>
    <t>WP8国六发动机支架</t>
  </si>
  <si>
    <t>312302.C07.230201</t>
  </si>
  <si>
    <t>712W41615-6136/1</t>
  </si>
  <si>
    <t>312302.C07.140201</t>
  </si>
  <si>
    <t>712W41615-6138/1</t>
  </si>
  <si>
    <t>WP10H发动机线束支架</t>
  </si>
  <si>
    <t>312302.C07.180101</t>
  </si>
  <si>
    <t>712W41615-6141/1</t>
  </si>
  <si>
    <t>国五WP10发动机支架</t>
  </si>
  <si>
    <t>712W41615-6146/1</t>
  </si>
  <si>
    <t>国五WP10发动机线束支架</t>
  </si>
  <si>
    <t>712W41615-6147/1</t>
  </si>
  <si>
    <t>712W41615-6148/1</t>
  </si>
  <si>
    <t>国六WP10发动机线束支架</t>
  </si>
  <si>
    <t>312302.C06.130101</t>
  </si>
  <si>
    <t>712W41615-6150/1</t>
  </si>
  <si>
    <t>712W41615-6151/1</t>
  </si>
  <si>
    <t>312302.C02.050402</t>
  </si>
  <si>
    <t>712W41673-0040</t>
  </si>
  <si>
    <t>712W41673-0041</t>
  </si>
  <si>
    <t>712W41673-5004/2</t>
  </si>
  <si>
    <t>312302.C07.580201</t>
  </si>
  <si>
    <t>712W41673-5005/2</t>
  </si>
  <si>
    <t>312302.C07.610201</t>
  </si>
  <si>
    <t>712W41673-5005/3</t>
  </si>
  <si>
    <t>712W41673-5050/1</t>
  </si>
  <si>
    <t>侧防护支架总成</t>
  </si>
  <si>
    <t>312302.C07.110101</t>
  </si>
  <si>
    <t>712W41720-0003/1</t>
  </si>
  <si>
    <t>举升油泵安装支架(左侧)</t>
  </si>
  <si>
    <t>312302.C09.220101</t>
  </si>
  <si>
    <t>712W41720-2785/1</t>
  </si>
  <si>
    <t>驾驶室前悬摆臂左过渡支架（T5G）（渤海机械）</t>
  </si>
  <si>
    <t>712W41720-2786/1</t>
  </si>
  <si>
    <t>驾驶室前悬摆臂右过渡支架（T5G）（渤海机械）</t>
  </si>
  <si>
    <t>712W41720-6001/2</t>
  </si>
  <si>
    <t>ZF手动档变速箱-缓速器保护板总成</t>
  </si>
  <si>
    <t>312302.C05.080201</t>
  </si>
  <si>
    <t>712W41722-6022/1</t>
  </si>
  <si>
    <t>驾驶室前悬空气弹簧减振器总成（C7H宽体）</t>
  </si>
  <si>
    <t>312302.C07.380101</t>
  </si>
  <si>
    <t>312302.C03.010201</t>
  </si>
  <si>
    <t>312302.C04.890201</t>
  </si>
  <si>
    <t>712W41722-6033/2</t>
  </si>
  <si>
    <t>驾驶室后悬空气弹簧减振器总成（大气囊）（江苏环球洪浩）</t>
  </si>
  <si>
    <t>312302.C04.880201</t>
  </si>
  <si>
    <t>712W41730-0004/1</t>
  </si>
  <si>
    <t>支架总成Ⅲ</t>
  </si>
  <si>
    <t>312302.C02.014003</t>
  </si>
  <si>
    <t>712W41740-1001/1</t>
  </si>
  <si>
    <t>712W41801-0387/1</t>
  </si>
  <si>
    <t>电瓶箱过渡支架</t>
  </si>
  <si>
    <t>312302.C07.650201</t>
  </si>
  <si>
    <t>312302.C07.660201</t>
  </si>
  <si>
    <t>712W41801-0396/1</t>
  </si>
  <si>
    <t>电瓶箱支架II</t>
  </si>
  <si>
    <t>712W41801-0397/1</t>
  </si>
  <si>
    <t>电瓶箱支架I</t>
  </si>
  <si>
    <t>312302.C06.090201</t>
  </si>
  <si>
    <t>712W41801-5505/2</t>
  </si>
  <si>
    <t>312302.C07.470201</t>
  </si>
  <si>
    <t>712W41801-5507/2</t>
  </si>
  <si>
    <t>312302.C07.450201</t>
  </si>
  <si>
    <t>712W41860-0005/2</t>
  </si>
  <si>
    <t>312302.C02.052301</t>
  </si>
  <si>
    <t>312302.C02.051502</t>
  </si>
  <si>
    <t>712W41860-0006/2</t>
  </si>
  <si>
    <t>右后支架</t>
  </si>
  <si>
    <t>712W41860-0318/1</t>
  </si>
  <si>
    <t>312302.C06.030101</t>
  </si>
  <si>
    <t>712W41860-0319/1</t>
  </si>
  <si>
    <t>312302.C04.590101</t>
  </si>
  <si>
    <t>712W41860-5393/1</t>
  </si>
  <si>
    <t>电瓶压板总成1（鑫润）</t>
  </si>
  <si>
    <t>312302.C07.380201</t>
  </si>
  <si>
    <t>712W41860-5394/1</t>
  </si>
  <si>
    <t>电瓶压板总成2（鑫润）</t>
  </si>
  <si>
    <t>712W41860-5394TQS718/1</t>
  </si>
  <si>
    <t>电瓶压板总成2_底盘交通黑</t>
  </si>
  <si>
    <t>712W41890-2258/2</t>
  </si>
  <si>
    <t>712W41890-2261/1</t>
  </si>
  <si>
    <t>712W42500-0213/1</t>
  </si>
  <si>
    <t>后侧隔音板(850车架)</t>
  </si>
  <si>
    <t>312302.C05.510101</t>
  </si>
  <si>
    <t>712W42500-0214/1</t>
  </si>
  <si>
    <t>312302.C05.300201</t>
  </si>
  <si>
    <t>712W42500-0215/1</t>
  </si>
  <si>
    <t>312302.C09.180201</t>
  </si>
  <si>
    <t>712W42500-0216/1</t>
  </si>
  <si>
    <t>312302.C08.610101</t>
  </si>
  <si>
    <t>712W42902-0116/2</t>
  </si>
  <si>
    <t>走台板支架(踏板油箱)</t>
  </si>
  <si>
    <t>312302.C08.250201</t>
  </si>
  <si>
    <t>712W42902-5403/2</t>
  </si>
  <si>
    <t>上车扶手总成</t>
  </si>
  <si>
    <t>312302.C03.290101</t>
  </si>
  <si>
    <t>712W42902-5403/1</t>
  </si>
  <si>
    <t>712W42902-5403TQS718/1</t>
  </si>
  <si>
    <t>上车扶手总成_底盘交通黑</t>
  </si>
  <si>
    <t>712W42902-5417/2</t>
  </si>
  <si>
    <t>712W42903-0001/1</t>
  </si>
  <si>
    <t>驾驶室过渡摆臂处发动机线束支架</t>
  </si>
  <si>
    <t>312302.C02.041602</t>
  </si>
  <si>
    <t>712W42903-0001TQS718/1</t>
  </si>
  <si>
    <t>驾驶室过渡摆臂处发动机线束支架_底盘交通黑</t>
  </si>
  <si>
    <t>712W42903-0002/1</t>
  </si>
  <si>
    <t>元宝梁过线孔启动机线束支架</t>
  </si>
  <si>
    <t>312302.C08.300201</t>
  </si>
  <si>
    <t>712W42903-0009/1</t>
  </si>
  <si>
    <t>驾驶室右后悬处线束支架</t>
  </si>
  <si>
    <t>312302.C02.013203</t>
  </si>
  <si>
    <t>712W42903-0009/2</t>
  </si>
  <si>
    <t>312302.C02.012901</t>
  </si>
  <si>
    <t>712W42903-0009TQS718/1</t>
  </si>
  <si>
    <t>驾驶室右后悬处线束支架_底盘交通黑</t>
  </si>
  <si>
    <t>312302.C02.013001</t>
  </si>
  <si>
    <t>712W42903-0010/1</t>
  </si>
  <si>
    <t>角支架</t>
  </si>
  <si>
    <t>312302.C02.054002</t>
  </si>
  <si>
    <t>712W42903-0010/2</t>
  </si>
  <si>
    <t>312302.C02.052501</t>
  </si>
  <si>
    <t>712W42903-0010TQS718/1</t>
  </si>
  <si>
    <t>角支架_底盘交通黑</t>
  </si>
  <si>
    <t>712W42903-0038/1</t>
  </si>
  <si>
    <t>712W42903-0038TQS718/1</t>
  </si>
  <si>
    <t>线束支架_底盘交通黑</t>
  </si>
  <si>
    <t>712W42903-0044/3</t>
  </si>
  <si>
    <t>312302.C07.170201</t>
  </si>
  <si>
    <t>712W42903-0044TQS718/3</t>
  </si>
  <si>
    <t>电瓶箱过渡支架_底盘交通黑</t>
  </si>
  <si>
    <t>712W42910-8080/1</t>
  </si>
  <si>
    <t>不锈钢内六角花型盘头螺栓（20mm长）（济南豪曼）</t>
  </si>
  <si>
    <t>712W42940-4031/1</t>
  </si>
  <si>
    <t>左尾灯支架</t>
  </si>
  <si>
    <t>712W42940-4031/3</t>
  </si>
  <si>
    <t>312302.C07.040201</t>
  </si>
  <si>
    <t>712W42940-4034/1</t>
  </si>
  <si>
    <t>尾灯防护罩总成</t>
  </si>
  <si>
    <t>712W42940-4034/3</t>
  </si>
  <si>
    <t>312302.C07.010201</t>
  </si>
  <si>
    <t>712W42940-4034TQS717/6</t>
  </si>
  <si>
    <t>尾灯防护罩总成_底盘电信灰</t>
  </si>
  <si>
    <t>712W42940-4035/4</t>
  </si>
  <si>
    <t>312302.C06.450201</t>
  </si>
  <si>
    <t>712W42940-4035TQS718/4</t>
  </si>
  <si>
    <t>左尾灯支架_底盘交通黑</t>
  </si>
  <si>
    <t>712W42940-4036/4</t>
  </si>
  <si>
    <t>右尾灯支架</t>
  </si>
  <si>
    <t>712W42940-4036TQS718/4</t>
  </si>
  <si>
    <t>右尾灯支架_底盘交通黑</t>
  </si>
  <si>
    <t>712W42940-4039/1</t>
  </si>
  <si>
    <t>312302.C07.110201</t>
  </si>
  <si>
    <t>712W42940-4039/3</t>
  </si>
  <si>
    <t>712W42940-4073/3</t>
  </si>
  <si>
    <t>左前挡泥板支架</t>
  </si>
  <si>
    <t>712W42940-4073/2</t>
  </si>
  <si>
    <t>312302.C09.690101</t>
  </si>
  <si>
    <t>712W42940-4074/3</t>
  </si>
  <si>
    <t>右前挡泥板支架</t>
  </si>
  <si>
    <t>312302.C09.500201</t>
  </si>
  <si>
    <t>712W42940-4074/2</t>
  </si>
  <si>
    <t>312302.C09.590201</t>
  </si>
  <si>
    <t>712W42993-0001/3</t>
  </si>
  <si>
    <t>TCM支架</t>
  </si>
  <si>
    <t>712W46110-0268/1</t>
  </si>
  <si>
    <t>312302.C09.030101</t>
  </si>
  <si>
    <t>712W46110-0268/2</t>
  </si>
  <si>
    <t>312302.C08.320201</t>
  </si>
  <si>
    <t>712W46200-1616/1</t>
  </si>
  <si>
    <t>第三代电液转向器</t>
  </si>
  <si>
    <t>312302.C09.860101</t>
  </si>
  <si>
    <t>712W46200-2016/1</t>
  </si>
  <si>
    <t>第三代电液转向器(港口版)(济南博世)</t>
  </si>
  <si>
    <t>712W46200-7149/1</t>
  </si>
  <si>
    <t>8098动力转向器（右置、加长输入轴、小速比）</t>
  </si>
  <si>
    <t>712W47101-2016/6</t>
  </si>
  <si>
    <t>312302.C08.120201</t>
  </si>
  <si>
    <t>712W47340-0001/1</t>
  </si>
  <si>
    <t>312302.C06.110101</t>
  </si>
  <si>
    <t>712W47340-0001TQS718/1</t>
  </si>
  <si>
    <t>转向油罐支架_底盘交通黑</t>
  </si>
  <si>
    <t>712W47340-0010/1</t>
  </si>
  <si>
    <t>支架（济南杰安永泰）</t>
  </si>
  <si>
    <t>312302.C02.054301</t>
  </si>
  <si>
    <t>712W47340-0020/1</t>
  </si>
  <si>
    <t>312302.C02.044601</t>
  </si>
  <si>
    <t>712W47410-0051/1</t>
  </si>
  <si>
    <t>312302.C02.082501</t>
  </si>
  <si>
    <t>712W47410-0058/1</t>
  </si>
  <si>
    <t>312302.C06.180101</t>
  </si>
  <si>
    <t>712W51715-0005/2</t>
  </si>
  <si>
    <t>储气筒支架总成(山东宝泉)</t>
  </si>
  <si>
    <t>712W51715-0005TQS718/2</t>
  </si>
  <si>
    <t>储气筒支架总成_底盘交通黑</t>
  </si>
  <si>
    <t>712W51715-0006/1</t>
  </si>
  <si>
    <t>312302.C02.083601</t>
  </si>
  <si>
    <t>712W51715-0022/3</t>
  </si>
  <si>
    <t>管路固定支架</t>
  </si>
  <si>
    <t>312302.C08.600101</t>
  </si>
  <si>
    <t>712W51715-0022/5</t>
  </si>
  <si>
    <t>312302.C08.540101</t>
  </si>
  <si>
    <t>712W51715-0022TQS718/5</t>
  </si>
  <si>
    <t>712W51715-0023/7</t>
  </si>
  <si>
    <t>712W51715-0023TQS718/7</t>
  </si>
  <si>
    <t>712W51715-0027/1</t>
  </si>
  <si>
    <t>312302.C02.042201</t>
  </si>
  <si>
    <t>712W51715-0032/2</t>
  </si>
  <si>
    <t>垫板(山东鼎衡)</t>
  </si>
  <si>
    <t>312302.C02.074003</t>
  </si>
  <si>
    <t>712W51715-0035/2</t>
  </si>
  <si>
    <t>储气筒支架(φ276)(山东宝泉)</t>
  </si>
  <si>
    <t>712W51715-0038TQS718/4</t>
  </si>
  <si>
    <t>气喇叭支架总成_底盘交通黑</t>
  </si>
  <si>
    <t>712W51715-0040/3</t>
  </si>
  <si>
    <t>EBS3前桥模块支架</t>
  </si>
  <si>
    <t>312302.C04.520101</t>
  </si>
  <si>
    <t>712W51715-0041/1</t>
  </si>
  <si>
    <t>312302.C04.540101</t>
  </si>
  <si>
    <t>712W51715-0041/3</t>
  </si>
  <si>
    <t>712W51715-0044/1</t>
  </si>
  <si>
    <t>ECAM组合固定支架</t>
  </si>
  <si>
    <t>312302.C04.530101</t>
  </si>
  <si>
    <t>712W51715-0046/2</t>
  </si>
  <si>
    <t>储气筒支架</t>
  </si>
  <si>
    <t>312302.C02.023001</t>
  </si>
  <si>
    <t>712W51715-0051/1</t>
  </si>
  <si>
    <t>垫板(济南东冠)</t>
  </si>
  <si>
    <t>312302.C02.041201</t>
  </si>
  <si>
    <t>712W51715-0054/1</t>
  </si>
  <si>
    <t>气喇叭支架（驾驶室抬高）</t>
  </si>
  <si>
    <t>712W51715-0063/1</t>
  </si>
  <si>
    <t>继动阀支架</t>
  </si>
  <si>
    <t>712W51715-0064TQS718/1</t>
  </si>
  <si>
    <t>U形压板_底盘交通黑</t>
  </si>
  <si>
    <t>712W51715-0066/1</t>
  </si>
  <si>
    <t>312302.C06.070101</t>
  </si>
  <si>
    <t>712W51715-0068/2</t>
  </si>
  <si>
    <t>连接杆</t>
  </si>
  <si>
    <t>712W51715-0069/1</t>
  </si>
  <si>
    <t>712W51715-0072/1</t>
  </si>
  <si>
    <t>管路固定支架(济南任通)</t>
  </si>
  <si>
    <t>312302.C02.050502</t>
  </si>
  <si>
    <t>712W51715-0073/1</t>
  </si>
  <si>
    <t>支架(EBS3后桥模块和挂车控制阀)</t>
  </si>
  <si>
    <t>312302.C04.500101</t>
  </si>
  <si>
    <t>712W51715-0074/1</t>
  </si>
  <si>
    <t>支架(继动阀)</t>
  </si>
  <si>
    <t>312302.C07.460201</t>
  </si>
  <si>
    <t>712W51715-0076/1</t>
  </si>
  <si>
    <t>L型过板支架(φ24)</t>
  </si>
  <si>
    <t>712W51715-0077/2</t>
  </si>
  <si>
    <t>气喇叭支架</t>
  </si>
  <si>
    <t>312302.C06.040201</t>
  </si>
  <si>
    <t>712W51715-0078/1</t>
  </si>
  <si>
    <t>312302.C04.550101</t>
  </si>
  <si>
    <t>712W51715-0078TQS718/4</t>
  </si>
  <si>
    <t>空气干燥器支架_底盘交通黑</t>
  </si>
  <si>
    <t>712W51715-0081/2</t>
  </si>
  <si>
    <t>712W51715-0091/K</t>
  </si>
  <si>
    <t>挂车插座安装支架总成</t>
  </si>
  <si>
    <t>312302.C06.810201</t>
  </si>
  <si>
    <t>712W51715-0094/1</t>
  </si>
  <si>
    <t>5L储气筒支架(山东宝泉)</t>
  </si>
  <si>
    <t>312302.C06.540201</t>
  </si>
  <si>
    <t>712W51715-0097/1</t>
  </si>
  <si>
    <t>EBS后桥模块和继动阀组合支架</t>
  </si>
  <si>
    <t>312302.C04.560101</t>
  </si>
  <si>
    <t>712W51715-0097TQS718/1</t>
  </si>
  <si>
    <t>EBS后桥模块和继动阀组合支架_底盘交通黑</t>
  </si>
  <si>
    <t>712W51715-0099/1</t>
  </si>
  <si>
    <t>四回路保护阀支架</t>
  </si>
  <si>
    <t>312302.C02.012501</t>
  </si>
  <si>
    <t>712W51715-0099TQS718/1</t>
  </si>
  <si>
    <t>四回路保护阀支架_底盘交通黑</t>
  </si>
  <si>
    <t>712W51715-0104/3</t>
  </si>
  <si>
    <t>尾梁储气筒管路支架</t>
  </si>
  <si>
    <t>312302.C02.055301</t>
  </si>
  <si>
    <t>712W51715-0104/4</t>
  </si>
  <si>
    <t>712W51715-0104TQS718/4</t>
  </si>
  <si>
    <t>尾梁储气筒管路支架_底盘交通黑</t>
  </si>
  <si>
    <t>712W51715-0108/1</t>
  </si>
  <si>
    <t>储气筒支架总成(φ276)</t>
  </si>
  <si>
    <t>312302.C07.030201</t>
  </si>
  <si>
    <t>712W51715-0112/1</t>
  </si>
  <si>
    <t>电液转向用管束过渡支架</t>
  </si>
  <si>
    <t>312302.C02.053902</t>
  </si>
  <si>
    <t>712W51715-0123/4</t>
  </si>
  <si>
    <t>312302.C06.830201</t>
  </si>
  <si>
    <t>712W51715-0130/2</t>
  </si>
  <si>
    <t>312302.C02.050101</t>
  </si>
  <si>
    <t>712W51715-0131/2</t>
  </si>
  <si>
    <t>自动防冻泵支架</t>
  </si>
  <si>
    <t>312302.C06.210101</t>
  </si>
  <si>
    <t>712W51715-0134/2</t>
  </si>
  <si>
    <t>EBS3前桥模块支架(50/80孔位)</t>
  </si>
  <si>
    <t>312302.C04.510101</t>
  </si>
  <si>
    <t>712W51715-0146/3</t>
  </si>
  <si>
    <t>312302.C08.270201</t>
  </si>
  <si>
    <t>712W51715-0146TQS718/1</t>
  </si>
  <si>
    <t>螺旋管支架_底盘交通黑</t>
  </si>
  <si>
    <t>712W51715-0148/2</t>
  </si>
  <si>
    <t>712W51715-0155/1</t>
  </si>
  <si>
    <t>8L储气筒支架</t>
  </si>
  <si>
    <t>312302.C02.021001</t>
  </si>
  <si>
    <t>712W51715-0180/2</t>
  </si>
  <si>
    <t>支架总成（短压锁）</t>
  </si>
  <si>
    <t>312302.C07.190101</t>
  </si>
  <si>
    <t>712W51715-0191/2</t>
  </si>
  <si>
    <t>支架(EBS3后桥模块+继动阀）</t>
  </si>
  <si>
    <t>712W51715-0192/2</t>
  </si>
  <si>
    <t>双音气喇叭支架(济南众联广谊)</t>
  </si>
  <si>
    <t>312302.C02.041601</t>
  </si>
  <si>
    <t>712W51715-0193/1</t>
  </si>
  <si>
    <t>组合支架（EPB模块/EBS后桥模块）</t>
  </si>
  <si>
    <t>712W51715-0194/3</t>
  </si>
  <si>
    <t>楔形垫板(孔距50)</t>
  </si>
  <si>
    <t>312302.C02.052402</t>
  </si>
  <si>
    <t>712W51715-0198/1</t>
  </si>
  <si>
    <t>干燥器支架垫圈</t>
  </si>
  <si>
    <t>312302.C02.052002</t>
  </si>
  <si>
    <t>712W51715-0248/5</t>
  </si>
  <si>
    <t>312302.C06.610101</t>
  </si>
  <si>
    <t>712W51715-0248TQS718/5</t>
  </si>
  <si>
    <t>减压阀支架_底盘交通黑</t>
  </si>
  <si>
    <t>712W51715-0502/1</t>
  </si>
  <si>
    <t>712W51715-2290/2</t>
  </si>
  <si>
    <t>储气筒支架总成(φ310)</t>
  </si>
  <si>
    <t>312302.C06.040101</t>
  </si>
  <si>
    <t>712W51715-2291/2</t>
  </si>
  <si>
    <t>712W61210-0635/2</t>
  </si>
  <si>
    <t>312302.C09.330101</t>
  </si>
  <si>
    <t>712W61210-0638/2</t>
  </si>
  <si>
    <t>右后翼子板支架总成（与左对称）</t>
  </si>
  <si>
    <t>312302.C07.420101</t>
  </si>
  <si>
    <t>712W61210-0680/1</t>
  </si>
  <si>
    <t>右后翼子板支架总成（山东小鸭）</t>
  </si>
  <si>
    <t>312302.C09.250201</t>
  </si>
  <si>
    <t>712W61243-5460/7</t>
  </si>
  <si>
    <t>312302.C08.670101</t>
  </si>
  <si>
    <t>712W61941-0002/4</t>
  </si>
  <si>
    <t>312302.C06.620101</t>
  </si>
  <si>
    <t>712W61941-0004/1</t>
  </si>
  <si>
    <t>312302.C02.050202</t>
  </si>
  <si>
    <t>712W61941-0005/1</t>
  </si>
  <si>
    <t>312302.C02.063403</t>
  </si>
  <si>
    <t>712W61942-0012/1</t>
  </si>
  <si>
    <t>312302.C06.420101</t>
  </si>
  <si>
    <t>712W61942-0016/1</t>
  </si>
  <si>
    <t>712W61942-0018/1</t>
  </si>
  <si>
    <t>712W61942-0020/2</t>
  </si>
  <si>
    <t>双管夹片</t>
  </si>
  <si>
    <t>312302.C02.034102</t>
  </si>
  <si>
    <t>312302.C05.010101</t>
  </si>
  <si>
    <t>712W61942-0080/2</t>
  </si>
  <si>
    <t>312302.C06.150101</t>
  </si>
  <si>
    <t>712W61942-0122/1</t>
  </si>
  <si>
    <t>蒸压管车架段（济南奥汀卡）</t>
  </si>
  <si>
    <t>712W61942-0126/1</t>
  </si>
  <si>
    <t>冷凝器（奥汀卡）</t>
  </si>
  <si>
    <t>712W61942-0254/1</t>
  </si>
  <si>
    <t>管路支架（济南奥汀卡）</t>
  </si>
  <si>
    <t>712W61942-0277/1</t>
  </si>
  <si>
    <t>暖风出水管</t>
  </si>
  <si>
    <t>312302.C05.320101</t>
  </si>
  <si>
    <t>712W61942-0380/1</t>
  </si>
  <si>
    <t>管路支架（WP10H）</t>
  </si>
  <si>
    <t>312302.C02.033601</t>
  </si>
  <si>
    <t>712W61942-0634/1</t>
  </si>
  <si>
    <t>312302.C05.210101</t>
  </si>
  <si>
    <t>712W61942-0634/5</t>
  </si>
  <si>
    <t>712W61942-0636/5</t>
  </si>
  <si>
    <t>712W61942-0637/5</t>
  </si>
  <si>
    <t>312302.C05.770201</t>
  </si>
  <si>
    <t>712W61942-0639/5</t>
  </si>
  <si>
    <t>冷蒸管（三态压力开关）</t>
  </si>
  <si>
    <t>712W61942-0649/5</t>
  </si>
  <si>
    <t>空调标签</t>
  </si>
  <si>
    <t>712W61942-0654/5</t>
  </si>
  <si>
    <t>712W61942-0812/5</t>
  </si>
  <si>
    <t>压冷管（上海仪达）</t>
  </si>
  <si>
    <t>312302.C05.300101</t>
  </si>
  <si>
    <t>712W61942-0816/5</t>
  </si>
  <si>
    <t>712W61942-0818/5</t>
  </si>
  <si>
    <t>钣金支架</t>
  </si>
  <si>
    <t>312302.C02.010301</t>
  </si>
  <si>
    <t>712W61942-0822/5</t>
  </si>
  <si>
    <t>312302.C06.500101</t>
  </si>
  <si>
    <t>712W61942-0824/5</t>
  </si>
  <si>
    <t>312302.C05.490101</t>
  </si>
  <si>
    <t>712W61942-0838/5</t>
  </si>
  <si>
    <t>712W61942-0842/5</t>
  </si>
  <si>
    <t>312302.C05.230101</t>
  </si>
  <si>
    <t>712W61942-0848/5</t>
  </si>
  <si>
    <t>冷蒸管驾驶室段</t>
  </si>
  <si>
    <t>712W61942-0854/5</t>
  </si>
  <si>
    <t>蒸压管车架段（上海仪达）</t>
  </si>
  <si>
    <t>312302.C02.060705</t>
  </si>
  <si>
    <t>712W61942-0942/5</t>
  </si>
  <si>
    <t>312302.C06.600101</t>
  </si>
  <si>
    <t>712W61942-0944/5</t>
  </si>
  <si>
    <t>压冷管总成（上海仪达）</t>
  </si>
  <si>
    <t>312302.C05.530201</t>
  </si>
  <si>
    <t>712W61942-1022/5</t>
  </si>
  <si>
    <t>712W61942-1024/5</t>
  </si>
  <si>
    <t>712W61942-1026/5</t>
  </si>
  <si>
    <t>312302.C06.380101</t>
  </si>
  <si>
    <t>712W61942-1028/5</t>
  </si>
  <si>
    <t>712W61942-1300/8</t>
  </si>
  <si>
    <t>过滤系统总成</t>
  </si>
  <si>
    <t>312302.C03.760101</t>
  </si>
  <si>
    <t>712W61942-1307/8</t>
  </si>
  <si>
    <t>暖风机总成</t>
  </si>
  <si>
    <t>312302.C03.750101</t>
  </si>
  <si>
    <t>712W61960-0020/1</t>
  </si>
  <si>
    <t>暖风钢管总成(国三右置车)</t>
  </si>
  <si>
    <t>712W61960-0024/3</t>
  </si>
  <si>
    <t>712W61960-0044/1</t>
  </si>
  <si>
    <t>712W61960-0045/1</t>
  </si>
  <si>
    <t>312302.C07.520201</t>
  </si>
  <si>
    <t>712W61960-0045/3</t>
  </si>
  <si>
    <t>312302.C07.510201</t>
  </si>
  <si>
    <t>712W61960-0060/1</t>
  </si>
  <si>
    <t>暖风钢管总成(右置车)</t>
  </si>
  <si>
    <t>312302.C07.410201</t>
  </si>
  <si>
    <t>712W61960-0117/2</t>
  </si>
  <si>
    <t>散热器出水钢管</t>
  </si>
  <si>
    <t>712W62140-0002/1</t>
  </si>
  <si>
    <t>窄体平顶后窗帘导轨总成</t>
  </si>
  <si>
    <t>312302.C03.540101</t>
  </si>
  <si>
    <t>712W62140-0002/2</t>
  </si>
  <si>
    <t>312302.C03.530101</t>
  </si>
  <si>
    <t>712W62140-0004/2</t>
  </si>
  <si>
    <t>宽体平顶后窗帘导轨总成</t>
  </si>
  <si>
    <t>312302.C03.510101</t>
  </si>
  <si>
    <t>712W62140-0006/2</t>
  </si>
  <si>
    <t>窄体高顶后窗帘导轨总成（潍坊华星）</t>
  </si>
  <si>
    <t>712W62140-0008/2</t>
  </si>
  <si>
    <t>宽体高顶后窗帘导轨总成</t>
  </si>
  <si>
    <t>712W62450-0021/1</t>
  </si>
  <si>
    <t>前风窗玻璃（窄体，二代智能车）</t>
  </si>
  <si>
    <t>312302.C03.990101</t>
  </si>
  <si>
    <t>712W62450-0021/2</t>
  </si>
  <si>
    <t>312302.C03.670201</t>
  </si>
  <si>
    <t>712W62645-0035/2</t>
  </si>
  <si>
    <t>左车门玻璃（绿色透明）</t>
  </si>
  <si>
    <t>312302.C03.500201</t>
  </si>
  <si>
    <t>712W62645-0036/2</t>
  </si>
  <si>
    <t>右车门玻璃(透明)(与左件对称)</t>
  </si>
  <si>
    <t>312302.C03.510201</t>
  </si>
  <si>
    <t>712W62645-6052/1</t>
  </si>
  <si>
    <t>右车门电动玻璃升降器总成（观察窗）</t>
  </si>
  <si>
    <t>312302.C03.880101</t>
  </si>
  <si>
    <t>712W62645-6052/2</t>
  </si>
  <si>
    <t>312302.C03.870101</t>
  </si>
  <si>
    <t>712W62645-6252/2</t>
  </si>
  <si>
    <t>右车门电动玻璃升降器（与左件对称）</t>
  </si>
  <si>
    <t>312302.C03.790101</t>
  </si>
  <si>
    <t>712W62645-6252/1</t>
  </si>
  <si>
    <t>312302.C03.770101</t>
  </si>
  <si>
    <t>712W62645-6253/2</t>
  </si>
  <si>
    <t>712W62645-6253/1</t>
  </si>
  <si>
    <t>712W62651-0110/1</t>
  </si>
  <si>
    <t>右车门固定玻璃总成</t>
  </si>
  <si>
    <t>312302.C03.610201</t>
  </si>
  <si>
    <t>712W62651-0120/1</t>
  </si>
  <si>
    <t>右车门升降玻璃总成</t>
  </si>
  <si>
    <t>712W62651-0130/1</t>
  </si>
  <si>
    <t>右车门观察窗玻璃</t>
  </si>
  <si>
    <t>312302.C03.600201</t>
  </si>
  <si>
    <t>712W63730-0001/3</t>
  </si>
  <si>
    <t>C7左后视镜总成（宽体，电动）</t>
  </si>
  <si>
    <t>712W63730-0005/3</t>
  </si>
  <si>
    <t>C7右后视镜总成（宽体，电动）</t>
  </si>
  <si>
    <t>312302.C03.020201</t>
  </si>
  <si>
    <t>712W63730-0021/3</t>
  </si>
  <si>
    <t>C7左后视镜总成（窄体，电动）（上海梅克朗）</t>
  </si>
  <si>
    <t>312302.C03.010101</t>
  </si>
  <si>
    <t>712W63730-0021/2</t>
  </si>
  <si>
    <t>312302.C03.150101</t>
  </si>
  <si>
    <t>712W63730-0021/1</t>
  </si>
  <si>
    <t>312302.C03.180101</t>
  </si>
  <si>
    <t>712W63730-0025/3</t>
  </si>
  <si>
    <t>C7右后视镜总成（窄体，电动）（上海梅克朗）</t>
  </si>
  <si>
    <t>312302.C03.040101</t>
  </si>
  <si>
    <t>712W63730-0025/1</t>
  </si>
  <si>
    <t>312302.C03.190101</t>
  </si>
  <si>
    <t>712W63730-6001/2</t>
  </si>
  <si>
    <t>C7左后视镜总成（右置车，宽体，电动）</t>
  </si>
  <si>
    <t>312302.C03.030201</t>
  </si>
  <si>
    <t>712W63730-6001/1</t>
  </si>
  <si>
    <t>712W63730-6005/2</t>
  </si>
  <si>
    <t>C7右后视镜总成（右置车，宽体，电动）</t>
  </si>
  <si>
    <t>712W63730-6005/1</t>
  </si>
  <si>
    <t>712W63730-6021/3</t>
  </si>
  <si>
    <t>C7左后视镜总成（右置车，窄体、电动）</t>
  </si>
  <si>
    <t>312302.C03.230101</t>
  </si>
  <si>
    <t>712W63730-6021/1</t>
  </si>
  <si>
    <t>712W63730-6025/3</t>
  </si>
  <si>
    <t>C7右后视镜总成（右置车，窄体、电动）</t>
  </si>
  <si>
    <t>312302.C03.240101</t>
  </si>
  <si>
    <t>712W63730-6025/1</t>
  </si>
  <si>
    <t>712W63730-6030/1</t>
  </si>
  <si>
    <t>右置车前下视镜总成</t>
  </si>
  <si>
    <t>312302.C03.270101</t>
  </si>
  <si>
    <t>712W63730-6573/2</t>
  </si>
  <si>
    <t>补盲镜（ECE）</t>
  </si>
  <si>
    <t>312302.C03.070101</t>
  </si>
  <si>
    <t>712W63730-6573/1</t>
  </si>
  <si>
    <t>312302.C03.090101</t>
  </si>
  <si>
    <t>712W63730-6573/3</t>
  </si>
  <si>
    <t>712W63730-6657/1</t>
  </si>
  <si>
    <t>前下视镜总成</t>
  </si>
  <si>
    <t>312302.C03.110201</t>
  </si>
  <si>
    <t>712W63730-7021/3</t>
  </si>
  <si>
    <t>C7左后视镜总成（窄体、手动）</t>
  </si>
  <si>
    <t>312302.C03.100101</t>
  </si>
  <si>
    <t>712W63730-7021/1</t>
  </si>
  <si>
    <t>712W63730-7025/3</t>
  </si>
  <si>
    <t>C7右后视镜总成（窄体、手动）</t>
  </si>
  <si>
    <t>312302.C03.110101</t>
  </si>
  <si>
    <t>712W63730-7025/1</t>
  </si>
  <si>
    <t>712W66420-8011/1</t>
  </si>
  <si>
    <t>312302.C08.680201</t>
  </si>
  <si>
    <t>712W66420-8012/1</t>
  </si>
  <si>
    <t>312302.C08.630201</t>
  </si>
  <si>
    <t>712W66420-8045/1</t>
  </si>
  <si>
    <t>712W66420-8108/1</t>
  </si>
  <si>
    <t>左后挡泥板支架</t>
  </si>
  <si>
    <t>312302.C09.060101</t>
  </si>
  <si>
    <t>712W66420-8109/1</t>
  </si>
  <si>
    <t>右后挡泥板支架</t>
  </si>
  <si>
    <t>712W66420-8131/2</t>
  </si>
  <si>
    <t>712W66420-8132/2</t>
  </si>
  <si>
    <t>712W66420-8141/1</t>
  </si>
  <si>
    <t>712W66420-8141/4</t>
  </si>
  <si>
    <t>312302.C08.150201</t>
  </si>
  <si>
    <t>712W66420-8141/2</t>
  </si>
  <si>
    <t>312302.C08.030201</t>
  </si>
  <si>
    <t>712W66420-8141TQS718/2</t>
  </si>
  <si>
    <t>左后挡泥板支架总成_底盘交通黑</t>
  </si>
  <si>
    <t>712W66420-8142/1</t>
  </si>
  <si>
    <t>312302.C09.160201</t>
  </si>
  <si>
    <t>712W66420-8142/4</t>
  </si>
  <si>
    <t>312302.C08.140201</t>
  </si>
  <si>
    <t>712W66420-8142/2</t>
  </si>
  <si>
    <t>312302.C08.530101</t>
  </si>
  <si>
    <t>712W66420-8142TQS718/2</t>
  </si>
  <si>
    <t>右后挡泥板支架总成_底盘交通黑</t>
  </si>
  <si>
    <t>712W66420-8145/1</t>
  </si>
  <si>
    <t>两孔挡泥板支架总成</t>
  </si>
  <si>
    <t>312302.C08.360201</t>
  </si>
  <si>
    <t>712W66900-0066/1</t>
  </si>
  <si>
    <t>312302.C02.023301</t>
  </si>
  <si>
    <t>712W91701-0001/1</t>
  </si>
  <si>
    <t>垫圈(外径60,内径13厚3mm)</t>
  </si>
  <si>
    <t>312302.C02.023501</t>
  </si>
  <si>
    <t>712W96301-0003/2</t>
  </si>
  <si>
    <t>312302.C05.470101</t>
  </si>
  <si>
    <t>312302.C05.750101</t>
  </si>
  <si>
    <t>712W96301-0020/2</t>
  </si>
  <si>
    <t>712W96301-0020/1</t>
  </si>
  <si>
    <t>312302.C02.040104</t>
  </si>
  <si>
    <t>312302.C02.040105</t>
  </si>
  <si>
    <t>312302.C02.040304</t>
  </si>
  <si>
    <t>312302.C02.040305</t>
  </si>
  <si>
    <t>312302.C02.040404</t>
  </si>
  <si>
    <t>312302.C02.040205</t>
  </si>
  <si>
    <t>312302.C02.040405</t>
  </si>
  <si>
    <t>312302.C02.040505</t>
  </si>
  <si>
    <t>312302.C02.040504</t>
  </si>
  <si>
    <t>312302.C02.040204</t>
  </si>
  <si>
    <t>312302.C02.040805</t>
  </si>
  <si>
    <t>312302.C02.040704</t>
  </si>
  <si>
    <t>312302.C02.040605</t>
  </si>
  <si>
    <t>312302.C02.040604</t>
  </si>
  <si>
    <t>312302.C02.040705</t>
  </si>
  <si>
    <t>712W96301-0021/2</t>
  </si>
  <si>
    <t>312302.C02.011403</t>
  </si>
  <si>
    <t>312302.C02.011603</t>
  </si>
  <si>
    <t>712W96301-0021/1</t>
  </si>
  <si>
    <t>312302.C02.061705</t>
  </si>
  <si>
    <t>312302.C02.061805</t>
  </si>
  <si>
    <t>312302.C02.061905</t>
  </si>
  <si>
    <t>312302.C02.062005</t>
  </si>
  <si>
    <t>312302.C02.062105</t>
  </si>
  <si>
    <t>312302.C02.062205</t>
  </si>
  <si>
    <t>712W96301-0106/2</t>
  </si>
  <si>
    <t>中冷器进气胶管II</t>
  </si>
  <si>
    <t>312302.C06.400101</t>
  </si>
  <si>
    <t>712W96301-0108/1</t>
  </si>
  <si>
    <t>312302.C06.080101</t>
  </si>
  <si>
    <t>712W96301-0110/4</t>
  </si>
  <si>
    <t>712W96301-0119/2</t>
  </si>
  <si>
    <t>712W96301-0119/1</t>
  </si>
  <si>
    <t>712W96301-0129/1</t>
  </si>
  <si>
    <t>312302.C05.520101</t>
  </si>
  <si>
    <t>712W96301-0129/3</t>
  </si>
  <si>
    <t>712W96305-0002/1</t>
  </si>
  <si>
    <t>312302.C06.340101</t>
  </si>
  <si>
    <t>712W96305-0017/1</t>
  </si>
  <si>
    <t>312302.C08.380101</t>
  </si>
  <si>
    <t>712W96305-0031/1</t>
  </si>
  <si>
    <t>312302.C05.290101</t>
  </si>
  <si>
    <t>712W96305-0037/2</t>
  </si>
  <si>
    <t>312302.C05.450101</t>
  </si>
  <si>
    <t>712W97420-0002/1</t>
  </si>
  <si>
    <t>712W97420-0003/6</t>
  </si>
  <si>
    <t>312302.C02.072102</t>
  </si>
  <si>
    <t>712W97420-0003/5</t>
  </si>
  <si>
    <t>712W97420-0004/1</t>
  </si>
  <si>
    <t>712W97420-0004/4</t>
  </si>
  <si>
    <t>712W97420-0011/1</t>
  </si>
  <si>
    <t>卡箍（天桥晋升）</t>
  </si>
  <si>
    <t>712W97488-0001/K</t>
  </si>
  <si>
    <t>312302.C02.081901</t>
  </si>
  <si>
    <t>712W97488-0001/1</t>
  </si>
  <si>
    <t>垫板(济南晋升)</t>
  </si>
  <si>
    <t>312302.C02.054701</t>
  </si>
  <si>
    <t>712W97488-0001TQS717/1</t>
  </si>
  <si>
    <t>垫板_底盘电信灰</t>
  </si>
  <si>
    <t>712W97488-0004/1</t>
  </si>
  <si>
    <t>垫板(6mm)</t>
  </si>
  <si>
    <t>312302.C02.084001</t>
  </si>
  <si>
    <t>712W97488-0005/1</t>
  </si>
  <si>
    <t>垫板(10mm)(济南豪曼)</t>
  </si>
  <si>
    <t>312302.C02.083001</t>
  </si>
  <si>
    <t>751W41720-0145/2</t>
  </si>
  <si>
    <t>低地板驾驶室前悬摆臂支架</t>
  </si>
  <si>
    <t>312302.C07.480101</t>
  </si>
  <si>
    <t>751W51701-0082/2</t>
  </si>
  <si>
    <t>ECAM平板支架(杰安永泰)</t>
  </si>
  <si>
    <t>312302.C02.032403</t>
  </si>
  <si>
    <t>752W06100-0004TQS717/2</t>
  </si>
  <si>
    <t>散热器左支架_底盘电信灰</t>
  </si>
  <si>
    <t>752W06100-0004TQS718/2</t>
  </si>
  <si>
    <t>散热器左支架_底盘交通黑</t>
  </si>
  <si>
    <t>752W06100-0005TQS717/2</t>
  </si>
  <si>
    <t>散热器右支架_底盘电信灰</t>
  </si>
  <si>
    <t>752W06100-0005TQS718/2</t>
  </si>
  <si>
    <t>散热器右支架_底盘交通黑</t>
  </si>
  <si>
    <t>752W06201-0101/1</t>
  </si>
  <si>
    <t>隔热板支架(河北驰通)</t>
  </si>
  <si>
    <t>752W06201-0101/2</t>
  </si>
  <si>
    <t>隔热板支架</t>
  </si>
  <si>
    <t>312302.C02.023101</t>
  </si>
  <si>
    <t>752W06201-0102/1</t>
  </si>
  <si>
    <t>隔热板(MC07/U型后处理)</t>
  </si>
  <si>
    <t>312302.C06.160201</t>
  </si>
  <si>
    <t>752W06201-0502/3</t>
  </si>
  <si>
    <t>中冷器保护板(T5)</t>
  </si>
  <si>
    <t>312302.C09.150101</t>
  </si>
  <si>
    <t>752W06201-0503/1</t>
  </si>
  <si>
    <t>752W06201-0503/3</t>
  </si>
  <si>
    <t>312302.C02.055101</t>
  </si>
  <si>
    <t>752W06201-0505/1</t>
  </si>
  <si>
    <t>中冷器保护板右前支架(市中海兴)</t>
  </si>
  <si>
    <t>312302.C02.082201</t>
  </si>
  <si>
    <t>752W06201-0509/1</t>
  </si>
  <si>
    <t>中冷器保护板下支架</t>
  </si>
  <si>
    <t>312302.C02.065801</t>
  </si>
  <si>
    <t>752W06201-0510/1</t>
  </si>
  <si>
    <t>中冷器保护板下支架(济南东冠)</t>
  </si>
  <si>
    <t>312302.C02.082301</t>
  </si>
  <si>
    <t>752W06201-0510/3</t>
  </si>
  <si>
    <t>中冷器保护板下支架(济南金瑞阳)</t>
  </si>
  <si>
    <t>312302.C02.082901</t>
  </si>
  <si>
    <t>752W06201-0512/1</t>
  </si>
  <si>
    <t>中冷器保护板(G5)(济南豪曼)</t>
  </si>
  <si>
    <t>312302.C09.640201</t>
  </si>
  <si>
    <t>752W06201-0512/3</t>
  </si>
  <si>
    <t>中冷器保护板(G5)(山东鑫润)</t>
  </si>
  <si>
    <t>312302.C09.700101</t>
  </si>
  <si>
    <t>752W06201-0517/1</t>
  </si>
  <si>
    <t>中冷器保护板左支架(前移40)(山东鼎衡)</t>
  </si>
  <si>
    <t>312302.C02.054601</t>
  </si>
  <si>
    <t>752W06201-0518/1</t>
  </si>
  <si>
    <t>中冷器保护板右支架(前移40)(山东鼎衡)</t>
  </si>
  <si>
    <t>312302.C02.061201</t>
  </si>
  <si>
    <t>752W06201-0530/2</t>
  </si>
  <si>
    <t>中冷器保护板下支架（济南沃德）</t>
  </si>
  <si>
    <t>312302.C02.082401</t>
  </si>
  <si>
    <t>752W06201-0532/3</t>
  </si>
  <si>
    <t>中冷器保护板左前支架(山东鑫润)</t>
  </si>
  <si>
    <t>312302.C02.032501</t>
  </si>
  <si>
    <t>752W06201-0533/3</t>
  </si>
  <si>
    <t>中冷器保护板右前支架(山东鑫润)</t>
  </si>
  <si>
    <t>752W06201-0715/1</t>
  </si>
  <si>
    <t>752W06201-5390/1</t>
  </si>
  <si>
    <t>保护板后支架总成(青岛宇远)</t>
  </si>
  <si>
    <t>312302.C09.360201</t>
  </si>
  <si>
    <t>752W06201-5395/1</t>
  </si>
  <si>
    <t>保护板后支架总成(TH7)</t>
  </si>
  <si>
    <t>312302.C09.130101</t>
  </si>
  <si>
    <t>752W06201-5396/2</t>
  </si>
  <si>
    <t>312302.C08.430201</t>
  </si>
  <si>
    <t>752W06201-5397/1</t>
  </si>
  <si>
    <t>保护板后支架总成(汕德卡)</t>
  </si>
  <si>
    <t>312302.C09.470101</t>
  </si>
  <si>
    <t>752W06201-6383/1</t>
  </si>
  <si>
    <t>保护装置左支架总成(黄骅渤海)</t>
  </si>
  <si>
    <t>312302.C09.440201</t>
  </si>
  <si>
    <t>752W06201-6384/1</t>
  </si>
  <si>
    <t>保护装置右支架总成(黄骅渤海)</t>
  </si>
  <si>
    <t>752W08201-0026/1</t>
  </si>
  <si>
    <t>空滤器出气胶管</t>
  </si>
  <si>
    <t>312302.C06.390101</t>
  </si>
  <si>
    <t>752W15400-0002/1</t>
  </si>
  <si>
    <t>消声器支架垫板（济南富威）</t>
  </si>
  <si>
    <t>312302.C02.040601</t>
  </si>
  <si>
    <t>752W15500-0001/1</t>
  </si>
  <si>
    <t>752W15500-0007/1</t>
  </si>
  <si>
    <t>752W15500-0010/1</t>
  </si>
  <si>
    <t>排气管支架（济南豪曼）</t>
  </si>
  <si>
    <t>312302.C02.031801</t>
  </si>
  <si>
    <t>752W15500-0014/2</t>
  </si>
  <si>
    <t>312302.C09.710201</t>
  </si>
  <si>
    <t>752W15500-0014/1</t>
  </si>
  <si>
    <t>312302.C05.170201</t>
  </si>
  <si>
    <t>752W15501-0001/1</t>
  </si>
  <si>
    <t>消声器支架</t>
  </si>
  <si>
    <t>312302.C06.470201</t>
  </si>
  <si>
    <t>752W15501-0003/1</t>
  </si>
  <si>
    <t>312302.C08.190101</t>
  </si>
  <si>
    <t>752W15501-0007/1</t>
  </si>
  <si>
    <t>312302.C06.590201</t>
  </si>
  <si>
    <t>752W15502-0001/1</t>
  </si>
  <si>
    <t>第一段排气管支架</t>
  </si>
  <si>
    <t>312302.C05.270201</t>
  </si>
  <si>
    <t>752W15502-0014/1</t>
  </si>
  <si>
    <t>752W25441-0003/2</t>
  </si>
  <si>
    <t>752W25441-0003TQS718/2</t>
  </si>
  <si>
    <t>752W25441-0007/3</t>
  </si>
  <si>
    <t>右侧线束固定支架</t>
  </si>
  <si>
    <t>312302.C07.330101</t>
  </si>
  <si>
    <t>752W25441-0008/1</t>
  </si>
  <si>
    <t>前侧标志灯固定支架</t>
  </si>
  <si>
    <t>312302.C02.032102</t>
  </si>
  <si>
    <t>752W25441-0011/2</t>
  </si>
  <si>
    <t>电动举升保护盒安装支架总成</t>
  </si>
  <si>
    <t>312302.C07.400201</t>
  </si>
  <si>
    <t>752W25441-0014/4</t>
  </si>
  <si>
    <t>752W25441-0016/1</t>
  </si>
  <si>
    <t>CFV支架</t>
  </si>
  <si>
    <t>312302.C05.200201</t>
  </si>
  <si>
    <t>752W25441-5002/1</t>
  </si>
  <si>
    <t>尾灯防护罩总成（T5G搅拌）（济南汇泉）</t>
  </si>
  <si>
    <t>752W25441-5002/3</t>
  </si>
  <si>
    <t>尾灯防护罩总成（T5G搅拌）（淄博仲杰）</t>
  </si>
  <si>
    <t>312302.C07.090101</t>
  </si>
  <si>
    <t>752W25871-0001/8</t>
  </si>
  <si>
    <t>电器支架</t>
  </si>
  <si>
    <t>312302.C02.052601</t>
  </si>
  <si>
    <t>752W25871-0001TQS718/8</t>
  </si>
  <si>
    <t>电器支架_底盘交通黑</t>
  </si>
  <si>
    <t>752W41159-6012/1</t>
  </si>
  <si>
    <t>油冷器支架总成</t>
  </si>
  <si>
    <t>312302.C07.210201</t>
  </si>
  <si>
    <t>752W41210-0329/K</t>
  </si>
  <si>
    <t>加强板</t>
  </si>
  <si>
    <t>752W41259-0005/2</t>
  </si>
  <si>
    <t>T5G变速器辅助支撑横梁板</t>
  </si>
  <si>
    <t>752W41259-6019/2</t>
  </si>
  <si>
    <t>变速器辅助支撑左支架(济南晋升)</t>
  </si>
  <si>
    <t>752W41259-6019/3</t>
  </si>
  <si>
    <t>312302.C08.290201</t>
  </si>
  <si>
    <t>变速器辅助支撑右支架(宁津县全翔)</t>
  </si>
  <si>
    <t>752W41259-6028/1</t>
  </si>
  <si>
    <t>312302.C02.052102</t>
  </si>
  <si>
    <t>752W41293-1001/1</t>
  </si>
  <si>
    <t>中置轴挂车线缆固定支架(济南豪曼)</t>
  </si>
  <si>
    <t>752W41501-0003/2</t>
  </si>
  <si>
    <t>752W41501-0004/2</t>
  </si>
  <si>
    <t>752W41501-0005/3</t>
  </si>
  <si>
    <t>橡胶支承支架</t>
  </si>
  <si>
    <t>312302.C09.430101</t>
  </si>
  <si>
    <t>752W41501-0005/1</t>
  </si>
  <si>
    <t>312302.C09.790201</t>
  </si>
  <si>
    <t>752W41501-0005/2</t>
  </si>
  <si>
    <t>312302.C09.510101</t>
  </si>
  <si>
    <t>752W41501-0005TQS718/3</t>
  </si>
  <si>
    <t>橡胶支承支架_底盘交通黑</t>
  </si>
  <si>
    <t>752W41501-0034/1</t>
  </si>
  <si>
    <t>发动机右后支撑(山东德泰)</t>
  </si>
  <si>
    <t>312302.C07.340201</t>
  </si>
  <si>
    <t>752W41501-0059/1</t>
  </si>
  <si>
    <t>后悬置支架</t>
  </si>
  <si>
    <t>752W41501-0060/1</t>
  </si>
  <si>
    <t>752W41501-0069/1</t>
  </si>
  <si>
    <t>312302.C08.660201</t>
  </si>
  <si>
    <t>752W41501-0069TQS718/1</t>
  </si>
  <si>
    <t>发动机左后支撑_底盘交通黑</t>
  </si>
  <si>
    <t>752W41501-0070/1</t>
  </si>
  <si>
    <t>752W41501-0089/1</t>
  </si>
  <si>
    <t>752W41501-0090/1</t>
  </si>
  <si>
    <t>312302.C06.640201</t>
  </si>
  <si>
    <t>752W41501-0091/2</t>
  </si>
  <si>
    <t>752W41501-0092/1</t>
  </si>
  <si>
    <t>后悬置过渡支架(济南亨利元)</t>
  </si>
  <si>
    <t>312302.C08.130101</t>
  </si>
  <si>
    <t>752W41501-0105/1</t>
  </si>
  <si>
    <t>752W41501-0106/1</t>
  </si>
  <si>
    <t>312302.C09.190101</t>
  </si>
  <si>
    <t>752W41501-0108/1</t>
  </si>
  <si>
    <t>312302.C08.510201</t>
  </si>
  <si>
    <t>752W41501-0109/2</t>
  </si>
  <si>
    <t>312302.C08.740201</t>
  </si>
  <si>
    <t>752W41501-0109/1</t>
  </si>
  <si>
    <t>312302.C09.760201</t>
  </si>
  <si>
    <t>312302.C06.560201</t>
  </si>
  <si>
    <t>752W41501-0117/2</t>
  </si>
  <si>
    <t>752W41501-0118/2</t>
  </si>
  <si>
    <t>752W41501-0151/1</t>
  </si>
  <si>
    <t>752W41501-0152/1</t>
  </si>
  <si>
    <t>752W41501-0153/1</t>
  </si>
  <si>
    <t>后悬置左支架(山东慧达)</t>
  </si>
  <si>
    <t>752W41501-0154/1</t>
  </si>
  <si>
    <t>后悬置右支架(山东慧达)</t>
  </si>
  <si>
    <t>752W41501-0201/1</t>
  </si>
  <si>
    <t>发动机左前支架(山东宏祥)</t>
  </si>
  <si>
    <t>752W41501-0203/1</t>
  </si>
  <si>
    <t>312302.C07.070201</t>
  </si>
  <si>
    <t>752W41501-0203/2</t>
  </si>
  <si>
    <t>752W41501-0204/1</t>
  </si>
  <si>
    <t>752W41501-0204/2</t>
  </si>
  <si>
    <t>752W41501-0205/2</t>
  </si>
  <si>
    <t>前悬置左支架</t>
  </si>
  <si>
    <t>752W41501-0205/1</t>
  </si>
  <si>
    <t>312302.C08.350201</t>
  </si>
  <si>
    <t>752W41501-0206/2</t>
  </si>
  <si>
    <t>前悬置右支架</t>
  </si>
  <si>
    <t>312302.C07.460101</t>
  </si>
  <si>
    <t>752W41501-0206/1</t>
  </si>
  <si>
    <t>312302.C08.550101</t>
  </si>
  <si>
    <t>752W41501-0211/1</t>
  </si>
  <si>
    <t>后悬置左支架(山东德泰)</t>
  </si>
  <si>
    <t>312302.C07.070101</t>
  </si>
  <si>
    <t>312302.C09.160101</t>
  </si>
  <si>
    <t>312302.C02.051503</t>
  </si>
  <si>
    <t>752W41501-0217/2</t>
  </si>
  <si>
    <t>发动机左后支撑(青岛博泰)</t>
  </si>
  <si>
    <t>752W41501-0229/1</t>
  </si>
  <si>
    <t>312302.C07.390201</t>
  </si>
  <si>
    <t>752W41501-0230/1</t>
  </si>
  <si>
    <t>752W41501-0234/2</t>
  </si>
  <si>
    <t>312302.C08.420201</t>
  </si>
  <si>
    <t>752W41501-0237/2</t>
  </si>
  <si>
    <t>752W41501-0238/2</t>
  </si>
  <si>
    <t>312302.C08.530201</t>
  </si>
  <si>
    <t>752W41610-5005/1</t>
  </si>
  <si>
    <t>保险杠左支架总成</t>
  </si>
  <si>
    <t>312302.C08.310101</t>
  </si>
  <si>
    <t>752W41610-5006/1</t>
  </si>
  <si>
    <t>保险杠右支架总成</t>
  </si>
  <si>
    <t>752W41615-0207/2</t>
  </si>
  <si>
    <t>金属保险杠装饰支架</t>
  </si>
  <si>
    <t>312302.C02.032502</t>
  </si>
  <si>
    <t>752W41615-5011/3</t>
  </si>
  <si>
    <t>左踏板支架焊接总成</t>
  </si>
  <si>
    <t>312302.C08.720201</t>
  </si>
  <si>
    <t>752W41615-5012/3</t>
  </si>
  <si>
    <t>右踏板支架焊接总成</t>
  </si>
  <si>
    <t>312302.C08.710201</t>
  </si>
  <si>
    <t>752W41615-5013/1</t>
  </si>
  <si>
    <t>左踏板支架焊接总成(与右件对称)</t>
  </si>
  <si>
    <t>752W41615-5014/1</t>
  </si>
  <si>
    <t>312302.C08.060101</t>
  </si>
  <si>
    <t>752W41615-5015/1</t>
  </si>
  <si>
    <t>左踏板支架焊接总成(渤海机械)</t>
  </si>
  <si>
    <t>752W41615-5016/1</t>
  </si>
  <si>
    <t>右踏板支架焊接总成(渤海机械)</t>
  </si>
  <si>
    <t>752W41615-5017/1</t>
  </si>
  <si>
    <t>左踏板支架焊接总成(济南金瑞阳)</t>
  </si>
  <si>
    <t>752W41615-5018/1</t>
  </si>
  <si>
    <t>右踏板支架焊接总成(济南金瑞阳)</t>
  </si>
  <si>
    <t>752W41615-5021/6</t>
  </si>
  <si>
    <t>保险杠防滑板支架总成</t>
  </si>
  <si>
    <t>752W41615-5021TQS718/6</t>
  </si>
  <si>
    <t>保险杠防滑板支架总成_底盘交通黑</t>
  </si>
  <si>
    <t>752W41615-5022/2</t>
  </si>
  <si>
    <t>752W41615-5101/2</t>
  </si>
  <si>
    <t>保险杠加强支架总成(山东弗泽瑞)</t>
  </si>
  <si>
    <t>312302.C07.670101</t>
  </si>
  <si>
    <t>752W41615-5102/2</t>
  </si>
  <si>
    <t>右保险杠支架总成</t>
  </si>
  <si>
    <t>752W41615-5107/2</t>
  </si>
  <si>
    <t>保险杠下段支架总成(济南东冠)</t>
  </si>
  <si>
    <t>752W41615-5107/3</t>
  </si>
  <si>
    <t>保险杠下段支架总成</t>
  </si>
  <si>
    <t>752W41615-5207/1</t>
  </si>
  <si>
    <t>左侧保险杠加强支架总成</t>
  </si>
  <si>
    <t>312302.C08.370201</t>
  </si>
  <si>
    <t>752W41615-5208/1</t>
  </si>
  <si>
    <t>右侧保险杠加强支架总成(与左件对称)</t>
  </si>
  <si>
    <t>752W41701-2081/1</t>
  </si>
  <si>
    <t>后悬高度阀左支架（850-300车架）</t>
  </si>
  <si>
    <t>312302.C02.052901</t>
  </si>
  <si>
    <t>752W41701-2082/1</t>
  </si>
  <si>
    <t>后悬高度阀右支架（与左件对称）（850-300车架）</t>
  </si>
  <si>
    <t>312302.C02.052201</t>
  </si>
  <si>
    <t>752W41701-2084TQS718/1</t>
  </si>
  <si>
    <t>后悬高度阀支架(270车架)_底盘交通黑</t>
  </si>
  <si>
    <t>752W41701-2089/1</t>
  </si>
  <si>
    <t>312302.C06.160101</t>
  </si>
  <si>
    <t>752W41701-2111/1</t>
  </si>
  <si>
    <t>低地板驾驶室前悬高度阀支架总成</t>
  </si>
  <si>
    <t>312302.C02.080801</t>
  </si>
  <si>
    <t>752W41701-2113/1</t>
  </si>
  <si>
    <t>752W41701-2123/1</t>
  </si>
  <si>
    <t>右置车低地板驾驶室前悬高度阀支架总成（270车架）</t>
  </si>
  <si>
    <t>752W41701-2140/1</t>
  </si>
  <si>
    <t>后悬左侧高度阀支架(C5H-850车架)</t>
  </si>
  <si>
    <t>752W41701-2141/1</t>
  </si>
  <si>
    <t>后悬右侧高度阀支架(C5H-850车架)（与左件对称）</t>
  </si>
  <si>
    <t>752W41701-2306/2</t>
  </si>
  <si>
    <t>C7H调整推杆总成（TX-WP8）</t>
  </si>
  <si>
    <t>752W41701-5055/1</t>
  </si>
  <si>
    <t>312302.C02.032101</t>
  </si>
  <si>
    <t>752W41701-5069/2</t>
  </si>
  <si>
    <t>C5H驾驶室前悬调整杆装配总成</t>
  </si>
  <si>
    <t>752W41701-5077/2</t>
  </si>
  <si>
    <t>低地板驾驶室前悬减振器下支架（MAN全驱车）</t>
  </si>
  <si>
    <t>312302.C09.770201</t>
  </si>
  <si>
    <t>752W41701-6001/2</t>
  </si>
  <si>
    <t>短驾驶室后悬左下支架总成(C7H)(济南富威)</t>
  </si>
  <si>
    <t>752W41702-0030TQS718/5</t>
  </si>
  <si>
    <t>前悬支撑横梁总成_底盘交通黑</t>
  </si>
  <si>
    <t>752W41702-0040TQS717/5</t>
  </si>
  <si>
    <t>前悬支撑横梁总成_底盘电信灰</t>
  </si>
  <si>
    <t>752W41702-0040TQS718/5</t>
  </si>
  <si>
    <t>752W41801-0285/2</t>
  </si>
  <si>
    <t>MAN电瓶箱后过渡支架(莒县正发)</t>
  </si>
  <si>
    <t>752W41801-0290/1</t>
  </si>
  <si>
    <t>电瓶箱安装(双层电瓶箱150/180孔距)</t>
  </si>
  <si>
    <t>752W42200-0005/2</t>
  </si>
  <si>
    <t>牵引钩座</t>
  </si>
  <si>
    <t>752W42200-0005/4</t>
  </si>
  <si>
    <t>752W42200-0005/3</t>
  </si>
  <si>
    <t>752W42200-0005TQS717/1</t>
  </si>
  <si>
    <t>牵引钩座_底盘电信灰</t>
  </si>
  <si>
    <t>752W42500-0105/1</t>
  </si>
  <si>
    <t>312302.C02.053201</t>
  </si>
  <si>
    <t>752W42500-0109/1</t>
  </si>
  <si>
    <t>312302.C02.052502</t>
  </si>
  <si>
    <t>752W42500-0113/1</t>
  </si>
  <si>
    <t>后侧隔音板</t>
  </si>
  <si>
    <t>312302.C06.080201</t>
  </si>
  <si>
    <t>752W42500-0141/1</t>
  </si>
  <si>
    <t>312302.C02.040401</t>
  </si>
  <si>
    <t>752W42500-0141/2</t>
  </si>
  <si>
    <t>312302.C02.020201</t>
  </si>
  <si>
    <t>752W42500-0144/1</t>
  </si>
  <si>
    <t>312302.C02.030801</t>
  </si>
  <si>
    <t>752W42500-0146/1</t>
  </si>
  <si>
    <t>752W42500-0147/1</t>
  </si>
  <si>
    <t>752W42500-0148/3</t>
  </si>
  <si>
    <t>752W42500-0148/1</t>
  </si>
  <si>
    <t>752W42500-0160/1</t>
  </si>
  <si>
    <t>752W42500-0224/1</t>
  </si>
  <si>
    <t>左侧隔音板组合支架</t>
  </si>
  <si>
    <t>752W42940-0010/5</t>
  </si>
  <si>
    <t>左尾灯支架总成</t>
  </si>
  <si>
    <t>752W42993-0107/2</t>
  </si>
  <si>
    <t>保险杠左组合支架(237/250)</t>
  </si>
  <si>
    <t>752W42993-0107TQS717/2</t>
  </si>
  <si>
    <t>保险杠左组合支架(237/250)_底盘电信灰</t>
  </si>
  <si>
    <t>752W42993-0107TQS718/2</t>
  </si>
  <si>
    <t>保险杠左组合支架(237/250)_底盘交通黑</t>
  </si>
  <si>
    <t>752W42993-0108/2</t>
  </si>
  <si>
    <t>保险杠右组合支架(237/250)</t>
  </si>
  <si>
    <t>752W42993-0108TQS717/2</t>
  </si>
  <si>
    <t>保险杠右组合支架(237/250)_底盘电信灰</t>
  </si>
  <si>
    <t>752W42993-0108TQS718/2</t>
  </si>
  <si>
    <t>保险杠右组合支架(237/250)_底盘交通黑</t>
  </si>
  <si>
    <t>752W42993-0117/2</t>
  </si>
  <si>
    <t>金属保险杠前悬左组合支架(日照龙山精密)</t>
  </si>
  <si>
    <t>752W42993-0117/1</t>
  </si>
  <si>
    <t>金属保险杠前悬左组合支架(潍坊翔鹰)</t>
  </si>
  <si>
    <t>312302.C09.730201</t>
  </si>
  <si>
    <t>752W42993-0118/2</t>
  </si>
  <si>
    <t>金属保险杠前悬右组合支架(日照龙山精密)</t>
  </si>
  <si>
    <t>312302.C09.740201</t>
  </si>
  <si>
    <t>752W42993-0118/1</t>
  </si>
  <si>
    <t>金属保险杠前悬右组合支架</t>
  </si>
  <si>
    <t>752W42993-0555TQS718/1</t>
  </si>
  <si>
    <t>踏板框右后支架_底盘交通黑</t>
  </si>
  <si>
    <t>752W42993-0556TQS718/1</t>
  </si>
  <si>
    <t>踏板框左前支架_底盘交通黑</t>
  </si>
  <si>
    <t>752W42993-0567/2</t>
  </si>
  <si>
    <t>举升电机支架</t>
  </si>
  <si>
    <t>312302.C02.031401</t>
  </si>
  <si>
    <t>752W42993-5550/5</t>
  </si>
  <si>
    <t>312302.C08.360101</t>
  </si>
  <si>
    <t>752W42993-5555/3</t>
  </si>
  <si>
    <t>752W42993-5560/5</t>
  </si>
  <si>
    <t>752W42993-5565/3</t>
  </si>
  <si>
    <t>752W42993-5570TQS717/2</t>
  </si>
  <si>
    <t>左踏板支架焊接总成_底盘电信灰</t>
  </si>
  <si>
    <t>752W42993-5580/2</t>
  </si>
  <si>
    <t>752W42993-5680/3</t>
  </si>
  <si>
    <t>752W42993-5685/3</t>
  </si>
  <si>
    <t>752W46110-0360/2</t>
  </si>
  <si>
    <t>752W46110-0360/1</t>
  </si>
  <si>
    <t>312302.C09.220201</t>
  </si>
  <si>
    <t>752W46110-0360/3</t>
  </si>
  <si>
    <t>312302.C09.530101</t>
  </si>
  <si>
    <t>752W46601-0042/1</t>
  </si>
  <si>
    <t>752W46601-0046/2</t>
  </si>
  <si>
    <t>312302.C09.450101</t>
  </si>
  <si>
    <t>752W47101-0816/6</t>
  </si>
  <si>
    <t>312302.C09.270101</t>
  </si>
  <si>
    <t>752W47101-0825/6</t>
  </si>
  <si>
    <t>312302.C08.190201</t>
  </si>
  <si>
    <t>752W47300-4601/2</t>
  </si>
  <si>
    <t>油罐支架（WP4.6）</t>
  </si>
  <si>
    <t>312302.C02.051202</t>
  </si>
  <si>
    <t>752W47300-4601/1</t>
  </si>
  <si>
    <t>752W47310-0030/3</t>
  </si>
  <si>
    <t>752W47313-0098/1</t>
  </si>
  <si>
    <t>成型软管(方形油罐)</t>
  </si>
  <si>
    <t>312302.C05.350101</t>
  </si>
  <si>
    <t>752W47313-0098/2</t>
  </si>
  <si>
    <t>312302.C06.370101</t>
  </si>
  <si>
    <t>752W47340-0002/1</t>
  </si>
  <si>
    <t>752W51715-0001/2</t>
  </si>
  <si>
    <t>312302.C02.020902</t>
  </si>
  <si>
    <t>752W51715-0001TQS718/2</t>
  </si>
  <si>
    <t>气喇叭支架_底盘交通黑</t>
  </si>
  <si>
    <t>752W51715-0006/1</t>
  </si>
  <si>
    <t>312302.C02.084201</t>
  </si>
  <si>
    <t>752W51715-0015/1</t>
  </si>
  <si>
    <t>支架(右置车)</t>
  </si>
  <si>
    <t>752W51715-0015TQS718/1</t>
  </si>
  <si>
    <t>支架(右置车)_底盘交通黑</t>
  </si>
  <si>
    <t>752W51715-0019/1</t>
  </si>
  <si>
    <t>752W51715-0021/1</t>
  </si>
  <si>
    <t>干燥器支架</t>
  </si>
  <si>
    <t>752W51715-0021TQS717/1</t>
  </si>
  <si>
    <t>干燥器支架_底盘电信灰</t>
  </si>
  <si>
    <t>752W51715-0021TQS718/1</t>
  </si>
  <si>
    <t>干燥器支架_底盘交通黑</t>
  </si>
  <si>
    <t>752W51715-0024TQS718/5</t>
  </si>
  <si>
    <t>储气筒支架(φ276)_底盘交通黑</t>
  </si>
  <si>
    <t>752W51715-0025/2</t>
  </si>
  <si>
    <t>752W51715-0028/2</t>
  </si>
  <si>
    <t>继动阀快放阀支架(250车架)</t>
  </si>
  <si>
    <t>752W51715-0037/1</t>
  </si>
  <si>
    <t>防冻泵支架(济南任通)</t>
  </si>
  <si>
    <t>752W51715-0038/1</t>
  </si>
  <si>
    <t>软管支架(济南豪曼)</t>
  </si>
  <si>
    <t>752W51715-0038/2</t>
  </si>
  <si>
    <t>软管支架</t>
  </si>
  <si>
    <t>752W51715-0041/1</t>
  </si>
  <si>
    <t>752W51715-0043TQS717/1</t>
  </si>
  <si>
    <t>EBS3后桥模块支架_底盘电信灰</t>
  </si>
  <si>
    <t>752W51715-0046/1</t>
  </si>
  <si>
    <t>752W51715-0061/1</t>
  </si>
  <si>
    <t>螺旋管支架(济南市中海兴)</t>
  </si>
  <si>
    <t>312302.C02.032703</t>
  </si>
  <si>
    <t>752W51715-0091/2</t>
  </si>
  <si>
    <t>312302.C02.080501</t>
  </si>
  <si>
    <t>752W51715-0092/1</t>
  </si>
  <si>
    <t>过板支架</t>
  </si>
  <si>
    <t>752W51715-0183TQS718/6</t>
  </si>
  <si>
    <t>管束固定支架(MCY双后桥)_底盘交通黑</t>
  </si>
  <si>
    <t>752W51715-0290TQS718/5</t>
  </si>
  <si>
    <t>管束固定支架(MCY11双联桥/中桥)_底盘交通黑</t>
  </si>
  <si>
    <t>752W51715-0291/1</t>
  </si>
  <si>
    <t>管束固定支架(MCY11双联桥/后桥)</t>
  </si>
  <si>
    <t>752W51715-0291TQS718/1</t>
  </si>
  <si>
    <t>752W51715-0349/4</t>
  </si>
  <si>
    <t>储气筒支架R77</t>
  </si>
  <si>
    <t>312302.C02.033102</t>
  </si>
  <si>
    <t>752W51715-0349/3</t>
  </si>
  <si>
    <t>752W51715-0370/1</t>
  </si>
  <si>
    <t>继动阀支架(EQ双后桥)(济南晋升)</t>
  </si>
  <si>
    <t>312302.C02.012201</t>
  </si>
  <si>
    <t>752W51715-0460/1</t>
  </si>
  <si>
    <t>盘式后桥管束固定支架(济南晋升)</t>
  </si>
  <si>
    <t>312302.C02.061001</t>
  </si>
  <si>
    <t>752W61593-0101/1</t>
  </si>
  <si>
    <t>752W66900-0009/1</t>
  </si>
  <si>
    <t>下进气道支架(济南晋升)</t>
  </si>
  <si>
    <t>312302.C05.070201</t>
  </si>
  <si>
    <t>752W66900-0021/1</t>
  </si>
  <si>
    <t>752W66900-0031TQS717/1</t>
  </si>
  <si>
    <t>下进气道支架_底盘电信灰</t>
  </si>
  <si>
    <t>752W66900-0032/1</t>
  </si>
  <si>
    <t>312302.C07.170101</t>
  </si>
  <si>
    <t>752W66900-0035/2</t>
  </si>
  <si>
    <t>312302.C08.720101</t>
  </si>
  <si>
    <t>752W66900-0045/2</t>
  </si>
  <si>
    <t>752W66901-0001/1</t>
  </si>
  <si>
    <t>752W66901-0001/4</t>
  </si>
  <si>
    <t>312302.C06.780201</t>
  </si>
  <si>
    <t>752W66901-0002/1</t>
  </si>
  <si>
    <t>752W91101-0000/1</t>
  </si>
  <si>
    <t>前牵引销总成</t>
  </si>
  <si>
    <t>312302.C08.290101</t>
  </si>
  <si>
    <t>752W96000-0001/3</t>
  </si>
  <si>
    <t>312302.C02.022402</t>
  </si>
  <si>
    <t>752W96200-0001/2</t>
  </si>
  <si>
    <t>橡胶减震块（河北宏广）</t>
  </si>
  <si>
    <t>752W96200-0001/6</t>
  </si>
  <si>
    <t>橡胶减振块</t>
  </si>
  <si>
    <t>752W96200-0002/2</t>
  </si>
  <si>
    <t>312302.C02.022301</t>
  </si>
  <si>
    <t>752W96210-0120/2</t>
  </si>
  <si>
    <t>橡胶支承(山东塑美)</t>
  </si>
  <si>
    <t>312302.C02.051102</t>
  </si>
  <si>
    <t>752W96301-0020/1</t>
  </si>
  <si>
    <t>752W97488-0002/1</t>
  </si>
  <si>
    <t>垫板(4mm)</t>
  </si>
  <si>
    <t>312302.C02.081001</t>
  </si>
  <si>
    <t>752W97488-0003/1</t>
  </si>
  <si>
    <t>312302.C02.022701</t>
  </si>
  <si>
    <t>752W97488-0003/4</t>
  </si>
  <si>
    <t>752W97488-0004/1</t>
  </si>
  <si>
    <t>垫板(8mm)</t>
  </si>
  <si>
    <t>312302.C02.055202</t>
  </si>
  <si>
    <t>752W97488-0006/1</t>
  </si>
  <si>
    <t>后悬置垫板(12mm)</t>
  </si>
  <si>
    <t>312302.C02.071501</t>
  </si>
  <si>
    <t>752W97488-0008/1</t>
  </si>
  <si>
    <t>后悬置垫板(8mm)</t>
  </si>
  <si>
    <t>312302.C02.060402</t>
  </si>
  <si>
    <t>752W97488-0008TQS717/1</t>
  </si>
  <si>
    <t>后悬置垫板(8mm)_底盘电信灰</t>
  </si>
  <si>
    <t>752W97488-0008TQS718/1</t>
  </si>
  <si>
    <t>后悬置垫板(8mm)_底盘交通黑</t>
  </si>
  <si>
    <t>752W97488-0014/2</t>
  </si>
  <si>
    <t>垫板(泰安昊达)</t>
  </si>
  <si>
    <t>312302.C02.083501</t>
  </si>
  <si>
    <t>752W97488-0015/1</t>
  </si>
  <si>
    <t>垫板(新泰信义)</t>
  </si>
  <si>
    <t>312302.C02.060401</t>
  </si>
  <si>
    <t>752W97488-0015/2</t>
  </si>
  <si>
    <t>312302.C02.073603</t>
  </si>
  <si>
    <t>752W97488-0031TQS718/1</t>
  </si>
  <si>
    <t>左支架_底盘交通黑</t>
  </si>
  <si>
    <t>752W97488-0032TQS718/1</t>
  </si>
  <si>
    <t>右支架_底盘交通黑</t>
  </si>
  <si>
    <t>752W98100-0002/1</t>
  </si>
  <si>
    <t>弹性软管卡箍</t>
  </si>
  <si>
    <t>312302.C05.370101</t>
  </si>
  <si>
    <t>810-41715-6016/1</t>
  </si>
  <si>
    <t>驾驶室前悬摆臂总成</t>
  </si>
  <si>
    <t>810W08340-0154TQS718/1</t>
  </si>
  <si>
    <t>进气连接管支架_底盘交通黑</t>
  </si>
  <si>
    <t>810W25424-0013/2</t>
  </si>
  <si>
    <t>810W25424-1035/1</t>
  </si>
  <si>
    <t>810W25436-6294/2</t>
  </si>
  <si>
    <t>MC11国六模块化整车过渡线束</t>
  </si>
  <si>
    <t>810W25436-6377/1</t>
  </si>
  <si>
    <t>MC07发动机过渡线</t>
  </si>
  <si>
    <t>312302.C05.650201</t>
  </si>
  <si>
    <t>810W41610-0259/1</t>
  </si>
  <si>
    <t>810W41610-0311/1</t>
  </si>
  <si>
    <t>312302.C02.020401</t>
  </si>
  <si>
    <t>810W41610-0341/1</t>
  </si>
  <si>
    <t>810W41614-2099/1</t>
  </si>
  <si>
    <t>312302.C02.012001</t>
  </si>
  <si>
    <t>810W41614-2100/1</t>
  </si>
  <si>
    <t>312302.C02.011301</t>
  </si>
  <si>
    <t>810W41701-0076/2</t>
  </si>
  <si>
    <t>平地板驾驶室前悬减振器下支架</t>
  </si>
  <si>
    <t>312302.C08.710101</t>
  </si>
  <si>
    <t>810W41701-0076/5</t>
  </si>
  <si>
    <t>810W41701-0085/1</t>
  </si>
  <si>
    <t>312302.C02.070401</t>
  </si>
  <si>
    <t>810W41701-0085TQS718/1</t>
  </si>
  <si>
    <t>810W41701-0087/1</t>
  </si>
  <si>
    <t>支架（与810W41701-0085左右对称）</t>
  </si>
  <si>
    <t>312302.C02.055601</t>
  </si>
  <si>
    <t>810W41701-0089/2</t>
  </si>
  <si>
    <t>312302.C02.083101</t>
  </si>
  <si>
    <t>810W41720-0149/2</t>
  </si>
  <si>
    <t>平地板驾驶室前悬摆臂支架（280车架）</t>
  </si>
  <si>
    <t>810W41720-0149/3</t>
  </si>
  <si>
    <t>312302.C08.010101</t>
  </si>
  <si>
    <t>810W41720-0149TQS718/1</t>
  </si>
  <si>
    <t>平地板驾驶室前悬摆臂支架（280车架）_底盘交通黑</t>
  </si>
  <si>
    <t>810W41720-2782/2</t>
  </si>
  <si>
    <t>驾驶室前悬摆臂右过渡支架</t>
  </si>
  <si>
    <t>810W41720-2782/5</t>
  </si>
  <si>
    <t>312302.C08.090101</t>
  </si>
  <si>
    <t>810W41720-2782TQS718/5</t>
  </si>
  <si>
    <t>驾驶室前悬摆臂右过渡支架_底盘交通黑</t>
  </si>
  <si>
    <t>810W41720-2783/5</t>
  </si>
  <si>
    <t>驾驶室前悬摆臂左过渡支架</t>
  </si>
  <si>
    <t>810W41720-2783TQS718/5</t>
  </si>
  <si>
    <t>驾驶室前悬摆臂左过渡支架_底盘交通黑</t>
  </si>
  <si>
    <t>810W41820-0191/1</t>
  </si>
  <si>
    <t>垫板4.5°</t>
  </si>
  <si>
    <t>312302.C02.084301</t>
  </si>
  <si>
    <t>810W41820-0191/5</t>
  </si>
  <si>
    <t>312302.C02.064902</t>
  </si>
  <si>
    <t>810W41820-0191/6</t>
  </si>
  <si>
    <t>312302.C02.064401</t>
  </si>
  <si>
    <t>810W41820-0191TQS718/5</t>
  </si>
  <si>
    <t>垫板4.5°_底盘交通黑</t>
  </si>
  <si>
    <t>810W46110-0168/1</t>
  </si>
  <si>
    <t>312302.C09.340101</t>
  </si>
  <si>
    <t>810W46110-0168/3</t>
  </si>
  <si>
    <t>312302.C09.390201</t>
  </si>
  <si>
    <t>810W46110-0168/2</t>
  </si>
  <si>
    <t>312302.C08.110101</t>
  </si>
  <si>
    <t>810W47304-0057/2</t>
  </si>
  <si>
    <t>支架总成（济南福瑞德）</t>
  </si>
  <si>
    <t>810W51701-0081/2</t>
  </si>
  <si>
    <t>312302.C02.043901</t>
  </si>
  <si>
    <t>810W51701-0081/1</t>
  </si>
  <si>
    <t>ECAM平板支架(市中宝泉)</t>
  </si>
  <si>
    <t>312302.C02.050702</t>
  </si>
  <si>
    <t>810W51715-0046/5</t>
  </si>
  <si>
    <t>储气筒支架R155</t>
  </si>
  <si>
    <t>312302.C06.180201</t>
  </si>
  <si>
    <t>810W51715-0046TQS718/B</t>
  </si>
  <si>
    <t>储气筒支架R155_底盘交通黑</t>
  </si>
  <si>
    <t>810W51715-5022/7</t>
  </si>
  <si>
    <t>312302.C06.730201</t>
  </si>
  <si>
    <t>810W61230-0195/2</t>
  </si>
  <si>
    <t>312302.C06.200201</t>
  </si>
  <si>
    <t>312302.C06.050201</t>
  </si>
  <si>
    <t>810W61243-5371/1</t>
  </si>
  <si>
    <t>312302.C07.430101</t>
  </si>
  <si>
    <t>810W61243-5372/1</t>
  </si>
  <si>
    <t>右后翼子板支架总成(莱州新亚通)</t>
  </si>
  <si>
    <t>312302.C07.390101</t>
  </si>
  <si>
    <t>810W61243-5418/1</t>
  </si>
  <si>
    <t>312302.C07.360101</t>
  </si>
  <si>
    <t>810W61243-5418TQS718/1</t>
  </si>
  <si>
    <t>810W61243-5419/1</t>
  </si>
  <si>
    <t>810W61243-5419TQS718/1</t>
  </si>
  <si>
    <t>左后翼子板支架总成_底盘交通黑</t>
  </si>
  <si>
    <t>810W61851-6031/1</t>
  </si>
  <si>
    <t>液压锁总成（丹阳恒泰）</t>
  </si>
  <si>
    <t>810W61851-6031/3</t>
  </si>
  <si>
    <t>810W61851-6031/2</t>
  </si>
  <si>
    <t>312302.C06.220201</t>
  </si>
  <si>
    <t>810W62140-0099/3</t>
  </si>
  <si>
    <t>卧铺窗帘导轨（窄体）</t>
  </si>
  <si>
    <t>810W62140-0099/1</t>
  </si>
  <si>
    <t>810W62140-0099/2</t>
  </si>
  <si>
    <t>810W62140-0101/2</t>
  </si>
  <si>
    <t>卧铺窗帘导轨（宽体）</t>
  </si>
  <si>
    <t>810W62450-0069/3</t>
  </si>
  <si>
    <t>前风窗玻璃</t>
  </si>
  <si>
    <t>312302.C03.930101</t>
  </si>
  <si>
    <t>810W62450-0078/3</t>
  </si>
  <si>
    <t>312302.C03.920101</t>
  </si>
  <si>
    <t>810W62550-0011/1</t>
  </si>
  <si>
    <t>左侧窗玻璃</t>
  </si>
  <si>
    <t>810W62550-0011/3</t>
  </si>
  <si>
    <t>312302.C03.620201</t>
  </si>
  <si>
    <t>810W62550-0012/1</t>
  </si>
  <si>
    <t>右侧窗玻璃(与左件对称)</t>
  </si>
  <si>
    <t>810W62550-0012/3</t>
  </si>
  <si>
    <t>312302.C03.630201</t>
  </si>
  <si>
    <t>810W62645-0037/1</t>
  </si>
  <si>
    <t>左车门玻璃(透明)</t>
  </si>
  <si>
    <t>312302.C03.400201</t>
  </si>
  <si>
    <t>810W62645-0037/3</t>
  </si>
  <si>
    <t>312302.C03.650201</t>
  </si>
  <si>
    <t>810W62645-0038/1</t>
  </si>
  <si>
    <t>810W62645-0038/3</t>
  </si>
  <si>
    <t>312302.C03.660201</t>
  </si>
  <si>
    <t>810W62651-0056/1</t>
  </si>
  <si>
    <t>810W62651-0056/2</t>
  </si>
  <si>
    <t>810W62750-0035/1</t>
  </si>
  <si>
    <t>后窗玻璃（中）</t>
  </si>
  <si>
    <t>810W62750-0035/3</t>
  </si>
  <si>
    <t>312302.C03.640201</t>
  </si>
  <si>
    <t>810W62750-0042/1</t>
  </si>
  <si>
    <t>后窗玻璃（右）</t>
  </si>
  <si>
    <t>312302.C03.700201</t>
  </si>
  <si>
    <t>810W62750-0042/3</t>
  </si>
  <si>
    <t>312302.C01.680201</t>
  </si>
  <si>
    <t>810W90685-0448/2</t>
  </si>
  <si>
    <t>312302.C02.012402</t>
  </si>
  <si>
    <t>810W90712-0881/4</t>
  </si>
  <si>
    <t>垫片</t>
  </si>
  <si>
    <t>312302.C02.012601</t>
  </si>
  <si>
    <t>810W90712-0881/3</t>
  </si>
  <si>
    <t>312302.C02.041301</t>
  </si>
  <si>
    <t>810W97450-0018/1</t>
  </si>
  <si>
    <t>固定管夹 16/22</t>
  </si>
  <si>
    <t>312302.C02.065501</t>
  </si>
  <si>
    <t>810W97461-0012/3</t>
  </si>
  <si>
    <t>拉紧销(油箱支架)</t>
  </si>
  <si>
    <t>312302.C02.042401</t>
  </si>
  <si>
    <t>810W97461-0012/1</t>
  </si>
  <si>
    <t>312302.C02.042801</t>
  </si>
  <si>
    <t>312302.C02.026801</t>
  </si>
  <si>
    <t>810W97461-0014/3</t>
  </si>
  <si>
    <t>拉紧销(拉带)</t>
  </si>
  <si>
    <t>312302.C02.040801</t>
  </si>
  <si>
    <t>810W97461-0014/2</t>
  </si>
  <si>
    <t>810W97486-0690/7</t>
  </si>
  <si>
    <t>2孔垫板</t>
  </si>
  <si>
    <t>312302.C02.022501</t>
  </si>
  <si>
    <t>810W97488-0491/1</t>
  </si>
  <si>
    <t>810W97812-0071/4</t>
  </si>
  <si>
    <t>驾驶室翻转操作说明</t>
  </si>
  <si>
    <t>312302.C02.031701</t>
  </si>
  <si>
    <t>312302.C02.010802</t>
  </si>
  <si>
    <t>810W97812-2320/4</t>
  </si>
  <si>
    <t>举升缸更换警示牌</t>
  </si>
  <si>
    <t>312302.C02.042301</t>
  </si>
  <si>
    <t>811W25101-6001/2</t>
  </si>
  <si>
    <t>前照灯总成(左)</t>
  </si>
  <si>
    <t>312302.C04.340201</t>
  </si>
  <si>
    <t>811W25101-6001/1</t>
  </si>
  <si>
    <t>312302.C04.310201</t>
  </si>
  <si>
    <t>811W25101-6002/2</t>
  </si>
  <si>
    <t>前照灯总成(右)</t>
  </si>
  <si>
    <t>312302.C04.360201</t>
  </si>
  <si>
    <t>811W25101-6002/1</t>
  </si>
  <si>
    <t>312302.C04.320201</t>
  </si>
  <si>
    <t>811W25101-6013/1</t>
  </si>
  <si>
    <t>右置车前照灯总成(左)</t>
  </si>
  <si>
    <t>312302.C04.260101</t>
  </si>
  <si>
    <t>811W25101-6014/1</t>
  </si>
  <si>
    <t>右置车前照灯总成(右)</t>
  </si>
  <si>
    <t>811W25101-6017/2</t>
  </si>
  <si>
    <t>TX前照灯总成(左/带橡胶圈) (丹阳华升)</t>
  </si>
  <si>
    <t>312302.C04.490201</t>
  </si>
  <si>
    <t>811W25101-6017/3</t>
  </si>
  <si>
    <t>TX前照灯总成(左/带橡胶圈)</t>
  </si>
  <si>
    <t>312302.C04.240101</t>
  </si>
  <si>
    <t>811W25101-6017/1</t>
  </si>
  <si>
    <t>312302.C04.190201</t>
  </si>
  <si>
    <t>811W25101-6018/2</t>
  </si>
  <si>
    <t>TX前照灯总成(右/带橡胶圈) (丹阳华升)</t>
  </si>
  <si>
    <t>811W25101-6018/3</t>
  </si>
  <si>
    <t>TX前照灯总成(右/带橡胶圈)</t>
  </si>
  <si>
    <t>312302.C04.250101</t>
  </si>
  <si>
    <t>811W25101-6018/1</t>
  </si>
  <si>
    <t>312302.C04.200201</t>
  </si>
  <si>
    <t>811W25115-5011/1</t>
  </si>
  <si>
    <t>312302.C06.260201</t>
  </si>
  <si>
    <t>811W25115-5012/1</t>
  </si>
  <si>
    <t>811W25201-6004/1</t>
  </si>
  <si>
    <t>后围照明灯（提升）</t>
  </si>
  <si>
    <t>312302.C04.050201</t>
  </si>
  <si>
    <t>811W25320-6001/3</t>
  </si>
  <si>
    <t>前组合灯总成(左)(丹阳华升)</t>
  </si>
  <si>
    <t>312302.C04.530201</t>
  </si>
  <si>
    <t>811W25320-6001/4</t>
  </si>
  <si>
    <t>前组合灯总成(左)</t>
  </si>
  <si>
    <t>312302.C04.210101</t>
  </si>
  <si>
    <t>811W25320-6001/2</t>
  </si>
  <si>
    <t>312302.C04.270101</t>
  </si>
  <si>
    <t>811W25320-6002/3</t>
  </si>
  <si>
    <t>前组合灯总成(右)(丹阳华升)</t>
  </si>
  <si>
    <t>811W25320-6002/4</t>
  </si>
  <si>
    <t>前组合灯总成(右)</t>
  </si>
  <si>
    <t>811W25320-6003/2</t>
  </si>
  <si>
    <t>LED前组合灯总成(左/金属保险杠)</t>
  </si>
  <si>
    <t>312302.C04.090201</t>
  </si>
  <si>
    <t>811W25320-6003/1</t>
  </si>
  <si>
    <t>312302.C04.100101</t>
  </si>
  <si>
    <t>811W25320-6004/2</t>
  </si>
  <si>
    <t>LED前组合灯总成(右/金属保险杠)</t>
  </si>
  <si>
    <t>312302.C04.080201</t>
  </si>
  <si>
    <t>811W25320-6004/1</t>
  </si>
  <si>
    <t>811W25441-0642/1</t>
  </si>
  <si>
    <t>811W25441-0645/1</t>
  </si>
  <si>
    <t>811W25441-0649/1</t>
  </si>
  <si>
    <t>811W25441-0826/1</t>
  </si>
  <si>
    <t>811W25441-0826/2</t>
  </si>
  <si>
    <t>312302.C08.300101</t>
  </si>
  <si>
    <t>T5G电线固定支架(宝泉)</t>
  </si>
  <si>
    <t>811W25441-0829/1</t>
  </si>
  <si>
    <t>TX左侧线束固定支架</t>
  </si>
  <si>
    <t>312302.C02.083401</t>
  </si>
  <si>
    <t>811W25503-0275/3</t>
  </si>
  <si>
    <t>气压信号灯开关</t>
  </si>
  <si>
    <t>312302.C02.021901</t>
  </si>
  <si>
    <t>811W41313-0018/2</t>
  </si>
  <si>
    <t>312302.C09.900101</t>
  </si>
  <si>
    <t>811W41313-0018/1</t>
  </si>
  <si>
    <t>312302.C09.660201</t>
  </si>
  <si>
    <t>811W41313-0018/4</t>
  </si>
  <si>
    <t>312302.C08.230101</t>
  </si>
  <si>
    <t>811W41313-0018TQS718/3</t>
  </si>
  <si>
    <t>右组合支架_底盘交通黑</t>
  </si>
  <si>
    <t>811W41313-0019/2</t>
  </si>
  <si>
    <t>车架纵梁前组合支架</t>
  </si>
  <si>
    <t>312302.C09.390101</t>
  </si>
  <si>
    <t>811W41313-0019/1</t>
  </si>
  <si>
    <t>312302.C09.020201</t>
  </si>
  <si>
    <t>811W41313-0019/4</t>
  </si>
  <si>
    <t>312302.C08.180101</t>
  </si>
  <si>
    <t>811W41313-0019TQS718/3</t>
  </si>
  <si>
    <t>车架纵梁前组合支架_底盘交通黑</t>
  </si>
  <si>
    <t>811W41722-6021/3</t>
  </si>
  <si>
    <t>811W41722-6022/2</t>
  </si>
  <si>
    <t>811W41722-6022/3</t>
  </si>
  <si>
    <t>312302.C07.580101</t>
  </si>
  <si>
    <t>811W41722-6031/3</t>
  </si>
  <si>
    <t>811W41723-6004TQS718/3</t>
  </si>
  <si>
    <t>快插大电动油泵_底盘交通黑</t>
  </si>
  <si>
    <t>811W41723-6008/3</t>
  </si>
  <si>
    <t>312302.C08.310201</t>
  </si>
  <si>
    <t>811W41723-6020/3</t>
  </si>
  <si>
    <t>312302.C05.330201</t>
  </si>
  <si>
    <t>811W41723-6020TQS718/3</t>
  </si>
  <si>
    <t>宽体快插油缸_底盘交通黑</t>
  </si>
  <si>
    <t>811W41723-6021/1</t>
  </si>
  <si>
    <t>窄体快插油缸</t>
  </si>
  <si>
    <t>312302.C05.340201</t>
  </si>
  <si>
    <t>811W41723-6021/3</t>
  </si>
  <si>
    <t>312302.C05.010201</t>
  </si>
  <si>
    <t>312302.C05.020201</t>
  </si>
  <si>
    <t>811W41723-6121/2</t>
  </si>
  <si>
    <t>右置窄体驾驶室举升缸</t>
  </si>
  <si>
    <t>312302.C05.310201</t>
  </si>
  <si>
    <t>811W41723-6121/1</t>
  </si>
  <si>
    <t>312302.C05.040201</t>
  </si>
  <si>
    <t>811W41723-6123/5</t>
  </si>
  <si>
    <t>窄体驾驶室举升缸</t>
  </si>
  <si>
    <t>312302.C05.030201</t>
  </si>
  <si>
    <t>811W41723-6123/1</t>
  </si>
  <si>
    <t>811W41723-6123/3</t>
  </si>
  <si>
    <t>312302.C05.250101</t>
  </si>
  <si>
    <t>811W41723-6123/4</t>
  </si>
  <si>
    <t>312302.C05.050201</t>
  </si>
  <si>
    <t>811W41723-6123/2</t>
  </si>
  <si>
    <t>811W41860-0148/5</t>
  </si>
  <si>
    <t>固定夹</t>
  </si>
  <si>
    <t>811W41860-0150/3</t>
  </si>
  <si>
    <t>蓄电池压板</t>
  </si>
  <si>
    <t>312302.C07.570201</t>
  </si>
  <si>
    <t>811W41860-0151/2</t>
  </si>
  <si>
    <t>811W41860-5368/3</t>
  </si>
  <si>
    <t>加强角钢总成</t>
  </si>
  <si>
    <t>811W41860-5368/2</t>
  </si>
  <si>
    <t>811W41860-5369/3</t>
  </si>
  <si>
    <t>811W41860-5369/A</t>
  </si>
  <si>
    <t>811W41860-5369/2</t>
  </si>
  <si>
    <t>811W41860-5369TQS718/3</t>
  </si>
  <si>
    <t>加强角钢总成_底盘交通黑</t>
  </si>
  <si>
    <t>811W41860-5385TQS718/4</t>
  </si>
  <si>
    <t>电瓶箱体总成_底盘交通黑</t>
  </si>
  <si>
    <t>811W42902-0021/2</t>
  </si>
  <si>
    <t>811W47304-0061/3</t>
  </si>
  <si>
    <t>811W51715-0330TQS717/6</t>
  </si>
  <si>
    <t>5L储气筒支架_底盘电信灰</t>
  </si>
  <si>
    <t>811W51715-5091/6</t>
  </si>
  <si>
    <t>312302.C06.800201</t>
  </si>
  <si>
    <t>811W52160-6117/1</t>
  </si>
  <si>
    <t>电磁阀</t>
  </si>
  <si>
    <t>312302.C02.052505</t>
  </si>
  <si>
    <t>312302.C02.052605</t>
  </si>
  <si>
    <t>811W52160-6118/3</t>
  </si>
  <si>
    <t>排气电磁阀(常闭式)</t>
  </si>
  <si>
    <t>312302.C04.480101</t>
  </si>
  <si>
    <t>811W61243-5421/1</t>
  </si>
  <si>
    <t>后翼子板支架总成</t>
  </si>
  <si>
    <t>811W61243-5431/1</t>
  </si>
  <si>
    <t>312302.C08.740101</t>
  </si>
  <si>
    <t>811W61243-5431/3</t>
  </si>
  <si>
    <t>312302.C08.040201</t>
  </si>
  <si>
    <t>811W61243-5431TQS718/1</t>
  </si>
  <si>
    <t>后翼子板支架总成_底盘交通黑</t>
  </si>
  <si>
    <t>811W61243-5448/1</t>
  </si>
  <si>
    <t>811W61243-5449/1</t>
  </si>
  <si>
    <t>312302.C07.370101</t>
  </si>
  <si>
    <t>811W90750-0666/3</t>
  </si>
  <si>
    <t>带螺纹的压板（青岛顺宇）</t>
  </si>
  <si>
    <t>312302.C02.041901</t>
  </si>
  <si>
    <t>811W95101-0142/3</t>
  </si>
  <si>
    <t>312302.C02.042501</t>
  </si>
  <si>
    <t>811W97401-0589/3</t>
  </si>
  <si>
    <t>塑料紧固带 4.8x360</t>
  </si>
  <si>
    <t>811W97401-0631/3</t>
  </si>
  <si>
    <t>塑料紧固带 7.6x368</t>
  </si>
  <si>
    <t>312302.C01.720201</t>
  </si>
  <si>
    <t>811W97430-0036/4</t>
  </si>
  <si>
    <t>管夹 4xφ8</t>
  </si>
  <si>
    <t>312302.C02.010302</t>
  </si>
  <si>
    <t>811W97430-0036/2</t>
  </si>
  <si>
    <t>812W25101-6003/1</t>
  </si>
  <si>
    <t>前照灯总成(左/带DRL)</t>
  </si>
  <si>
    <t>312302.C04.060201</t>
  </si>
  <si>
    <t>812W25101-6004/1</t>
  </si>
  <si>
    <t>前照灯总成(右/带DRL)</t>
  </si>
  <si>
    <t>812W25101-6015/1</t>
  </si>
  <si>
    <t>右置车LED前照灯总成(左)</t>
  </si>
  <si>
    <t>312302.C04.050101</t>
  </si>
  <si>
    <t>812W25101-6016/1</t>
  </si>
  <si>
    <t>右置车LED前照灯总成(右)</t>
  </si>
  <si>
    <t>812W25101-6021/2</t>
  </si>
  <si>
    <t>LED前照灯总成(左/非金属保险杠)</t>
  </si>
  <si>
    <t>312302.C04.010201</t>
  </si>
  <si>
    <t>812W25101-6021/1</t>
  </si>
  <si>
    <t>312302.C04.060101</t>
  </si>
  <si>
    <t>812W25101-6022/2</t>
  </si>
  <si>
    <t>LED前照灯总成(右/非金属保险杠)</t>
  </si>
  <si>
    <t>312302.C04.020201</t>
  </si>
  <si>
    <t>812W25101-6022/1</t>
  </si>
  <si>
    <t>312302.C04.080101</t>
  </si>
  <si>
    <t>812W25101-6023/1</t>
  </si>
  <si>
    <t>LED前照灯总成(左/金属保险杠)</t>
  </si>
  <si>
    <t>812W25101-6024/1</t>
  </si>
  <si>
    <t>LED前照灯总成(右/金属保险杠)</t>
  </si>
  <si>
    <t>812W25101-6025/1</t>
  </si>
  <si>
    <t>LED前照灯总成(左/金属保险杠/橡胶圈)</t>
  </si>
  <si>
    <t>812W25101-6026/1</t>
  </si>
  <si>
    <t>LED前照灯总成(右/金属保险杠/橡胶圈)</t>
  </si>
  <si>
    <t>812W25115-5013/1</t>
  </si>
  <si>
    <t>C5G前照灯压板(左)</t>
  </si>
  <si>
    <t>812W25115-5014/1</t>
  </si>
  <si>
    <t>C5G前照灯压板(右)</t>
  </si>
  <si>
    <t>812W25315-5010/2</t>
  </si>
  <si>
    <t>前组合灯压板(右)</t>
  </si>
  <si>
    <t>812W25320-6001/2</t>
  </si>
  <si>
    <t>812W25320-6002/2</t>
  </si>
  <si>
    <t>312302.C04.280101</t>
  </si>
  <si>
    <t>812W25424-5003/1</t>
  </si>
  <si>
    <t>A7发动机线束-EDC17-WP12国五</t>
  </si>
  <si>
    <t>812W25424-5005/1</t>
  </si>
  <si>
    <t>HOWO-P10发动机线束-WISE15C-国五</t>
  </si>
  <si>
    <t>812W25424-5010/1</t>
  </si>
  <si>
    <t>T7-WP10-大陆-国五 车辆线束</t>
  </si>
  <si>
    <t>312302.C06.640101</t>
  </si>
  <si>
    <t>812W25424-5020/1</t>
  </si>
  <si>
    <t>P8发动机线束-WISE15C-国五(T5)</t>
  </si>
  <si>
    <t>312302.C02.051104</t>
  </si>
  <si>
    <t>312302.C02.051105</t>
  </si>
  <si>
    <t>312302.C02.051204</t>
  </si>
  <si>
    <t>312302.C02.051205</t>
  </si>
  <si>
    <t>312302.C02.051304</t>
  </si>
  <si>
    <t>312302.C02.051305</t>
  </si>
  <si>
    <t>312302.C02.051404</t>
  </si>
  <si>
    <t>312302.C02.051405</t>
  </si>
  <si>
    <t>312302.C02.051505</t>
  </si>
  <si>
    <t>312302.C02.051504</t>
  </si>
  <si>
    <t>312302.C02.051604</t>
  </si>
  <si>
    <t>312302.C02.051605</t>
  </si>
  <si>
    <t>312302.C02.051704</t>
  </si>
  <si>
    <t>312302.C02.051705</t>
  </si>
  <si>
    <t>312302.C02.051804</t>
  </si>
  <si>
    <t>312302.C02.051805</t>
  </si>
  <si>
    <t>312302.C02.051904</t>
  </si>
  <si>
    <t>312302.C02.051905</t>
  </si>
  <si>
    <t>312302.C02.052004</t>
  </si>
  <si>
    <t>312302.C02.052005</t>
  </si>
  <si>
    <t>312302.C02.052104</t>
  </si>
  <si>
    <t>312302.C02.052105</t>
  </si>
  <si>
    <t>312302.C02.052204</t>
  </si>
  <si>
    <t>312302.C02.052205</t>
  </si>
  <si>
    <t>312302.C02.052304</t>
  </si>
  <si>
    <t>312302.C02.052404</t>
  </si>
  <si>
    <t>312302.C02.052305</t>
  </si>
  <si>
    <t>312302.C02.062504</t>
  </si>
  <si>
    <t>312302.C02.062305</t>
  </si>
  <si>
    <t>312302.C02.062404</t>
  </si>
  <si>
    <t>312302.C02.062405</t>
  </si>
  <si>
    <t>312302.C02.062805</t>
  </si>
  <si>
    <t>312302.C02.062705</t>
  </si>
  <si>
    <t>312302.C02.062604</t>
  </si>
  <si>
    <t>312302.C02.062304</t>
  </si>
  <si>
    <t>312302.C02.062505</t>
  </si>
  <si>
    <t>312302.C02.062605</t>
  </si>
  <si>
    <t>312302.C02.062804</t>
  </si>
  <si>
    <t>312302.C02.062704</t>
  </si>
  <si>
    <t>812W25424-5021/1</t>
  </si>
  <si>
    <t>TX5发动机线束-潍柴-国五WP4.6</t>
  </si>
  <si>
    <t>312302.C05.420101</t>
  </si>
  <si>
    <t>812W25424-7052/1</t>
  </si>
  <si>
    <t>812W25424-7063/3</t>
  </si>
  <si>
    <t>TH7匹配潍柴国六WP10H发动机线束</t>
  </si>
  <si>
    <t>812W25424-7063/1</t>
  </si>
  <si>
    <t>812W25424-7067/1</t>
  </si>
  <si>
    <t>812W25424-7075/1</t>
  </si>
  <si>
    <t>潍柴国六发动机线束WP4.6N</t>
  </si>
  <si>
    <t>812W25424-7084/2</t>
  </si>
  <si>
    <t>国六WP10发动机线束(加CAN3)</t>
  </si>
  <si>
    <t>312302.C05.430201</t>
  </si>
  <si>
    <t>812W25424-7101/1</t>
  </si>
  <si>
    <t>812W25424-7128/1</t>
  </si>
  <si>
    <t>WP10潍柴发动机过渡线束(带CAN3）</t>
  </si>
  <si>
    <t>812W25424-7135/1</t>
  </si>
  <si>
    <t>TX牵引车匹配WP10.5H发动机过渡线束</t>
  </si>
  <si>
    <t>812W25441-0001/1</t>
  </si>
  <si>
    <t>侧标志灯安装支架（左侧）</t>
  </si>
  <si>
    <t>812W25503-6024/1</t>
  </si>
  <si>
    <t>第Ⅱ取力器开关</t>
  </si>
  <si>
    <t>312302.C06.310101</t>
  </si>
  <si>
    <t>812W25503-6045/1</t>
  </si>
  <si>
    <t>行驶切换开关（雅安小航）</t>
  </si>
  <si>
    <t>312302.C02.043202</t>
  </si>
  <si>
    <t>812W25503-6046/1</t>
  </si>
  <si>
    <t>泵送切换开关（雅安小航）</t>
  </si>
  <si>
    <t>812W41610-0235/1</t>
  </si>
  <si>
    <t>导向橡胶塞</t>
  </si>
  <si>
    <t>812W41610-0235/2</t>
  </si>
  <si>
    <t>812W41685-0033/4</t>
  </si>
  <si>
    <t>左弹簧片</t>
  </si>
  <si>
    <t>812W41685-0034/4</t>
  </si>
  <si>
    <t>右弹簧片(与左件对称)</t>
  </si>
  <si>
    <t>312302.C02.013102</t>
  </si>
  <si>
    <t>812W41723-6125/3</t>
  </si>
  <si>
    <t>举升缸(实用动力)</t>
  </si>
  <si>
    <t>312302.C05.260101</t>
  </si>
  <si>
    <t>812W41723-6125/1</t>
  </si>
  <si>
    <t>812W41723-6125/2</t>
  </si>
  <si>
    <t>312302.C05.220101</t>
  </si>
  <si>
    <t>812W41723-6125/4</t>
  </si>
  <si>
    <t>举升缸</t>
  </si>
  <si>
    <t>812W41723-6126/2</t>
  </si>
  <si>
    <t>右置举升缸</t>
  </si>
  <si>
    <t>812W41723-6126TQS717/2</t>
  </si>
  <si>
    <t>右置举升缸_底盘电信灰</t>
  </si>
  <si>
    <t>812W41723-6126TQS718/2</t>
  </si>
  <si>
    <t>右置举升缸_底盘交通黑</t>
  </si>
  <si>
    <t>812W41820-0185/1</t>
  </si>
  <si>
    <t>间距垫块(润成信德)</t>
  </si>
  <si>
    <t>312302.C02.071803</t>
  </si>
  <si>
    <t>812W41820-0185/C</t>
  </si>
  <si>
    <t>312302.C02.074203</t>
  </si>
  <si>
    <t>812W61210-0626TQS718/2</t>
  </si>
  <si>
    <t>812W61210-0635/2</t>
  </si>
  <si>
    <t>812W61210-0638/2</t>
  </si>
  <si>
    <t>812W61210-0664/2</t>
  </si>
  <si>
    <t>312302.C07.270101</t>
  </si>
  <si>
    <t>812W61230-0297/2</t>
  </si>
  <si>
    <t>812W61230-0306/2</t>
  </si>
  <si>
    <t>812W61243-5473/1</t>
  </si>
  <si>
    <t>312302.C08.640101</t>
  </si>
  <si>
    <t>812W61243-5481/1</t>
  </si>
  <si>
    <t>312302.C09.150201</t>
  </si>
  <si>
    <t>812W61243-5482/1</t>
  </si>
  <si>
    <t>812W61243-5487/1</t>
  </si>
  <si>
    <t>左后翼子板支架总成(济南晋升)</t>
  </si>
  <si>
    <t>312302.C09.230201</t>
  </si>
  <si>
    <t>812W63730-6656/4</t>
  </si>
  <si>
    <t>312302.C03.050101</t>
  </si>
  <si>
    <t>812W63730-6656/2</t>
  </si>
  <si>
    <t>312302.C03.250101</t>
  </si>
  <si>
    <t>812W67760-0514/1</t>
  </si>
  <si>
    <t>312302.C07.280101</t>
  </si>
  <si>
    <t>812W97001-5081/3</t>
  </si>
  <si>
    <t>312302.C03.560101</t>
  </si>
  <si>
    <t>812W97001-5082/1</t>
  </si>
  <si>
    <t>312302.C03.280101</t>
  </si>
  <si>
    <t>812W97001-5083/3</t>
  </si>
  <si>
    <t>812W97001-5085/3</t>
  </si>
  <si>
    <t>812W97001-5086/1</t>
  </si>
  <si>
    <t>812W97001-5087/3</t>
  </si>
  <si>
    <t>A柱上车扶手-右（渤海汽配）</t>
  </si>
  <si>
    <t>312302.C03.570101</t>
  </si>
  <si>
    <t>B柱上车扶手-窄体-右（渤海汽配）</t>
  </si>
  <si>
    <t>A柱上车扶手（渤海汽配）</t>
  </si>
  <si>
    <t>B柱上车扶手-窄体（渤海汽配）</t>
  </si>
  <si>
    <t>850W08440-5001/2</t>
  </si>
  <si>
    <t>门形支架焊接总成</t>
  </si>
  <si>
    <t>312302.C07.040101</t>
  </si>
  <si>
    <t>850W08440-5002/1</t>
  </si>
  <si>
    <t>312302.C07.800201</t>
  </si>
  <si>
    <t>850W08440-5012/1</t>
  </si>
  <si>
    <t>空滤器支架总成</t>
  </si>
  <si>
    <t>312302.C07.690201</t>
  </si>
  <si>
    <t>850W08440-5013/1</t>
  </si>
  <si>
    <t>850W08440-5013TQS718/1</t>
  </si>
  <si>
    <t>空滤器支架总成_底盘交通黑</t>
  </si>
  <si>
    <t>850W08440-5014/2</t>
  </si>
  <si>
    <t>312302.C06.610201</t>
  </si>
  <si>
    <t>850W08440-5015/1</t>
  </si>
  <si>
    <t>850W08440-5016/1</t>
  </si>
  <si>
    <t>空滤器支架总成(济南杰安永泰)</t>
  </si>
  <si>
    <t>850W08440-5018/2</t>
  </si>
  <si>
    <t>312302.C07.790201</t>
  </si>
  <si>
    <t>850W08440-5018/1</t>
  </si>
  <si>
    <t>850W08440-5021/1</t>
  </si>
  <si>
    <t>850W90710-0010/1</t>
  </si>
  <si>
    <t>垫片(济南富威)</t>
  </si>
  <si>
    <t>312302.C02.030202</t>
  </si>
  <si>
    <t>850W90710-0011/1</t>
  </si>
  <si>
    <t>312302.C02.030102</t>
  </si>
  <si>
    <t>850W94299-0015/2</t>
  </si>
  <si>
    <t>套管(济南富威)</t>
  </si>
  <si>
    <t>312302.C02.011501</t>
  </si>
  <si>
    <t>850W94299-0017/1</t>
  </si>
  <si>
    <t>圆形钢管</t>
  </si>
  <si>
    <t>312302.C02.032001</t>
  </si>
  <si>
    <t>AZ000000000289/1</t>
  </si>
  <si>
    <t>警示标识</t>
  </si>
  <si>
    <t>AZ000000000363/1</t>
  </si>
  <si>
    <t>橡胶防护套</t>
  </si>
  <si>
    <t>AZ000000000436/2</t>
  </si>
  <si>
    <t>L型支架</t>
  </si>
  <si>
    <t>312302.C02.050302</t>
  </si>
  <si>
    <t>AZ000000000653/1</t>
  </si>
  <si>
    <t>带孔平垫块</t>
  </si>
  <si>
    <t>AZ000000000657/1</t>
  </si>
  <si>
    <t>AZ000000001108/1</t>
  </si>
  <si>
    <t>螺母板总成</t>
  </si>
  <si>
    <t>AZ000000001235</t>
  </si>
  <si>
    <t>312302.C06.020201</t>
  </si>
  <si>
    <t>AZ000019000001/2</t>
  </si>
  <si>
    <t>滤清器支架</t>
  </si>
  <si>
    <t>AZ000019000002/1</t>
  </si>
  <si>
    <t>AZ000019000018/1</t>
  </si>
  <si>
    <t>底盘进气管路支架</t>
  </si>
  <si>
    <t>AZ000019000041/1</t>
  </si>
  <si>
    <t>312302.C06.500201</t>
  </si>
  <si>
    <t>AZ000019000042/2</t>
  </si>
  <si>
    <t>312302.C06.570201</t>
  </si>
  <si>
    <t>AZ000019000043/2</t>
  </si>
  <si>
    <t>AZ000019000052/1</t>
  </si>
  <si>
    <t>AZ000019000052/2</t>
  </si>
  <si>
    <t>312302.C07.780201</t>
  </si>
  <si>
    <t>AZ000019000054/1</t>
  </si>
  <si>
    <t>AZ000019000055/1</t>
  </si>
  <si>
    <t>AZ000019000077/1</t>
  </si>
  <si>
    <t>AZ000019000138/1</t>
  </si>
  <si>
    <t>AZ000019000143</t>
  </si>
  <si>
    <t>312302.C07.400101</t>
  </si>
  <si>
    <t>AZ000019000144/1</t>
  </si>
  <si>
    <t>AZ000019000145/1</t>
  </si>
  <si>
    <t>312302.C06.390201</t>
  </si>
  <si>
    <t>AZ000019000146/1</t>
  </si>
  <si>
    <t>312302.C06.420201</t>
  </si>
  <si>
    <t>AZ000019000162/1</t>
  </si>
  <si>
    <t>AZ000019000162/2</t>
  </si>
  <si>
    <t>AZ000019000167/2</t>
  </si>
  <si>
    <t>AZ000019000170/1</t>
  </si>
  <si>
    <t>AZ000019000175/1</t>
  </si>
  <si>
    <t>AZ000019000175/2</t>
  </si>
  <si>
    <t>AZ000019000202/1</t>
  </si>
  <si>
    <t>AZ000019000205/2</t>
  </si>
  <si>
    <t>AZ000019000212/1</t>
  </si>
  <si>
    <t>AZ000019000244/1</t>
  </si>
  <si>
    <t>AZ000019000253</t>
  </si>
  <si>
    <t>AZ000019000261/1</t>
  </si>
  <si>
    <t>AZ000019000262/1</t>
  </si>
  <si>
    <t>AZ000019000278/2</t>
  </si>
  <si>
    <t>312302.C07.560201</t>
  </si>
  <si>
    <t>AZ000019000287/1</t>
  </si>
  <si>
    <t>AZ000019000313/2</t>
  </si>
  <si>
    <t>AZ000019000325/1</t>
  </si>
  <si>
    <t>AZ000019000329/1</t>
  </si>
  <si>
    <t>AZ000019000334/1</t>
  </si>
  <si>
    <t>AZ000019000342/2</t>
  </si>
  <si>
    <t>AZ000019000344/1</t>
  </si>
  <si>
    <t>AZ000023000003/1</t>
  </si>
  <si>
    <t>离合油管支架</t>
  </si>
  <si>
    <t>AZ000024000009/1</t>
  </si>
  <si>
    <t>AZ000031000016/2</t>
  </si>
  <si>
    <t>中间支承角板</t>
  </si>
  <si>
    <t>AZ000031000017/2</t>
  </si>
  <si>
    <t>AZ000031000018/2</t>
  </si>
  <si>
    <t>312302.C09.310101</t>
  </si>
  <si>
    <t>AZ000031000025/2</t>
  </si>
  <si>
    <t>312302.C09.190201</t>
  </si>
  <si>
    <t>AZ000031000028/1</t>
  </si>
  <si>
    <t>312302.C09.380101</t>
  </si>
  <si>
    <t>AZ000031000056/1</t>
  </si>
  <si>
    <t>AZ000031000057/1</t>
  </si>
  <si>
    <t>AZ000031000072/2</t>
  </si>
  <si>
    <t>312302.C09.650101</t>
  </si>
  <si>
    <t>AZ000031000074/1</t>
  </si>
  <si>
    <t>AZ000031000127/2</t>
  </si>
  <si>
    <t>AZ000036000040/1</t>
  </si>
  <si>
    <t>阀类支架</t>
  </si>
  <si>
    <t>AZ000036000128/1</t>
  </si>
  <si>
    <t>AZ000036000128TQS718/1</t>
  </si>
  <si>
    <t>管路支架_底盘交通黑</t>
  </si>
  <si>
    <t>AZ000036000269/2</t>
  </si>
  <si>
    <t>挂车螺旋管安装机构</t>
  </si>
  <si>
    <t>AZ000036000329/1</t>
  </si>
  <si>
    <t>制动用消音器</t>
  </si>
  <si>
    <t>AZ000036000336/1</t>
  </si>
  <si>
    <t>空压机进气胶管</t>
  </si>
  <si>
    <t>AZ000036000336/2</t>
  </si>
  <si>
    <t>AZ000036000337/1</t>
  </si>
  <si>
    <t>AZ000036000337/2</t>
  </si>
  <si>
    <t>AZ000036000371/2</t>
  </si>
  <si>
    <t>AZ000036000402/2</t>
  </si>
  <si>
    <t>AZ000036000402/1</t>
  </si>
  <si>
    <t>312302.C05.340101</t>
  </si>
  <si>
    <t>AZ000036000409/1</t>
  </si>
  <si>
    <t>AZ000036000434/1</t>
  </si>
  <si>
    <t>AZ000036000436/2</t>
  </si>
  <si>
    <t>AZ000036000475/1</t>
  </si>
  <si>
    <t>312302.C09.700201</t>
  </si>
  <si>
    <t>AZ000036000505/1</t>
  </si>
  <si>
    <t>AZ000036000529/2</t>
  </si>
  <si>
    <t>AZ000036000529/1</t>
  </si>
  <si>
    <t>AZ000036000611/2</t>
  </si>
  <si>
    <t>AZ000036000621/2</t>
  </si>
  <si>
    <t>AZ000036000714/2</t>
  </si>
  <si>
    <t>AZ000036000714/1</t>
  </si>
  <si>
    <t>312302.C06.480101</t>
  </si>
  <si>
    <t>AZ000036000956/2</t>
  </si>
  <si>
    <t>AZ000036000957</t>
  </si>
  <si>
    <t>AZ000036000965/2</t>
  </si>
  <si>
    <t>AZ000036000965/1</t>
  </si>
  <si>
    <t>AZ000047000005/2</t>
  </si>
  <si>
    <t>AZ000047000207/1</t>
  </si>
  <si>
    <t>AZ000047000208/1</t>
  </si>
  <si>
    <t>AZ000047000209/1</t>
  </si>
  <si>
    <t>AZ000047000210/1</t>
  </si>
  <si>
    <t>312302.C08.050201</t>
  </si>
  <si>
    <t>AZ000047000234/1</t>
  </si>
  <si>
    <t>AZ000047000234/2</t>
  </si>
  <si>
    <t>AZ000047000351/1</t>
  </si>
  <si>
    <t>AZ000047000351/2</t>
  </si>
  <si>
    <t>AZ000047000354/1</t>
  </si>
  <si>
    <t>AZ000047000386/1</t>
  </si>
  <si>
    <t>312302.C05.600101</t>
  </si>
  <si>
    <t>AZ000047000387/1</t>
  </si>
  <si>
    <t>AZ000047000387/2</t>
  </si>
  <si>
    <t>AZ000047000388/2</t>
  </si>
  <si>
    <t>312302.C08.730201</t>
  </si>
  <si>
    <t>AZ000047000388/1</t>
  </si>
  <si>
    <t>AZ000047000422/2</t>
  </si>
  <si>
    <t>312302.C06.140101</t>
  </si>
  <si>
    <t>AZ000047000423/1</t>
  </si>
  <si>
    <t>AZ000047000436/2</t>
  </si>
  <si>
    <t>312302.C06.100101</t>
  </si>
  <si>
    <t>AZ000047000437/2</t>
  </si>
  <si>
    <t>AZ000047000445/2</t>
  </si>
  <si>
    <t>AZ000047000446/1</t>
  </si>
  <si>
    <t>AZ000047000484/2</t>
  </si>
  <si>
    <t>312302.C06.330101</t>
  </si>
  <si>
    <t>AZ000047000493/1</t>
  </si>
  <si>
    <t>AZ000047000493/2</t>
  </si>
  <si>
    <t>AZ000047000526/2</t>
  </si>
  <si>
    <t>AZ000047000526/1</t>
  </si>
  <si>
    <t>AZ000047000541/1</t>
  </si>
  <si>
    <t>AZ000047000566/1</t>
  </si>
  <si>
    <t>AZ000047000567/2</t>
  </si>
  <si>
    <t>312302.C09.720201</t>
  </si>
  <si>
    <t>AZ000047000567/1</t>
  </si>
  <si>
    <t>312302.C09.170201</t>
  </si>
  <si>
    <t>AZ000047000571/1</t>
  </si>
  <si>
    <t>312302.C06.360101</t>
  </si>
  <si>
    <t>AZ000047000572/2</t>
  </si>
  <si>
    <t>AZ000047000573/2</t>
  </si>
  <si>
    <t>312302.C06.350101</t>
  </si>
  <si>
    <t>AZ000047000578/2</t>
  </si>
  <si>
    <t>AZ000047000578/1</t>
  </si>
  <si>
    <t>AZ000047000579/2</t>
  </si>
  <si>
    <t>312302.C06.490101</t>
  </si>
  <si>
    <t>AZ000047000579/1</t>
  </si>
  <si>
    <t>AZ000047000580/2</t>
  </si>
  <si>
    <t>AZ000047000580/1</t>
  </si>
  <si>
    <t>AZ000047000583/2</t>
  </si>
  <si>
    <t>AZ000047000596/1</t>
  </si>
  <si>
    <t>AZ000047000613/2</t>
  </si>
  <si>
    <t>312302.C09.520101</t>
  </si>
  <si>
    <t>AZ000047000653/1</t>
  </si>
  <si>
    <t>AZ000047090001/1</t>
  </si>
  <si>
    <t>AZ000051000021/2</t>
  </si>
  <si>
    <t>车架附加支架</t>
  </si>
  <si>
    <t>AZ000051000022/2</t>
  </si>
  <si>
    <t>AZ000052000015/2</t>
  </si>
  <si>
    <t>防松套</t>
  </si>
  <si>
    <t>AZ000052000015/1</t>
  </si>
  <si>
    <t>AZ000052000024/2</t>
  </si>
  <si>
    <t>AZ000052000026/1</t>
  </si>
  <si>
    <t>板簧压块</t>
  </si>
  <si>
    <t>312302.C08.460101</t>
  </si>
  <si>
    <t>AZ000052000107/2</t>
  </si>
  <si>
    <t>AZ000052000152/3</t>
  </si>
  <si>
    <t>板簧吊耳总成</t>
  </si>
  <si>
    <t>AZ000052000162/1</t>
  </si>
  <si>
    <t>悬架限位支架</t>
  </si>
  <si>
    <t>312302.C09.180101</t>
  </si>
  <si>
    <t>AZ000053000005/1</t>
  </si>
  <si>
    <t>膨胀水箱连接胶管</t>
  </si>
  <si>
    <t>AZ000053000014/1</t>
  </si>
  <si>
    <t>AZ000053000015/1</t>
  </si>
  <si>
    <t>AZ000053000017/2</t>
  </si>
  <si>
    <t>AZ000053000017/1</t>
  </si>
  <si>
    <t>AZ000053000018/2</t>
  </si>
  <si>
    <t>AZ000053000018/1</t>
  </si>
  <si>
    <t>AZ000053000034/1</t>
  </si>
  <si>
    <t>AZ000053000076/2</t>
  </si>
  <si>
    <t>AZ000053000096/1</t>
  </si>
  <si>
    <t>AZ000053000104/2</t>
  </si>
  <si>
    <t>AZ000053000113/2</t>
  </si>
  <si>
    <t>AZ000053000115/2</t>
  </si>
  <si>
    <t>AZ000053000117/2</t>
  </si>
  <si>
    <t>AZ000053000118/2</t>
  </si>
  <si>
    <t>312302.C07.240101</t>
  </si>
  <si>
    <t>312302.C07.280201</t>
  </si>
  <si>
    <t>AZ000053000118/1</t>
  </si>
  <si>
    <t>AZ000053000122/2</t>
  </si>
  <si>
    <t>AZ000053000124/1</t>
  </si>
  <si>
    <t>AZ000053000124/2</t>
  </si>
  <si>
    <t>AZ000053000167/1</t>
  </si>
  <si>
    <t>312302.C07.220101</t>
  </si>
  <si>
    <t>AZ000053000178/1</t>
  </si>
  <si>
    <t>AZ000053000179/2</t>
  </si>
  <si>
    <t>AZ000053000179/1</t>
  </si>
  <si>
    <t>AZ000053000180/1</t>
  </si>
  <si>
    <t>AZ000053000181/1</t>
  </si>
  <si>
    <t>AZ000053000182/1</t>
  </si>
  <si>
    <t>AZ000053000189/2</t>
  </si>
  <si>
    <t>AZ000053000190/1</t>
  </si>
  <si>
    <t>AZ000053000191/1</t>
  </si>
  <si>
    <t>AZ000053000192/1</t>
  </si>
  <si>
    <t>AZ000053000193/1</t>
  </si>
  <si>
    <t>AZ000053000199/1</t>
  </si>
  <si>
    <t>AZ000053000200/1</t>
  </si>
  <si>
    <t>AZ000053000200/2</t>
  </si>
  <si>
    <t>312302.C06.410101</t>
  </si>
  <si>
    <t>AZ000053000208/2</t>
  </si>
  <si>
    <t>AZ000053000219/1</t>
  </si>
  <si>
    <t>发动机风扇总成</t>
  </si>
  <si>
    <t>312302.C04.440201</t>
  </si>
  <si>
    <t>AZ000053000221/1</t>
  </si>
  <si>
    <t>AZ000053000221/2</t>
  </si>
  <si>
    <t>AZ000053000235/1</t>
  </si>
  <si>
    <t>AZ000053000236/1</t>
  </si>
  <si>
    <t>AZ000053000251/1</t>
  </si>
  <si>
    <t>AZ000053000252/2</t>
  </si>
  <si>
    <t>AZ000053000255/1</t>
  </si>
  <si>
    <t>312302.C04.420201</t>
  </si>
  <si>
    <t>AZ000053000263/1</t>
  </si>
  <si>
    <t>AZ000053000264/1</t>
  </si>
  <si>
    <t>AZ000053000265/1</t>
  </si>
  <si>
    <t>312302.C05.360101</t>
  </si>
  <si>
    <t>AZ000053000268/1</t>
  </si>
  <si>
    <t>AZ000053000269/2</t>
  </si>
  <si>
    <t>AZ000053000269/1</t>
  </si>
  <si>
    <t>AZ000053000299/1</t>
  </si>
  <si>
    <t>AZ000053000299/2</t>
  </si>
  <si>
    <t>AZ000053000300/1</t>
  </si>
  <si>
    <t>AZ000053000300/2</t>
  </si>
  <si>
    <t>312302.C06.440101</t>
  </si>
  <si>
    <t>AZ000053000301/1</t>
  </si>
  <si>
    <t>底盘暖风钢管</t>
  </si>
  <si>
    <t>312302.C09.090101</t>
  </si>
  <si>
    <t>AZ000053000304/1</t>
  </si>
  <si>
    <t>AZ000053000309/1</t>
  </si>
  <si>
    <t>AZ000053000313/1</t>
  </si>
  <si>
    <t>312302.C06.990101</t>
  </si>
  <si>
    <t>AZ000053000317/1</t>
  </si>
  <si>
    <t>AZ000053000322/2</t>
  </si>
  <si>
    <t>312302.C05.630201</t>
  </si>
  <si>
    <t>AZ000053000322/1</t>
  </si>
  <si>
    <t>AZ000053000324/1</t>
  </si>
  <si>
    <t>312302.C06.320101</t>
  </si>
  <si>
    <t>AZ000053000327/1</t>
  </si>
  <si>
    <t>散热器出水钢管支架</t>
  </si>
  <si>
    <t>AZ000053000328/1</t>
  </si>
  <si>
    <t>AZ000053000329/1</t>
  </si>
  <si>
    <t>中冷进气钢管支架</t>
  </si>
  <si>
    <t>AZ000053000342/1</t>
  </si>
  <si>
    <t>AZ000053000342/2</t>
  </si>
  <si>
    <t>AZ000053000346/1</t>
  </si>
  <si>
    <t>AZ000053000381/1</t>
  </si>
  <si>
    <t>AZ000053000381/2</t>
  </si>
  <si>
    <t>AZ000053000382/1</t>
  </si>
  <si>
    <t>AZ000053000384/1</t>
  </si>
  <si>
    <t>AZ000053000385/1</t>
  </si>
  <si>
    <t>AZ000053000388/1</t>
  </si>
  <si>
    <t>AZ000053000391/2</t>
  </si>
  <si>
    <t>312302.C05.500101</t>
  </si>
  <si>
    <t>AZ000053000398/2</t>
  </si>
  <si>
    <t>AZ000053000399/2</t>
  </si>
  <si>
    <t>AZ000053000402/1</t>
  </si>
  <si>
    <t>312302.C05.480101</t>
  </si>
  <si>
    <t>AZ000053000409/2</t>
  </si>
  <si>
    <t>AZ000053000416/1</t>
  </si>
  <si>
    <t>312302.C07.590201</t>
  </si>
  <si>
    <t>AZ000053000422/1</t>
  </si>
  <si>
    <t>AZ000053000422/2</t>
  </si>
  <si>
    <t>312302.C05.560101</t>
  </si>
  <si>
    <t>312302.C06.800101</t>
  </si>
  <si>
    <t>AZ000053000426/1</t>
  </si>
  <si>
    <t>312302.C07.230101</t>
  </si>
  <si>
    <t>AZ000053000427/1</t>
  </si>
  <si>
    <t>AZ000053000427/2</t>
  </si>
  <si>
    <t>312302.C05.990101</t>
  </si>
  <si>
    <t>AZ000053000457/1</t>
  </si>
  <si>
    <t>AZ000053000460/1</t>
  </si>
  <si>
    <t>AZ000053000466/1</t>
  </si>
  <si>
    <t>312302.C07.370201</t>
  </si>
  <si>
    <t>AZ000053000466/2</t>
  </si>
  <si>
    <t>AZ000053000472/1</t>
  </si>
  <si>
    <t>AZ000053000472/2</t>
  </si>
  <si>
    <t>AZ000053000473/1</t>
  </si>
  <si>
    <t>AZ000053000474/1</t>
  </si>
  <si>
    <t>AZ000053000479/1</t>
  </si>
  <si>
    <t>AZ000053000480/2</t>
  </si>
  <si>
    <t>AZ000053000483/1</t>
  </si>
  <si>
    <t>AZ000053000488/1</t>
  </si>
  <si>
    <t>AZ000053000494/2</t>
  </si>
  <si>
    <t>AZ000053000499/1</t>
  </si>
  <si>
    <t>312302.C06.540101</t>
  </si>
  <si>
    <t>AZ000053000501/1</t>
  </si>
  <si>
    <t>AZ000053000513/2</t>
  </si>
  <si>
    <t>AZ000053000513/1</t>
  </si>
  <si>
    <t>AZ000053000514/1</t>
  </si>
  <si>
    <t>AZ000053000621/1</t>
  </si>
  <si>
    <t>AZ000053000637/1</t>
  </si>
  <si>
    <t>AZ000053000640/2</t>
  </si>
  <si>
    <t>AZ000053000650/1</t>
  </si>
  <si>
    <t>AZ000053000655/1</t>
  </si>
  <si>
    <t>AZ000053000655/2</t>
  </si>
  <si>
    <t>AZ000053000661/2</t>
  </si>
  <si>
    <t>AZ000053000693/1</t>
  </si>
  <si>
    <t>AZ000053000693/2</t>
  </si>
  <si>
    <t>AZ000053000723/1</t>
  </si>
  <si>
    <t>AZ000053000735/2</t>
  </si>
  <si>
    <t>AZ000053000740/1</t>
  </si>
  <si>
    <t>AZ000053000744/2</t>
  </si>
  <si>
    <t>AZ000053000745/2</t>
  </si>
  <si>
    <t>AZ000053000748/1</t>
  </si>
  <si>
    <t>AZ000053000748/2</t>
  </si>
  <si>
    <t>AZ000053000749/2</t>
  </si>
  <si>
    <t>AZ000053000751/1</t>
  </si>
  <si>
    <t>AZ000053000751/2</t>
  </si>
  <si>
    <t>AZ000053000752/1</t>
  </si>
  <si>
    <t>AZ000053000752/2</t>
  </si>
  <si>
    <t>AZ000053000753/3</t>
  </si>
  <si>
    <t>AZ000053000753/2</t>
  </si>
  <si>
    <t>AZ000053000754/1</t>
  </si>
  <si>
    <t>AZ000053000754/3</t>
  </si>
  <si>
    <t>AZ000053000754/2</t>
  </si>
  <si>
    <t>AZ000053000755/1</t>
  </si>
  <si>
    <t>AZ000053000755/3</t>
  </si>
  <si>
    <t>312302.C05.500201</t>
  </si>
  <si>
    <t>AZ000053000758/1</t>
  </si>
  <si>
    <t>AZ000053000759/1</t>
  </si>
  <si>
    <t>AZ000053000761/1</t>
  </si>
  <si>
    <t>AZ000053000762/1</t>
  </si>
  <si>
    <t>AZ000053000763/1</t>
  </si>
  <si>
    <t>AZ000053000764/1</t>
  </si>
  <si>
    <t>AZ000053000765/1</t>
  </si>
  <si>
    <t>312302.C05.430101</t>
  </si>
  <si>
    <t>AZ000053000766/1</t>
  </si>
  <si>
    <t>312302.C04.430201</t>
  </si>
  <si>
    <t>AZ000053000785/1</t>
  </si>
  <si>
    <t>AZ000053000788/1</t>
  </si>
  <si>
    <t>AZ000053000820/1</t>
  </si>
  <si>
    <t>AZ000053000821/1</t>
  </si>
  <si>
    <t>AZ000053000829/1</t>
  </si>
  <si>
    <t>AZ000053000854/1</t>
  </si>
  <si>
    <t>AZ000053000877/2</t>
  </si>
  <si>
    <t>AZ000053000878/1</t>
  </si>
  <si>
    <t>312302.C05.460101</t>
  </si>
  <si>
    <t>AZ000053000882</t>
  </si>
  <si>
    <t>AZ000053000883/1</t>
  </si>
  <si>
    <t>AZ000053000884/2</t>
  </si>
  <si>
    <t>AZ000053000895/1</t>
  </si>
  <si>
    <t>AZ000053000897/1</t>
  </si>
  <si>
    <t>AZ000053000897/2</t>
  </si>
  <si>
    <t>AZ000053000898/1</t>
  </si>
  <si>
    <t>AZ000053000898/2</t>
  </si>
  <si>
    <t>AZ000053000904/2</t>
  </si>
  <si>
    <t>AZ000053000906/2</t>
  </si>
  <si>
    <t>AZ000053000921/1</t>
  </si>
  <si>
    <t>AZ000053000927/1</t>
  </si>
  <si>
    <t>AZ000053000928/2</t>
  </si>
  <si>
    <t>AZ000053000929/1</t>
  </si>
  <si>
    <t>AZ000053000932/1</t>
  </si>
  <si>
    <t>AZ000053000943/2</t>
  </si>
  <si>
    <t>AZ000053000944/2</t>
  </si>
  <si>
    <t>AZ000053000946/2</t>
  </si>
  <si>
    <t>AZ000053000947/2</t>
  </si>
  <si>
    <t>AZ000053000948/1</t>
  </si>
  <si>
    <t>AZ000053000953/2</t>
  </si>
  <si>
    <t>AZ000053000954/2</t>
  </si>
  <si>
    <t>AZ000053000955/1</t>
  </si>
  <si>
    <t>AZ000053000959/1</t>
  </si>
  <si>
    <t>AZ000053000959/2</t>
  </si>
  <si>
    <t>AZ000053000970/2</t>
  </si>
  <si>
    <t>AZ000053000971/2</t>
  </si>
  <si>
    <t>AZ000053000972/2</t>
  </si>
  <si>
    <t>AZ000053000974/1</t>
  </si>
  <si>
    <t>AZ000053000981/1</t>
  </si>
  <si>
    <t>AZ000053001005/2</t>
  </si>
  <si>
    <t>AZ000053001006/1</t>
  </si>
  <si>
    <t>AZ000053001006/2</t>
  </si>
  <si>
    <t>AZ000053001019/1</t>
  </si>
  <si>
    <t>AZ000053001020/2</t>
  </si>
  <si>
    <t>AZ000053001056/2</t>
  </si>
  <si>
    <t>AZ000053001056/1</t>
  </si>
  <si>
    <t>AZ000053001058/2</t>
  </si>
  <si>
    <t>AZ000053001058/1</t>
  </si>
  <si>
    <t>AZ000053001067/2</t>
  </si>
  <si>
    <t>AZ000053001067/1</t>
  </si>
  <si>
    <t>AZ000053001082/1</t>
  </si>
  <si>
    <t>AZ000053001089/1</t>
  </si>
  <si>
    <t>AZ000053001091/2</t>
  </si>
  <si>
    <t>AZ000053001091/1</t>
  </si>
  <si>
    <t>AZ000053001092/1</t>
  </si>
  <si>
    <t>AZ000053001099/1</t>
  </si>
  <si>
    <t>AZ000053001129/1</t>
  </si>
  <si>
    <t>AZ000053001156/2</t>
  </si>
  <si>
    <t>AZ000053001156/1</t>
  </si>
  <si>
    <t>AZ000054000067/2</t>
  </si>
  <si>
    <t>AZ000054000085/1</t>
  </si>
  <si>
    <t>AZ000054000089/2</t>
  </si>
  <si>
    <t>AZ000054000095/1</t>
  </si>
  <si>
    <t>AZ000054000115/2</t>
  </si>
  <si>
    <t>AZ000054000131/1</t>
  </si>
  <si>
    <t>AZ000054000134/2</t>
  </si>
  <si>
    <t>后处理器装饰罩支架</t>
  </si>
  <si>
    <t>AZ000054000143/2</t>
  </si>
  <si>
    <t>AZ000054000165/1</t>
  </si>
  <si>
    <t>AZ000054000165/2</t>
  </si>
  <si>
    <t>AZ000054000166/2</t>
  </si>
  <si>
    <t>AZ000054000166/1</t>
  </si>
  <si>
    <t>AZ000054000195/1</t>
  </si>
  <si>
    <t>AZ000054000214/1</t>
  </si>
  <si>
    <t>AZ000054000216/1</t>
  </si>
  <si>
    <t>AZ000054000223/1</t>
  </si>
  <si>
    <t>312302.C07.420201</t>
  </si>
  <si>
    <t>AZ000054000265/1</t>
  </si>
  <si>
    <t>排气管路支撑杆总成</t>
  </si>
  <si>
    <t>AZ000054000282/1</t>
  </si>
  <si>
    <t>AZ000054000290/1</t>
  </si>
  <si>
    <t>AZ000054000298/1</t>
  </si>
  <si>
    <t>AZ000054000302/1</t>
  </si>
  <si>
    <t>AZ000054000332/2</t>
  </si>
  <si>
    <t>后处理器固定支架子件</t>
  </si>
  <si>
    <t>AZ000054000395/2</t>
  </si>
  <si>
    <t>AZ000054000395/1</t>
  </si>
  <si>
    <t>AZ000054000411</t>
  </si>
  <si>
    <t>AZ000054000439/1</t>
  </si>
  <si>
    <t>AZ000054000440/2</t>
  </si>
  <si>
    <t>AZ000054000452/1</t>
  </si>
  <si>
    <t>AZ000054000453/1</t>
  </si>
  <si>
    <t>AZ000054000498/1</t>
  </si>
  <si>
    <t>AZ000054000517/2</t>
  </si>
  <si>
    <t>后处理转接橡胶管</t>
  </si>
  <si>
    <t>AZ000054000533/1</t>
  </si>
  <si>
    <t>AZ000054000557/1</t>
  </si>
  <si>
    <t>AZ000054000568/2</t>
  </si>
  <si>
    <t>AZ000054000568/1</t>
  </si>
  <si>
    <t>AZ000054000589/1</t>
  </si>
  <si>
    <t>AZ000054000593/1</t>
  </si>
  <si>
    <t>AZ000054000609/1</t>
  </si>
  <si>
    <t>AZ000054000621/1</t>
  </si>
  <si>
    <t>AZ000054000630/2</t>
  </si>
  <si>
    <t>后处理器固定支架</t>
  </si>
  <si>
    <t>AZ000054000664/1</t>
  </si>
  <si>
    <t>AZ000054000668/1</t>
  </si>
  <si>
    <t>AZ000054000683/1</t>
  </si>
  <si>
    <t>AZ000054000724/1</t>
  </si>
  <si>
    <t>后处理器固定过渡支架</t>
  </si>
  <si>
    <t>AZ000054000737</t>
  </si>
  <si>
    <t>AZ000054000744/1</t>
  </si>
  <si>
    <t>AZ000054000745/1</t>
  </si>
  <si>
    <t>AZ000054000777/1</t>
  </si>
  <si>
    <t>AZ000054000833/1</t>
  </si>
  <si>
    <t>AZ000054000857/2</t>
  </si>
  <si>
    <t>AZ000054000861/2</t>
  </si>
  <si>
    <t>AZ000054000862/2</t>
  </si>
  <si>
    <t>AZ000054000940/1</t>
  </si>
  <si>
    <t>312302.C09.090201</t>
  </si>
  <si>
    <t>AZ000054000965/2</t>
  </si>
  <si>
    <t>312302.C07.190201</t>
  </si>
  <si>
    <t>AZ000054000970/1</t>
  </si>
  <si>
    <t>AZ000054001112/1</t>
  </si>
  <si>
    <t>AZ000055000007/1</t>
  </si>
  <si>
    <t>AZ000055000008/2</t>
  </si>
  <si>
    <t>AZ000055000010</t>
  </si>
  <si>
    <t>油箱拉带</t>
  </si>
  <si>
    <t>AZ000055000011/1</t>
  </si>
  <si>
    <t>AZ000055000014/1</t>
  </si>
  <si>
    <t>油位传感器</t>
  </si>
  <si>
    <t>312302.C04.470201</t>
  </si>
  <si>
    <t>AZ000055000015/1</t>
  </si>
  <si>
    <t>AZ000055000028/2</t>
  </si>
  <si>
    <t>312302.C05.570101</t>
  </si>
  <si>
    <t>AZ000055000033/1</t>
  </si>
  <si>
    <t>312302.C06.380201</t>
  </si>
  <si>
    <t>AZ000055000035/1</t>
  </si>
  <si>
    <t>燃油管</t>
  </si>
  <si>
    <t>AZ000055000036/1</t>
  </si>
  <si>
    <t>AZ000055000037/1</t>
  </si>
  <si>
    <t>AZ000055000038/1</t>
  </si>
  <si>
    <t>AZ000055000039/1</t>
  </si>
  <si>
    <t>AZ000055000040/1</t>
  </si>
  <si>
    <t>AZ000055000041/1</t>
  </si>
  <si>
    <t>AZ000055000042/1</t>
  </si>
  <si>
    <t>AZ000055000043/1</t>
  </si>
  <si>
    <t>AZ000055000045/2</t>
  </si>
  <si>
    <t>AZ000055000045/1</t>
  </si>
  <si>
    <t>AZ000055000056/1</t>
  </si>
  <si>
    <t>气瓶连接板</t>
  </si>
  <si>
    <t>312302.C09.030201</t>
  </si>
  <si>
    <t>AZ000055000208/1</t>
  </si>
  <si>
    <t>AZ000055000218/1</t>
  </si>
  <si>
    <t>AZ000055000231/1</t>
  </si>
  <si>
    <t>AZ000055000235/1</t>
  </si>
  <si>
    <t>AZ000055000267/1</t>
  </si>
  <si>
    <t>312302.C04.480201</t>
  </si>
  <si>
    <t>AZ000055000280/1</t>
  </si>
  <si>
    <t>加热器油泵</t>
  </si>
  <si>
    <t>AZ000055000289/1</t>
  </si>
  <si>
    <t>AZ000055000290/3</t>
  </si>
  <si>
    <t>312302.C09.040101</t>
  </si>
  <si>
    <t>AZ000055000291/1</t>
  </si>
  <si>
    <t>换向阀支架</t>
  </si>
  <si>
    <t>AZ000055000296/2</t>
  </si>
  <si>
    <t>AZ000055000314/1</t>
  </si>
  <si>
    <t>AZ000055000349/1</t>
  </si>
  <si>
    <t>312302.C05.750201</t>
  </si>
  <si>
    <t>AZ000055000375/1</t>
  </si>
  <si>
    <t>AZ000055000376/1</t>
  </si>
  <si>
    <t>AZ000055000396/1</t>
  </si>
  <si>
    <t>AZ000055000399/2</t>
  </si>
  <si>
    <t>AZ000055000411/1</t>
  </si>
  <si>
    <t>AZ000055000418/1</t>
  </si>
  <si>
    <t>312302.C09.820201</t>
  </si>
  <si>
    <t>AZ000055000419/1</t>
  </si>
  <si>
    <t>AZ000055000422/1</t>
  </si>
  <si>
    <t>AZ000055000423/2</t>
  </si>
  <si>
    <t>312302.C09.380201</t>
  </si>
  <si>
    <t>AZ000055000423/1</t>
  </si>
  <si>
    <t>312302.C09.110201</t>
  </si>
  <si>
    <t>AZ000055000425/1</t>
  </si>
  <si>
    <t>AZ000055000426/1</t>
  </si>
  <si>
    <t>AZ000055000433/2</t>
  </si>
  <si>
    <t>312302.C09.300201</t>
  </si>
  <si>
    <t>AZ000055000437/2</t>
  </si>
  <si>
    <t>AZ000055000438/2</t>
  </si>
  <si>
    <t>AZ000055000438/1</t>
  </si>
  <si>
    <t>AZ000055000457/1</t>
  </si>
  <si>
    <t>AZ000055000462/2</t>
  </si>
  <si>
    <t>AZ000055000463/2</t>
  </si>
  <si>
    <t>AZ000055000490/1</t>
  </si>
  <si>
    <t>AZ000055000490/2</t>
  </si>
  <si>
    <t>AZ000055000491/1</t>
  </si>
  <si>
    <t>AZ000055000491/2</t>
  </si>
  <si>
    <t>AZ000055000501/3</t>
  </si>
  <si>
    <t>312302.C09.070101</t>
  </si>
  <si>
    <t>AZ000055000501/1</t>
  </si>
  <si>
    <t>AZ000055000510/1</t>
  </si>
  <si>
    <t>AZ000055000519/1</t>
  </si>
  <si>
    <t>AZ000055000519/2</t>
  </si>
  <si>
    <t>312302.C09.270201</t>
  </si>
  <si>
    <t>AZ000055000522/1</t>
  </si>
  <si>
    <t>312302.C09.320101</t>
  </si>
  <si>
    <t>AZ000055000523/1</t>
  </si>
  <si>
    <t>AZ000055000524/1</t>
  </si>
  <si>
    <t>AZ000055000525/1</t>
  </si>
  <si>
    <t>AZ000055000530/1</t>
  </si>
  <si>
    <t>AZ000055000531/1</t>
  </si>
  <si>
    <t>AZ000055000546/1</t>
  </si>
  <si>
    <t>AZ000055000585/1</t>
  </si>
  <si>
    <t>AZ000055000586/1</t>
  </si>
  <si>
    <t>312302.C05.380201</t>
  </si>
  <si>
    <t>AZ000055000589/1</t>
  </si>
  <si>
    <t>AZ000055000590/1</t>
  </si>
  <si>
    <t>AZ000055000611/1</t>
  </si>
  <si>
    <t>AZ000055000611/2</t>
  </si>
  <si>
    <t>AZ000055000612/1</t>
  </si>
  <si>
    <t>AZ000055000629/1</t>
  </si>
  <si>
    <t>AZ000055000645/1</t>
  </si>
  <si>
    <t>AZ000055000656/1</t>
  </si>
  <si>
    <t>AZ000055000701/1</t>
  </si>
  <si>
    <t>312302.C06.470101</t>
  </si>
  <si>
    <t>AZ000055000719/1</t>
  </si>
  <si>
    <t>AZ000055000720/1</t>
  </si>
  <si>
    <t>312302.C05.590101</t>
  </si>
  <si>
    <t>AZ000055000721/2</t>
  </si>
  <si>
    <t>312302.C05.600201</t>
  </si>
  <si>
    <t>AZ000055000721/1</t>
  </si>
  <si>
    <t>AZ000055000725/1</t>
  </si>
  <si>
    <t>AZ000055000736/1</t>
  </si>
  <si>
    <t>AZ000055000737/1</t>
  </si>
  <si>
    <t>AZ000055000744/1</t>
  </si>
  <si>
    <t>AZ000055000758/1</t>
  </si>
  <si>
    <t>AZ000055000773/1</t>
  </si>
  <si>
    <t>AZ000055000774/1</t>
  </si>
  <si>
    <t>312302.C08.130201</t>
  </si>
  <si>
    <t>AZ000055000775/1</t>
  </si>
  <si>
    <t>AZ000055000781/4</t>
  </si>
  <si>
    <t>AZ000055000795/2</t>
  </si>
  <si>
    <t>AZ000055000795</t>
  </si>
  <si>
    <t>AZ000055000803/1</t>
  </si>
  <si>
    <t>AZ000055000803/2</t>
  </si>
  <si>
    <t>AZ000055000841/1</t>
  </si>
  <si>
    <t>AZ000055000856/2</t>
  </si>
  <si>
    <t>AZ000055000857/2</t>
  </si>
  <si>
    <t>AZ000055000915/2</t>
  </si>
  <si>
    <t>312302.C04.380201</t>
  </si>
  <si>
    <t>AZ000055000916/1</t>
  </si>
  <si>
    <t>312302.C04.390201</t>
  </si>
  <si>
    <t>AZ000055000929/2</t>
  </si>
  <si>
    <t>AZ000055000929/1</t>
  </si>
  <si>
    <t>AZ000055000930/2</t>
  </si>
  <si>
    <t>AZ000055000930/1</t>
  </si>
  <si>
    <t>AZ000055000951/1</t>
  </si>
  <si>
    <t>燃料供给管</t>
  </si>
  <si>
    <t>312302.C06.530101</t>
  </si>
  <si>
    <t>AZ000055000990/1</t>
  </si>
  <si>
    <t>油箱支架</t>
  </si>
  <si>
    <t>AZ000058000020/1</t>
  </si>
  <si>
    <t>发动机附加电线支架</t>
  </si>
  <si>
    <t>312302.C06.360201</t>
  </si>
  <si>
    <t>AZ000058000021/2</t>
  </si>
  <si>
    <t>AZ000058000040/1</t>
  </si>
  <si>
    <t>AZ000058000051/2</t>
  </si>
  <si>
    <t>PCU护罩</t>
  </si>
  <si>
    <t>AZ000058000057/1</t>
  </si>
  <si>
    <t>AZ000058000060/2</t>
  </si>
  <si>
    <t>AZ000058000103/1</t>
  </si>
  <si>
    <t>AZ000058000126/1</t>
  </si>
  <si>
    <t>AZ000059000001/1</t>
  </si>
  <si>
    <t>动力系统悬置垫板</t>
  </si>
  <si>
    <t>AZ000059000015/1</t>
  </si>
  <si>
    <t>发动机悬置支架</t>
  </si>
  <si>
    <t>AZ000059000016/2</t>
  </si>
  <si>
    <t>AZ000059000017/2</t>
  </si>
  <si>
    <t>AZ000059000018/1</t>
  </si>
  <si>
    <t>AZ000059000023/2</t>
  </si>
  <si>
    <t>AZ000059000027/2</t>
  </si>
  <si>
    <t>AZ000059000033/2</t>
  </si>
  <si>
    <t>312302.C09.680201</t>
  </si>
  <si>
    <t>AZ000059000034/2</t>
  </si>
  <si>
    <t>AZ000059000039/2</t>
  </si>
  <si>
    <t>AZ000059000040/2</t>
  </si>
  <si>
    <t>AZ000059000044/1</t>
  </si>
  <si>
    <t>312302.C09.210201</t>
  </si>
  <si>
    <t>AZ000059000086/2</t>
  </si>
  <si>
    <t>AZ000059000087/2</t>
  </si>
  <si>
    <t>AZ000059000091/2</t>
  </si>
  <si>
    <t>AZ000059000113/2</t>
  </si>
  <si>
    <t>动力系统悬置支架</t>
  </si>
  <si>
    <t>AZ000059000114</t>
  </si>
  <si>
    <t>AZ000059000114/2</t>
  </si>
  <si>
    <t>AZ000059000127/2</t>
  </si>
  <si>
    <t>312302.C09.520201</t>
  </si>
  <si>
    <t>AZ000059000128/2</t>
  </si>
  <si>
    <t>AZ000059000181/2</t>
  </si>
  <si>
    <t>变速器辅助支撑弯管</t>
  </si>
  <si>
    <t>AZ000066000497/2</t>
  </si>
  <si>
    <t>电机冷却连接胶管</t>
  </si>
  <si>
    <t>312302.C05.680201</t>
  </si>
  <si>
    <t>AZ000066000807</t>
  </si>
  <si>
    <t>电机冷却连接钢管</t>
  </si>
  <si>
    <t>AZ000066001527/1</t>
  </si>
  <si>
    <t>电池冷却胶管</t>
  </si>
  <si>
    <t>AZ000066001837/1</t>
  </si>
  <si>
    <t>电池冷却钢管</t>
  </si>
  <si>
    <t>AZ000071000017/1</t>
  </si>
  <si>
    <t>312302.C09.200101</t>
  </si>
  <si>
    <t>AZ000071000028/2</t>
  </si>
  <si>
    <t>AZ000071000031/2</t>
  </si>
  <si>
    <t>AZ000071000037/2</t>
  </si>
  <si>
    <t>AZ000071000040/1</t>
  </si>
  <si>
    <t>AZ000076000025/2</t>
  </si>
  <si>
    <t>保险盒防护罩</t>
  </si>
  <si>
    <t>AZ000076000092/2</t>
  </si>
  <si>
    <t>AZ000077000024/2</t>
  </si>
  <si>
    <t>AZ000077000037/2</t>
  </si>
  <si>
    <t>AZ000077000064/1</t>
  </si>
  <si>
    <t>AZ000077000075</t>
  </si>
  <si>
    <t>AZ000077000103/1</t>
  </si>
  <si>
    <t>AZ000077000104/1</t>
  </si>
  <si>
    <t>AZ000077000121/1</t>
  </si>
  <si>
    <t>AZ000077000123/1</t>
  </si>
  <si>
    <t>AZ000077000125/2</t>
  </si>
  <si>
    <t>AZ000077000126/1</t>
  </si>
  <si>
    <t>AZ000077000129/2</t>
  </si>
  <si>
    <t>312302.C05.350201</t>
  </si>
  <si>
    <t>AZ000077000139/2</t>
  </si>
  <si>
    <t>尿素箱线束</t>
  </si>
  <si>
    <t>AZ000077000141/1</t>
  </si>
  <si>
    <t>312302.C05.620201</t>
  </si>
  <si>
    <t>AZ000077000167/1</t>
  </si>
  <si>
    <t>AZ000077000192/1</t>
  </si>
  <si>
    <t>AZ000077000201/2</t>
  </si>
  <si>
    <t>AZ000077000218/1</t>
  </si>
  <si>
    <t>AZ000077000218/2</t>
  </si>
  <si>
    <t>AZ000077000224/1</t>
  </si>
  <si>
    <t>AZ000077000230/2</t>
  </si>
  <si>
    <t>AZ000077000249/1</t>
  </si>
  <si>
    <t>AZ000077000256/1</t>
  </si>
  <si>
    <t>AZ000077000262/1</t>
  </si>
  <si>
    <t>AZ000077000384/1</t>
  </si>
  <si>
    <t>AZ000077000411/1</t>
  </si>
  <si>
    <t>AZ000077000411/2</t>
  </si>
  <si>
    <t>AZ000077000412/1</t>
  </si>
  <si>
    <t>AZ000077000412/2</t>
  </si>
  <si>
    <t>AZ000077000414/2</t>
  </si>
  <si>
    <t>AZ000077000415/1</t>
  </si>
  <si>
    <t>AZ000077000415/2</t>
  </si>
  <si>
    <t>AZ000077000421/1</t>
  </si>
  <si>
    <t>AZ000077000421/2</t>
  </si>
  <si>
    <t>AZ000077000425/1</t>
  </si>
  <si>
    <t>AZ000077000425/2</t>
  </si>
  <si>
    <t>AZ000077000432/1</t>
  </si>
  <si>
    <t>AZ000077000482/1</t>
  </si>
  <si>
    <t>AZ000077000497/1</t>
  </si>
  <si>
    <t>AZ000077000618/1</t>
  </si>
  <si>
    <t>AZ000077000618/2</t>
  </si>
  <si>
    <t>AZ000077000636/1</t>
  </si>
  <si>
    <t>AZ000077000793/1</t>
  </si>
  <si>
    <t>AZ000077000901/2</t>
  </si>
  <si>
    <t>AZ000082000003TQS718/1</t>
  </si>
  <si>
    <t>举升电机支架_底盘交通黑</t>
  </si>
  <si>
    <t>AZ000082000010/2</t>
  </si>
  <si>
    <t>开关支架</t>
  </si>
  <si>
    <t>AZ000082000018</t>
  </si>
  <si>
    <t>举升警示标识</t>
  </si>
  <si>
    <t>AZ000082000020/1</t>
  </si>
  <si>
    <t>开关保护罩</t>
  </si>
  <si>
    <t>AZ000086000001/1</t>
  </si>
  <si>
    <t>备胎架总成</t>
  </si>
  <si>
    <t>AZ000093000002/1</t>
  </si>
  <si>
    <t>AZ000093000014/2</t>
  </si>
  <si>
    <t>中冷器保护板支架</t>
  </si>
  <si>
    <t>AZ000093000015/2</t>
  </si>
  <si>
    <t>AZ000093000036/1</t>
  </si>
  <si>
    <t>AZ000093000042/2</t>
  </si>
  <si>
    <t>312302.C09.170101</t>
  </si>
  <si>
    <t>AZ000093000066/1</t>
  </si>
  <si>
    <t>扶梯底部支架</t>
  </si>
  <si>
    <t>AZ000093000066/2</t>
  </si>
  <si>
    <t>AZ000093000067/1</t>
  </si>
  <si>
    <t>AZ000093000077/1</t>
  </si>
  <si>
    <t>AZ000093000117/2</t>
  </si>
  <si>
    <t>AZ000093000118/2</t>
  </si>
  <si>
    <t>AZ000093000119/2</t>
  </si>
  <si>
    <t>AZ000093000120/2</t>
  </si>
  <si>
    <t>AZ000093000133/2</t>
  </si>
  <si>
    <t>AZ000093000134/2</t>
  </si>
  <si>
    <t>AZ000093000154/2</t>
  </si>
  <si>
    <t>AZ000093000155/2</t>
  </si>
  <si>
    <t>AZ000093000224/1</t>
  </si>
  <si>
    <t>整车前悬组合支架</t>
  </si>
  <si>
    <t>AZ000093000225/1</t>
  </si>
  <si>
    <t>AZ000093000240/2</t>
  </si>
  <si>
    <t>防护栅连接支架</t>
  </si>
  <si>
    <t>312302.C09.850201</t>
  </si>
  <si>
    <t>AZ000093000241/2</t>
  </si>
  <si>
    <t>AZ000093000242/1</t>
  </si>
  <si>
    <t>防护栅支架</t>
  </si>
  <si>
    <t>AZ000093000251/2</t>
  </si>
  <si>
    <t>312302.C06.310201</t>
  </si>
  <si>
    <t>AZ000093000254/1</t>
  </si>
  <si>
    <t>AZ000094000006/1</t>
  </si>
  <si>
    <t>尾灯支架</t>
  </si>
  <si>
    <t>312302.C06.580201</t>
  </si>
  <si>
    <t>AZ000094000008/1</t>
  </si>
  <si>
    <t>AZ000094000009/2</t>
  </si>
  <si>
    <t>尾灯防护罩</t>
  </si>
  <si>
    <t>AZ000094000010/2</t>
  </si>
  <si>
    <t>AZ000096000003/2</t>
  </si>
  <si>
    <t>AZ000096000009/2</t>
  </si>
  <si>
    <t>AZ000096000015/1</t>
  </si>
  <si>
    <t>AZ000096000019/3</t>
  </si>
  <si>
    <t>AZ020093000021/1</t>
  </si>
  <si>
    <t>AZ020093000044/1</t>
  </si>
  <si>
    <t>AZ020093000085/2</t>
  </si>
  <si>
    <t>AZ020093000086/2</t>
  </si>
  <si>
    <t>AZ020093000101/2</t>
  </si>
  <si>
    <t>AZ020093000101/1</t>
  </si>
  <si>
    <t>AZ020093000103/1</t>
  </si>
  <si>
    <t>AZ020093000103/2</t>
  </si>
  <si>
    <t>AZ020093000106/1</t>
  </si>
  <si>
    <t>AZ020093000115/1</t>
  </si>
  <si>
    <t>堵头</t>
  </si>
  <si>
    <t>AZ020093000115/2</t>
  </si>
  <si>
    <t>AZ020093000155/1</t>
  </si>
  <si>
    <t>AZ020093000156/1</t>
  </si>
  <si>
    <t>AZ020093000160/2</t>
  </si>
  <si>
    <t>AZ020093000234/1</t>
  </si>
  <si>
    <t>AZ1034121020</t>
  </si>
  <si>
    <t>DCU总成(空气辅助国五)</t>
  </si>
  <si>
    <t>AZ160016000067/2</t>
  </si>
  <si>
    <t>AZ160023000068/2</t>
  </si>
  <si>
    <t>后翼子板支架</t>
  </si>
  <si>
    <t>AZ160023000107</t>
  </si>
  <si>
    <t>AZ160023000112/2</t>
  </si>
  <si>
    <t>AZ160023000118/2</t>
  </si>
  <si>
    <t>AZ160023000122/1</t>
  </si>
  <si>
    <t>AZ160023000123/1</t>
  </si>
  <si>
    <t>AZ160023000145/1</t>
  </si>
  <si>
    <t>AZ160023000145/2</t>
  </si>
  <si>
    <t>AZ160023000146/1</t>
  </si>
  <si>
    <t>AZ160023000146/2</t>
  </si>
  <si>
    <t>AZ160023000148/1</t>
  </si>
  <si>
    <t>AZ160023000148/2</t>
  </si>
  <si>
    <t>AZ160023000180/1</t>
  </si>
  <si>
    <t>312302.C08.320101</t>
  </si>
  <si>
    <t>AZ160023000218/1</t>
  </si>
  <si>
    <t>AZ160023000219/1</t>
  </si>
  <si>
    <t>AZ160023000220/1</t>
  </si>
  <si>
    <t>防飞溅板</t>
  </si>
  <si>
    <t>AZ160023000221/1</t>
  </si>
  <si>
    <t>AZ160023000232/2</t>
  </si>
  <si>
    <t>AZ160023000246/2</t>
  </si>
  <si>
    <t>312302.C08.160201</t>
  </si>
  <si>
    <t>AZ160023000280/2</t>
  </si>
  <si>
    <t>AZ160023000281/2</t>
  </si>
  <si>
    <t>312302.C06.650201</t>
  </si>
  <si>
    <t>AZ160023000309/2</t>
  </si>
  <si>
    <t>AZ160024000061/2</t>
  </si>
  <si>
    <t>踏板安装支架</t>
  </si>
  <si>
    <t>312302.C09.290101</t>
  </si>
  <si>
    <t>AZ160024000062/2</t>
  </si>
  <si>
    <t>312302.C08.430101</t>
  </si>
  <si>
    <t>AZ160024000067/2</t>
  </si>
  <si>
    <t>AZ160024000068/2</t>
  </si>
  <si>
    <t>AZ160024000069/2</t>
  </si>
  <si>
    <t>AZ160024000070/2</t>
  </si>
  <si>
    <t>AZ160024000128/1</t>
  </si>
  <si>
    <t>保险杠安装支架</t>
  </si>
  <si>
    <t>312302.C09.080101</t>
  </si>
  <si>
    <t>AZ160024000129/1</t>
  </si>
  <si>
    <t>AZ160024000148/1</t>
  </si>
  <si>
    <t>AZ160043000031/2</t>
  </si>
  <si>
    <t>AZ160044000001/1</t>
  </si>
  <si>
    <t>驾驶室后悬下支架</t>
  </si>
  <si>
    <t>AZ160051000053/1</t>
  </si>
  <si>
    <t>主驾驶座椅</t>
  </si>
  <si>
    <t>312302.C03.800201</t>
  </si>
  <si>
    <t>AZ160051000054/1</t>
  </si>
  <si>
    <t>AZ160071000003/1</t>
  </si>
  <si>
    <t>312302.C03.380201</t>
  </si>
  <si>
    <t>AZ160071000004/1</t>
  </si>
  <si>
    <t>AZ160071000023/1</t>
  </si>
  <si>
    <t>312302.C03.690201</t>
  </si>
  <si>
    <t>AZ160071000028/2</t>
  </si>
  <si>
    <t>AZ160071000029/2</t>
  </si>
  <si>
    <t>AZ160071000029/3</t>
  </si>
  <si>
    <t>AZ160071000030/2</t>
  </si>
  <si>
    <t>AZ160071000031/1</t>
  </si>
  <si>
    <t>312302.C03.680201</t>
  </si>
  <si>
    <t>AZ160071000032/1</t>
  </si>
  <si>
    <t>AZ160071000033/1</t>
  </si>
  <si>
    <t>AZ160071000035/2</t>
  </si>
  <si>
    <t>AZ160071000035/1</t>
  </si>
  <si>
    <t>AZ160071000039/1</t>
  </si>
  <si>
    <t>AZ160071000040/1</t>
  </si>
  <si>
    <t>AZ160071000042/1</t>
  </si>
  <si>
    <t>AZ160077000012/1</t>
  </si>
  <si>
    <t>窗帘导轨</t>
  </si>
  <si>
    <t>AZ160077000013/1</t>
  </si>
  <si>
    <t>AZ160077000014/1</t>
  </si>
  <si>
    <t>AZ160077000015/1</t>
  </si>
  <si>
    <t>AZ160077000031/1</t>
  </si>
  <si>
    <t>312302.C06.710101</t>
  </si>
  <si>
    <t>AZ160077000032/1</t>
  </si>
  <si>
    <t>AZ160082000010/1</t>
  </si>
  <si>
    <t>空调支架</t>
  </si>
  <si>
    <t>312302.C08.620201</t>
  </si>
  <si>
    <t>AZ160082000028/2</t>
  </si>
  <si>
    <t>AZ160082000028/1</t>
  </si>
  <si>
    <t>AZ160082000031/1</t>
  </si>
  <si>
    <t>AZ160082000075/2</t>
  </si>
  <si>
    <t>AZ160082000076/2</t>
  </si>
  <si>
    <t>AZ160082000077/2</t>
  </si>
  <si>
    <t>AZ160082000113/2</t>
  </si>
  <si>
    <t>AZ160082000114/2</t>
  </si>
  <si>
    <t>AZ160082000192/2</t>
  </si>
  <si>
    <t>AZ160082000193/2</t>
  </si>
  <si>
    <t>AZ160082000207/1</t>
  </si>
  <si>
    <t>312302.C06.680101</t>
  </si>
  <si>
    <t>AZ160082000217/2</t>
  </si>
  <si>
    <t>AZ160082000218/2</t>
  </si>
  <si>
    <t>AZ160082000219/2</t>
  </si>
  <si>
    <t>AZ160082000220/2</t>
  </si>
  <si>
    <t>AZ160082000235/1</t>
  </si>
  <si>
    <t>AZ160082000304/1</t>
  </si>
  <si>
    <t>AZ160082000306/1</t>
  </si>
  <si>
    <t>AZ160082000307/1</t>
  </si>
  <si>
    <t>AZ160084000042/1</t>
  </si>
  <si>
    <t>加热器支架</t>
  </si>
  <si>
    <t>AZ160087000002/2</t>
  </si>
  <si>
    <t>AZ160087000206/1</t>
  </si>
  <si>
    <t>AZ160093000111/1</t>
  </si>
  <si>
    <t>缓冲块</t>
  </si>
  <si>
    <t>AZ1608230117/3</t>
  </si>
  <si>
    <t>AZ166251000021/2</t>
  </si>
  <si>
    <t>AZ166251000022/2</t>
  </si>
  <si>
    <t>AZ166271000002/3</t>
  </si>
  <si>
    <t>前风窗玻璃（窄体/二代智能车/二合一新国标记录仪）</t>
  </si>
  <si>
    <t>AZ166271000002/2</t>
  </si>
  <si>
    <t>312302.C03.950101</t>
  </si>
  <si>
    <t>AZ166271000003/2</t>
  </si>
  <si>
    <t>前风窗玻璃（窄体/二合一新国标记录仪）</t>
  </si>
  <si>
    <t>312302.C03.480201</t>
  </si>
  <si>
    <t>AZ166271000003/1</t>
  </si>
  <si>
    <t>312302.C03.960101</t>
  </si>
  <si>
    <t>AZ166277000101/3</t>
  </si>
  <si>
    <t>TX左后视镜总成（窄体，广角手动）</t>
  </si>
  <si>
    <t>312302.C03.030101</t>
  </si>
  <si>
    <t>AZ166277000102/1</t>
  </si>
  <si>
    <t>TX右后视镜总成（窄体，广角手动）</t>
  </si>
  <si>
    <t>AZ166282000004/1</t>
  </si>
  <si>
    <t>PTC出水胶管</t>
  </si>
  <si>
    <t>AZ166282000005/1</t>
  </si>
  <si>
    <t>水泵进水胶管</t>
  </si>
  <si>
    <t>AZ166282000009/2</t>
  </si>
  <si>
    <t>水箱出水胶管</t>
  </si>
  <si>
    <t>AZ166282000013/1</t>
  </si>
  <si>
    <t>AZ166282000033/1</t>
  </si>
  <si>
    <t>AZ166282000063/1</t>
  </si>
  <si>
    <t>水箱出水胶管Ⅲ</t>
  </si>
  <si>
    <t>AZ166282000102/2</t>
  </si>
  <si>
    <t>AZ166423000011/1</t>
  </si>
  <si>
    <t>AZ166423000019/1</t>
  </si>
  <si>
    <t>左后翼子板支架总成(宝宁机械)</t>
  </si>
  <si>
    <t>AZ166423000020/1</t>
  </si>
  <si>
    <t>右后翼子板支架总成（与左件对称）（宝宁机械）</t>
  </si>
  <si>
    <t>AZ166423000027/1</t>
  </si>
  <si>
    <t>AZ166423000042/1</t>
  </si>
  <si>
    <t>右后翼子板支架总成（与左件对称）</t>
  </si>
  <si>
    <t>AZ166423000057/1</t>
  </si>
  <si>
    <t>AZ166423000086/1</t>
  </si>
  <si>
    <t>AZ166423000161/1</t>
  </si>
  <si>
    <t>312302.C09.330201</t>
  </si>
  <si>
    <t>AZ166423000161/2</t>
  </si>
  <si>
    <t>AZ166423000168/1</t>
  </si>
  <si>
    <t>AZ166423000168/2</t>
  </si>
  <si>
    <t>AZ166423000180/1</t>
  </si>
  <si>
    <t>AZ166424000009/1</t>
  </si>
  <si>
    <t>312302.C06.400201</t>
  </si>
  <si>
    <t>AZ166424000011/1</t>
  </si>
  <si>
    <t>左踏板支架总成</t>
  </si>
  <si>
    <t>AZ166424000012/1</t>
  </si>
  <si>
    <t>右踏板支架总成</t>
  </si>
  <si>
    <t>AZ166424000012/2</t>
  </si>
  <si>
    <t>312302.C08.610201</t>
  </si>
  <si>
    <t>AZ166424000013/2</t>
  </si>
  <si>
    <t>左踏板支架斜撑总成</t>
  </si>
  <si>
    <t>312302.C08.340101</t>
  </si>
  <si>
    <t>AZ166424000014/2</t>
  </si>
  <si>
    <t>右踏板支架斜撑总成（与左件对称）</t>
  </si>
  <si>
    <t>AZ166424000015</t>
  </si>
  <si>
    <t>左踏板支架</t>
  </si>
  <si>
    <t>312302.C09.120101</t>
  </si>
  <si>
    <t>AZ166424000016</t>
  </si>
  <si>
    <t>右踏板支架</t>
  </si>
  <si>
    <t>312302.C08.390201</t>
  </si>
  <si>
    <t>AZ166424000017/1</t>
  </si>
  <si>
    <t>AZ1664430098/2</t>
  </si>
  <si>
    <t>312302.C01.670101</t>
  </si>
  <si>
    <t>AZ166444000013/2</t>
  </si>
  <si>
    <t>AZ166444000014/2</t>
  </si>
  <si>
    <t>后悬上支架</t>
  </si>
  <si>
    <t>AZ166444000022/1</t>
  </si>
  <si>
    <t>过渡支架总成</t>
  </si>
  <si>
    <t>AZ166444000022/2</t>
  </si>
  <si>
    <t>AZ166444000023/1</t>
  </si>
  <si>
    <t>AZ166444000023/2</t>
  </si>
  <si>
    <t>AZ166444000024/1</t>
  </si>
  <si>
    <t>AZ166444000024/2</t>
  </si>
  <si>
    <t>AZ166444000025/1</t>
  </si>
  <si>
    <t>AZ166444000025/2</t>
  </si>
  <si>
    <t>AZ166477900101/2</t>
  </si>
  <si>
    <t>左后视镜总成（广角镜手动调整）</t>
  </si>
  <si>
    <t>312302.C03.210201</t>
  </si>
  <si>
    <t>AZ166477900105/2</t>
  </si>
  <si>
    <t>右后视镜总成（广角镜手动调整）</t>
  </si>
  <si>
    <t>312302.C03.200201</t>
  </si>
  <si>
    <t>AZ166482000031/2</t>
  </si>
  <si>
    <t>胶管防护套</t>
  </si>
  <si>
    <t>AZ166482000052/1</t>
  </si>
  <si>
    <t>电子风扇</t>
  </si>
  <si>
    <t>AZ166482000062/1</t>
  </si>
  <si>
    <t>AZ166482000065/1</t>
  </si>
  <si>
    <t>AZ166482001001/2</t>
  </si>
  <si>
    <t>312302.C06.670101</t>
  </si>
  <si>
    <t>AZ166482001002/2</t>
  </si>
  <si>
    <t>AZ166482001006/2</t>
  </si>
  <si>
    <t>AZ166482001008/2</t>
  </si>
  <si>
    <t>AZ166482001012/2</t>
  </si>
  <si>
    <t>AZ166482001026/2</t>
  </si>
  <si>
    <t>空调机总成(CAN+三态压力开关)</t>
  </si>
  <si>
    <t>312302.C03.330201</t>
  </si>
  <si>
    <t>AZ166482001072/1</t>
  </si>
  <si>
    <t>312302.C02.051602</t>
  </si>
  <si>
    <t>AZ166482001074/2</t>
  </si>
  <si>
    <t>AZ166482001076/2</t>
  </si>
  <si>
    <t>AZ166482002050/2</t>
  </si>
  <si>
    <t>PTC进水胶管1</t>
  </si>
  <si>
    <t>AZ166482002051/2</t>
  </si>
  <si>
    <t>PTC进水胶管2</t>
  </si>
  <si>
    <t>312302.C05.330101</t>
  </si>
  <si>
    <t>AZ166482002052/2</t>
  </si>
  <si>
    <t>PTC出水管1</t>
  </si>
  <si>
    <t>AZ166482002053/1</t>
  </si>
  <si>
    <t>PTC出水管2</t>
  </si>
  <si>
    <t>AZ166482002209/2</t>
  </si>
  <si>
    <t>暖风回水胶管Ⅰ</t>
  </si>
  <si>
    <t>AZ166482002241/2</t>
  </si>
  <si>
    <t>312302.C05.550101</t>
  </si>
  <si>
    <t>AZ166487000005/2</t>
  </si>
  <si>
    <t>AZ166487000007/1</t>
  </si>
  <si>
    <t>AZ166487000007/2</t>
  </si>
  <si>
    <t>AZ16A423000004/1</t>
  </si>
  <si>
    <t>右后翼子板总成</t>
  </si>
  <si>
    <t>312302.C06.670201</t>
  </si>
  <si>
    <t>AZ16A423000009/1</t>
  </si>
  <si>
    <t>右防飞溅板</t>
  </si>
  <si>
    <t>AZ16A423000022/1</t>
  </si>
  <si>
    <t>312302.C07.490201</t>
  </si>
  <si>
    <t>AZ16A433000003/2</t>
  </si>
  <si>
    <t>AZ16A433000004/2</t>
  </si>
  <si>
    <t>AZ16A433001015/1</t>
  </si>
  <si>
    <t>左车门玻璃</t>
  </si>
  <si>
    <t>AZ16A433001016/1</t>
  </si>
  <si>
    <t>右车门玻璃(与左件对称)</t>
  </si>
  <si>
    <t>AZ16A461000055/2</t>
  </si>
  <si>
    <t>黄河环绕式左窗帘导轨</t>
  </si>
  <si>
    <t>AZ16A461000056/2</t>
  </si>
  <si>
    <t>黄河环绕式右窗帘导轨</t>
  </si>
  <si>
    <t>AZ16A482000016/1</t>
  </si>
  <si>
    <t>AZ16A482000017/1</t>
  </si>
  <si>
    <t>蒸压管路总成</t>
  </si>
  <si>
    <t>312302.C06.580101</t>
  </si>
  <si>
    <t>AZ16A482000019/2</t>
  </si>
  <si>
    <t>AZ16A482000021/1</t>
  </si>
  <si>
    <t>AZ16A482000022/1</t>
  </si>
  <si>
    <t>AZ16A482000025/1</t>
  </si>
  <si>
    <t>电子扇(调速模块)</t>
  </si>
  <si>
    <t>AZ16A482000032/1</t>
  </si>
  <si>
    <t>空调机</t>
  </si>
  <si>
    <t>312302.C03.320201</t>
  </si>
  <si>
    <t>AZ16A482000044/1</t>
  </si>
  <si>
    <t>AZ16A482000045/1</t>
  </si>
  <si>
    <t>AZ16A482000055/2</t>
  </si>
  <si>
    <t>Z型支架</t>
  </si>
  <si>
    <t>AZ16A482000056/2</t>
  </si>
  <si>
    <t>压缩机挡泥板</t>
  </si>
  <si>
    <t>AZ16A482000057/1</t>
  </si>
  <si>
    <t>垫片(4mm)</t>
  </si>
  <si>
    <t>AZ16A484000002/1</t>
  </si>
  <si>
    <t>消音器支架</t>
  </si>
  <si>
    <t>312302.C02.042002</t>
  </si>
  <si>
    <t>AZ16A487000003/1</t>
  </si>
  <si>
    <t>侧导流散热格栅(丹阳新旺)</t>
  </si>
  <si>
    <t>AZ16A487000014/1</t>
  </si>
  <si>
    <t>固定式侧防护前支架总成</t>
  </si>
  <si>
    <t>AZ16A487000015/1</t>
  </si>
  <si>
    <t>固定式侧防护后支架总成</t>
  </si>
  <si>
    <t>AZ16A487000022/1</t>
  </si>
  <si>
    <t>右侧防护装饰板（垂直大包）</t>
  </si>
  <si>
    <t>AZ16A487000022/2</t>
  </si>
  <si>
    <t>AZ16A487000024/1</t>
  </si>
  <si>
    <t>右侧防护装饰板（S39垂直大包）</t>
  </si>
  <si>
    <t>AZ16A487000027/1</t>
  </si>
  <si>
    <t>侧防护右前支架总成</t>
  </si>
  <si>
    <t>AZ16A487000033/1</t>
  </si>
  <si>
    <t>左侧防护装饰板</t>
  </si>
  <si>
    <t>AZ16A487000034/1</t>
  </si>
  <si>
    <t>右侧防护装饰件</t>
  </si>
  <si>
    <t>AZ16A487100004/2</t>
  </si>
  <si>
    <t>左侧防护装饰板（S34T系列）</t>
  </si>
  <si>
    <t>AZ16A487100004/1</t>
  </si>
  <si>
    <t>AZ16A487100005/1</t>
  </si>
  <si>
    <t>右侧防护装饰板（S34T系列）</t>
  </si>
  <si>
    <t>AZ16A487100009/1</t>
  </si>
  <si>
    <t>左侧防护装饰板（S39T系列）</t>
  </si>
  <si>
    <t>AZ16A487100010/1</t>
  </si>
  <si>
    <t>右侧防护装饰板（S39T系列）</t>
  </si>
  <si>
    <t>AZ16A4871077/2</t>
  </si>
  <si>
    <t>侧防护防滑板（NG燃油车）（龙口森工）</t>
  </si>
  <si>
    <t>AZ16D176000001/1</t>
  </si>
  <si>
    <t>冰箱（30L，双温区）</t>
  </si>
  <si>
    <t>312302.C03.970101</t>
  </si>
  <si>
    <t>AZ16D177100005/1</t>
  </si>
  <si>
    <t>补盲视镜</t>
  </si>
  <si>
    <t>312302.C03.240201</t>
  </si>
  <si>
    <t>AZ16D251000070/1</t>
  </si>
  <si>
    <t>气囊控制器安装支架总成</t>
  </si>
  <si>
    <t>312302.C07.740101</t>
  </si>
  <si>
    <t>AZ16D424000006/1</t>
  </si>
  <si>
    <t>特制垫片(C7提升)</t>
  </si>
  <si>
    <t>312302.C02.053101</t>
  </si>
  <si>
    <t>AZ16D424000027/1</t>
  </si>
  <si>
    <t>左活动踏步（配铝防滑板）</t>
  </si>
  <si>
    <t>AZ16D424000028/1</t>
  </si>
  <si>
    <t>右活动踏步（配铝防滑板）（与左件对称）</t>
  </si>
  <si>
    <t>AZ16D424000031/1</t>
  </si>
  <si>
    <t>踏板防滑板（铸铝）</t>
  </si>
  <si>
    <t>AZ16D424000031/2</t>
  </si>
  <si>
    <t>汕德卡提升踏板铸铝防滑板</t>
  </si>
  <si>
    <t>AZ16D424000031/3</t>
  </si>
  <si>
    <t>AZ16D424000153/1</t>
  </si>
  <si>
    <t>AZ16D424000154/1</t>
  </si>
  <si>
    <t>AZ16D424000157/1</t>
  </si>
  <si>
    <t>左大灯装饰网</t>
  </si>
  <si>
    <t>AZ16D424000158/1</t>
  </si>
  <si>
    <t>右大灯装饰网(与左件对称)</t>
  </si>
  <si>
    <t>AZ16D424000167/3</t>
  </si>
  <si>
    <t>AZ16D424000167/1</t>
  </si>
  <si>
    <t>AZ16D424000168/3</t>
  </si>
  <si>
    <t>AZ16D424000168/1</t>
  </si>
  <si>
    <t>AZ16D427000019/2</t>
  </si>
  <si>
    <t>传感器安装螺母板总成</t>
  </si>
  <si>
    <t>AZ16D443000010TQS718/3</t>
  </si>
  <si>
    <t>前悬高度阀支架总成_底盘交通黑</t>
  </si>
  <si>
    <t>AZ16D443000014/1</t>
  </si>
  <si>
    <t>高度控制阀总成(VOSS)</t>
  </si>
  <si>
    <t>AZ16D443000021/1</t>
  </si>
  <si>
    <t>悬置调整推杆总成</t>
  </si>
  <si>
    <t>AZ16D443000051/1</t>
  </si>
  <si>
    <t>AZ16D443001010/1</t>
  </si>
  <si>
    <t>312302.C03.630101</t>
  </si>
  <si>
    <t>AZ16D444000010/1</t>
  </si>
  <si>
    <t>后悬高度阀支架</t>
  </si>
  <si>
    <t>AZ16D444000010TQS718/3</t>
  </si>
  <si>
    <t>后悬高度阀支架_底盘交通黑</t>
  </si>
  <si>
    <t>AZ16D444000011TQS718/3</t>
  </si>
  <si>
    <t>左推杆支架_底盘交通黑</t>
  </si>
  <si>
    <t>AZ16D444000012TQS718/2</t>
  </si>
  <si>
    <t>右推杆支架(与左件对称）_底盘交通黑</t>
  </si>
  <si>
    <t>AZ16D444000015/1</t>
  </si>
  <si>
    <t>AZ16D444000022/3</t>
  </si>
  <si>
    <t>C7H驾驶室调整杆装配总成</t>
  </si>
  <si>
    <t>AZ16D444000029/1</t>
  </si>
  <si>
    <t>AZ16D444000033/2</t>
  </si>
  <si>
    <t>后悬置左侧高度阀支架</t>
  </si>
  <si>
    <t>AZ16D444000034/2</t>
  </si>
  <si>
    <t>后悬置右侧高度阀支架</t>
  </si>
  <si>
    <t>AZ16D444000035/2</t>
  </si>
  <si>
    <t>T5驾驶室后悬支架总成（965车架）</t>
  </si>
  <si>
    <t>AZ16D444000035/1</t>
  </si>
  <si>
    <t>AZ16D444000036/1</t>
  </si>
  <si>
    <t>AZ16D444000038/2</t>
  </si>
  <si>
    <t>AZ16D444000038TQS718/2</t>
  </si>
  <si>
    <t>T5驾驶室后悬支架总成(850车架)_底盘交通黑</t>
  </si>
  <si>
    <t>AZ16D444000046/1</t>
  </si>
  <si>
    <t>AZ16D444000047/1</t>
  </si>
  <si>
    <t>中长驾驶室后悬左下支架焊接总成(C7H)</t>
  </si>
  <si>
    <t>AZ16D444000048/1</t>
  </si>
  <si>
    <t>中长驾驶室后悬右下支架焊接总成(C7H)（与左件对称）</t>
  </si>
  <si>
    <t>AZ16D444000049/2</t>
  </si>
  <si>
    <t>长驾驶室后悬左下支架焊接总成(C7H)</t>
  </si>
  <si>
    <t>AZ16D444000050/2</t>
  </si>
  <si>
    <t>AZ16D444000050/1</t>
  </si>
  <si>
    <t>312302.C06.430201</t>
  </si>
  <si>
    <t>AZ16D444000051/2</t>
  </si>
  <si>
    <t>中长驾驶室后悬左下支架焊接总成(C6G/850-300车架)</t>
  </si>
  <si>
    <t>AZ16D444000052/2</t>
  </si>
  <si>
    <t>中长驾驶室后悬右下支架焊接总成(C6G/850-300车架)(与左件对称)</t>
  </si>
  <si>
    <t>312302.C07.550201</t>
  </si>
  <si>
    <t>AZ16D444000056/2</t>
  </si>
  <si>
    <t>T5/C5驾驶室后悬下支架焊接总成（865/+45）</t>
  </si>
  <si>
    <t>312302.C07.430201</t>
  </si>
  <si>
    <t>AZ16D444000057/1</t>
  </si>
  <si>
    <t>T5/C5驾驶室后悬下支架焊接总成（965/+45）</t>
  </si>
  <si>
    <t>AZ16D444000075/2</t>
  </si>
  <si>
    <t>驾驶室后悬下支架总成(TX/850/WP)</t>
  </si>
  <si>
    <t>312302.C07.100201</t>
  </si>
  <si>
    <t>AZ16D444000076/2</t>
  </si>
  <si>
    <t>TX驾驶室后悬下支架总成（850/D12）</t>
  </si>
  <si>
    <t>AZ16D444000078/2</t>
  </si>
  <si>
    <t>驾驶室后悬下支架焊接总成</t>
  </si>
  <si>
    <t>312302.C07.100101</t>
  </si>
  <si>
    <t>AZ16D444000078/3</t>
  </si>
  <si>
    <t>312302.C07.560101</t>
  </si>
  <si>
    <t>AZ16D444000078/1</t>
  </si>
  <si>
    <t>312302.C07.010101</t>
  </si>
  <si>
    <t>AZ16D444000078TQS718/1</t>
  </si>
  <si>
    <t>驾驶室后悬下支架焊接总成_底盘交通黑</t>
  </si>
  <si>
    <t>AZ16D444000085/2</t>
  </si>
  <si>
    <t>驾驶室后悬下支架（940）</t>
  </si>
  <si>
    <t>312302.C07.600201</t>
  </si>
  <si>
    <t>AZ16D444000085/1</t>
  </si>
  <si>
    <t>AZ16D444000085/3</t>
  </si>
  <si>
    <t>AZ16D444000086/1</t>
  </si>
  <si>
    <t>312302.C02.012302</t>
  </si>
  <si>
    <t>AZ16D444000086/2</t>
  </si>
  <si>
    <t>312302.C02.013802</t>
  </si>
  <si>
    <t>AZ16D444000087/1</t>
  </si>
  <si>
    <t>右推杆支架(与左件对称）</t>
  </si>
  <si>
    <t>312302.C02.012202</t>
  </si>
  <si>
    <t>AZ16D444000089/1</t>
  </si>
  <si>
    <t>AZ16D444000091/1</t>
  </si>
  <si>
    <t>312302.C06.530201</t>
  </si>
  <si>
    <t>AZ16D444000107/1</t>
  </si>
  <si>
    <t>AZ16D444000108/1</t>
  </si>
  <si>
    <t>AZ16D444000115/1</t>
  </si>
  <si>
    <t>悬置隔热板</t>
  </si>
  <si>
    <t>AZ16D444000121/2</t>
  </si>
  <si>
    <t>AZ16D444000122/2</t>
  </si>
  <si>
    <t>AZ16D444000130/1</t>
  </si>
  <si>
    <t>AZ16D444000130/2</t>
  </si>
  <si>
    <t>AZ16D444000132/2</t>
  </si>
  <si>
    <t>AZ16D444000133/1</t>
  </si>
  <si>
    <t>AZ16D444000134</t>
  </si>
  <si>
    <t>AZ16D444000135</t>
  </si>
  <si>
    <t>AZ16D444000139/1</t>
  </si>
  <si>
    <t>AZ16D444000145/1</t>
  </si>
  <si>
    <t>AZ16D444000146/2</t>
  </si>
  <si>
    <t>AZ16D444000147/2</t>
  </si>
  <si>
    <t>AZ16D444000148/2</t>
  </si>
  <si>
    <t>AZ16D444000151/1</t>
  </si>
  <si>
    <t>AZ16D444001010/1</t>
  </si>
  <si>
    <t>312302.C07.300101</t>
  </si>
  <si>
    <t>AZ16D444001011/1</t>
  </si>
  <si>
    <t>312302.C07.330201</t>
  </si>
  <si>
    <t>AZ16D471000001/1</t>
  </si>
  <si>
    <t>前风窗玻璃（宽体）</t>
  </si>
  <si>
    <t>312302.C03.940101</t>
  </si>
  <si>
    <t>AZ16D471000003/1</t>
  </si>
  <si>
    <t>前风窗玻璃（窄体，加装双目摄像头）</t>
  </si>
  <si>
    <t>AZ16D471000007/1</t>
  </si>
  <si>
    <t>前风窗玻璃总成（宽体，加装雨量传感器）</t>
  </si>
  <si>
    <t>AZ16D471000038/1</t>
  </si>
  <si>
    <t>侧窗玻璃</t>
  </si>
  <si>
    <t>AZ16D471000039/1</t>
  </si>
  <si>
    <t>AZ16D477000001/1</t>
  </si>
  <si>
    <t>前下视镜</t>
  </si>
  <si>
    <t>312302.C03.250201</t>
  </si>
  <si>
    <t>AZ16D482000002/5</t>
  </si>
  <si>
    <t>空调箱总成</t>
  </si>
  <si>
    <t>312302.C03.740101</t>
  </si>
  <si>
    <t>AZ16D482000009/5</t>
  </si>
  <si>
    <t>AZ16D482000019/2</t>
  </si>
  <si>
    <t>压冷管总成 (济南奥汀卡)</t>
  </si>
  <si>
    <t>AZ16D482000020/2</t>
  </si>
  <si>
    <t>AZ16D482000021/2</t>
  </si>
  <si>
    <t>冷蒸管车架段 （济南奥汀卡）</t>
  </si>
  <si>
    <t>AZ16D482000092/2</t>
  </si>
  <si>
    <t>AZ16D482000093/2</t>
  </si>
  <si>
    <t>AZ16D482000094/2</t>
  </si>
  <si>
    <t>AZ16D482000119/2</t>
  </si>
  <si>
    <t>双管夹</t>
  </si>
  <si>
    <t>AZ16D482000120/2</t>
  </si>
  <si>
    <t>AZ16D482000173/1</t>
  </si>
  <si>
    <t>AZ16D482000174/1</t>
  </si>
  <si>
    <t>AZ16D482000183/1</t>
  </si>
  <si>
    <t>AZ16D482000186/2</t>
  </si>
  <si>
    <t>AZ16D482000189/1</t>
  </si>
  <si>
    <t>312302.C05.620101</t>
  </si>
  <si>
    <t>312302.C02.032302</t>
  </si>
  <si>
    <t>AZ16D493000009/1</t>
  </si>
  <si>
    <t>前连接横梁总成（C7提升）</t>
  </si>
  <si>
    <t>AZ16D661001001/1</t>
  </si>
  <si>
    <t>宽体左侧周圈导轨总成</t>
  </si>
  <si>
    <t>312302.C03.490101</t>
  </si>
  <si>
    <t>AZ16D661001002/1</t>
  </si>
  <si>
    <t>宽体右侧周圈导轨总成</t>
  </si>
  <si>
    <t>AZ16D661001003/1</t>
  </si>
  <si>
    <t>宽体高顶卧铺帘导轨总成</t>
  </si>
  <si>
    <t>AZ16D661001004/1</t>
  </si>
  <si>
    <t>窄体左侧周圈导轨总成</t>
  </si>
  <si>
    <t>AZ16D661001005/1</t>
  </si>
  <si>
    <t>窄体右侧周圈导轨总成</t>
  </si>
  <si>
    <t>AZ16D661001012/1</t>
  </si>
  <si>
    <t>窄体后窗帘导轨总成</t>
  </si>
  <si>
    <t>AZ16D661001015/1</t>
  </si>
  <si>
    <t>宽体后窗帘导轨总成（提升）</t>
  </si>
  <si>
    <t>AZ16D661101001/1</t>
  </si>
  <si>
    <t>宽体平顶卧铺导轨总成</t>
  </si>
  <si>
    <t>AZ16D761000027/1</t>
  </si>
  <si>
    <t>内衬吸音棉</t>
  </si>
  <si>
    <t>312302.C05.900101</t>
  </si>
  <si>
    <t>AZ16D861000001/1</t>
  </si>
  <si>
    <t>保温棉（平顶 前中）</t>
  </si>
  <si>
    <t>312302.C05.610101</t>
  </si>
  <si>
    <t>AZ16DK82000001/5</t>
  </si>
  <si>
    <t>AZ17D471000002/2</t>
  </si>
  <si>
    <t>前风窗玻璃总成（宽体右置车，双目摄像头+雨量传感器）</t>
  </si>
  <si>
    <t>AZ17D477000001/1</t>
  </si>
  <si>
    <t>后视镜</t>
  </si>
  <si>
    <t>AZ17D477000002/1</t>
  </si>
  <si>
    <t>AZ17D477000005/1</t>
  </si>
  <si>
    <t>C7左后视镜总成（右置车、窄体、电动、平面镜）</t>
  </si>
  <si>
    <t>312302.C03.120201</t>
  </si>
  <si>
    <t>AZ17D477000006/1</t>
  </si>
  <si>
    <t>C7右后视镜总成（右置车、窄体、电动、平面镜）</t>
  </si>
  <si>
    <t>AZ17D482000001/1</t>
  </si>
  <si>
    <t>AZ17D482000002/1</t>
  </si>
  <si>
    <t>AZ17D482000004/1</t>
  </si>
  <si>
    <t>AZ17D482000008/1</t>
  </si>
  <si>
    <t>312302.C03.340201</t>
  </si>
  <si>
    <t>AZ17D482000010/1</t>
  </si>
  <si>
    <t>AZ17D482000013/1</t>
  </si>
  <si>
    <t>AZ17D482000015/1</t>
  </si>
  <si>
    <t>AZ2229080046</t>
  </si>
  <si>
    <t>缓速器水管路支架</t>
  </si>
  <si>
    <t>AZ621025470915/2</t>
  </si>
  <si>
    <t>AZ621031470916/1</t>
  </si>
  <si>
    <t>AZ621031470917/3</t>
  </si>
  <si>
    <t>AZ621031470917/1</t>
  </si>
  <si>
    <t>AZ621031470919/1</t>
  </si>
  <si>
    <t>AZ621047090005/2</t>
  </si>
  <si>
    <t>AZ621047090005/1</t>
  </si>
  <si>
    <t>AZ621047090008/2</t>
  </si>
  <si>
    <t>AZ621047180910/1</t>
  </si>
  <si>
    <t>AZ621047180911/1</t>
  </si>
  <si>
    <t>AZ621047250910/1</t>
  </si>
  <si>
    <t>AZ621047250924/2</t>
  </si>
  <si>
    <t>AZ621065001484/1</t>
  </si>
  <si>
    <t>备胎支架焊接总成</t>
  </si>
  <si>
    <t>AZ621066000008/1</t>
  </si>
  <si>
    <t>四合一出水胶管</t>
  </si>
  <si>
    <t>AZ621066010001/1</t>
  </si>
  <si>
    <t>四合一进水胶管</t>
  </si>
  <si>
    <t>AZ621066010026/1</t>
  </si>
  <si>
    <t>AZ621066010055/2</t>
  </si>
  <si>
    <t>泄气胶管Ⅰ</t>
  </si>
  <si>
    <t>AZ621066010056/1</t>
  </si>
  <si>
    <t>泄气胶管Ⅱ</t>
  </si>
  <si>
    <t>AZ621066010079/1</t>
  </si>
  <si>
    <t>AZ621066010095/1</t>
  </si>
  <si>
    <t>电池连接胶管I</t>
  </si>
  <si>
    <t>312302.C06.570101</t>
  </si>
  <si>
    <t>AZ621066010099/1</t>
  </si>
  <si>
    <t>胶管固定支架</t>
  </si>
  <si>
    <t>AZ621066010167/2</t>
  </si>
  <si>
    <t>电机进出水胶管</t>
  </si>
  <si>
    <t>AZ621066010181/2</t>
  </si>
  <si>
    <t>AZ621066010608/2</t>
  </si>
  <si>
    <t>电机散热器补液胶管</t>
  </si>
  <si>
    <t>AZ621066010647/2</t>
  </si>
  <si>
    <t>AZ621066010868/1</t>
  </si>
  <si>
    <t>312302.C06.590101</t>
  </si>
  <si>
    <t>AZ621066010881/1</t>
  </si>
  <si>
    <t>上装泄气胶管</t>
  </si>
  <si>
    <t>AZ621066010886/1</t>
  </si>
  <si>
    <t>变径直管</t>
  </si>
  <si>
    <t>AZ621066010886/2</t>
  </si>
  <si>
    <t>AZ621066010887/1</t>
  </si>
  <si>
    <t>AZ621066011116/2</t>
  </si>
  <si>
    <t>左电池出水胶管</t>
  </si>
  <si>
    <t>AZ621066011117/2</t>
  </si>
  <si>
    <t>右电池进水胶管</t>
  </si>
  <si>
    <t>AZ621066011118/2</t>
  </si>
  <si>
    <t>右电池出水胶管</t>
  </si>
  <si>
    <t>AZ621066011121/2</t>
  </si>
  <si>
    <t>电池连接胶管2</t>
  </si>
  <si>
    <t>AZ621066020249/1</t>
  </si>
  <si>
    <t>三轴电机进水胶管1</t>
  </si>
  <si>
    <t>AZ621066020257/2</t>
  </si>
  <si>
    <t>直胶管φ38-200</t>
  </si>
  <si>
    <t>AZ621066020333/1</t>
  </si>
  <si>
    <t>AZ621066020418/2</t>
  </si>
  <si>
    <t>泄气胶管</t>
  </si>
  <si>
    <t>AZ621066020423/2</t>
  </si>
  <si>
    <t>连接胶管38-130</t>
  </si>
  <si>
    <t>AZ621066020617/2</t>
  </si>
  <si>
    <t>18L型胶管50-80</t>
  </si>
  <si>
    <t>AZ621066020709/2</t>
  </si>
  <si>
    <t>变径胶管38-25</t>
  </si>
  <si>
    <t>AZ621066020832/2</t>
  </si>
  <si>
    <t>AZ621066020833/1</t>
  </si>
  <si>
    <t>电机出水胶管2</t>
  </si>
  <si>
    <t>AZ621066020859/1</t>
  </si>
  <si>
    <t>左侧电机回水胶管</t>
  </si>
  <si>
    <t>AZ621066020864/1</t>
  </si>
  <si>
    <t>电池补液胶管</t>
  </si>
  <si>
    <t>AZ621066021008/1</t>
  </si>
  <si>
    <t>AZ621066021104/1</t>
  </si>
  <si>
    <t>水泵出水胶管2</t>
  </si>
  <si>
    <t>AZ621066021105/1</t>
  </si>
  <si>
    <t>水泵出水胶管3</t>
  </si>
  <si>
    <t>AZ621066021106/1</t>
  </si>
  <si>
    <t>水泵出水胶管4</t>
  </si>
  <si>
    <t>AZ621066021151/1</t>
  </si>
  <si>
    <t>五合一控制器进水胶管</t>
  </si>
  <si>
    <t>AZ621066021152/2</t>
  </si>
  <si>
    <t>五合一控制器出水胶管</t>
  </si>
  <si>
    <t>AZ621066021153/2</t>
  </si>
  <si>
    <t>电机进水胶管</t>
  </si>
  <si>
    <t>AZ621066021154/2</t>
  </si>
  <si>
    <t>AZ621066021155/2</t>
  </si>
  <si>
    <t>AZ621066021156/2</t>
  </si>
  <si>
    <t>AZ621066021160/2</t>
  </si>
  <si>
    <t>电池连接胶管1</t>
  </si>
  <si>
    <t>AZ621066021162/1</t>
  </si>
  <si>
    <t>连接胶管1</t>
  </si>
  <si>
    <t>312302.C06.660101</t>
  </si>
  <si>
    <t>AZ621066021162/2</t>
  </si>
  <si>
    <t>AZ621066021171/1</t>
  </si>
  <si>
    <t>出水胶管1</t>
  </si>
  <si>
    <t>AZ621066021173/1</t>
  </si>
  <si>
    <t>连接胶管7</t>
  </si>
  <si>
    <t>AZ621066021173/2</t>
  </si>
  <si>
    <t>AZ621066021185/2</t>
  </si>
  <si>
    <t>连接胶管2</t>
  </si>
  <si>
    <t>AZ621066021189/2</t>
  </si>
  <si>
    <t>进水胶管3</t>
  </si>
  <si>
    <t>AZ621066021193/1</t>
  </si>
  <si>
    <t>出水胶管2</t>
  </si>
  <si>
    <t>AZ621066021199/1</t>
  </si>
  <si>
    <t>连接胶管3</t>
  </si>
  <si>
    <t>AZ621066021200/1</t>
  </si>
  <si>
    <t>变径胶管1</t>
  </si>
  <si>
    <t>AZ621066021204/2</t>
  </si>
  <si>
    <t>电池出水胶管2</t>
  </si>
  <si>
    <t>AZ621066021207/2</t>
  </si>
  <si>
    <t>变径胶管2</t>
  </si>
  <si>
    <t>AZ621066021211/2</t>
  </si>
  <si>
    <t>连接胶管4</t>
  </si>
  <si>
    <t>AZ621066021215/1</t>
  </si>
  <si>
    <t>连接胶管5</t>
  </si>
  <si>
    <t>AZ621066021216/2</t>
  </si>
  <si>
    <t>连接胶管6</t>
  </si>
  <si>
    <t>AZ621066021322/1</t>
  </si>
  <si>
    <t>多合一出水胶管</t>
  </si>
  <si>
    <t>AZ621066021357/1</t>
  </si>
  <si>
    <t>电池连接胶管Ⅲ</t>
  </si>
  <si>
    <t>AZ621066021366/1</t>
  </si>
  <si>
    <t>泄气连接胶管Ⅰ</t>
  </si>
  <si>
    <t>AZ621066021369/1</t>
  </si>
  <si>
    <t>电池排气胶管</t>
  </si>
  <si>
    <t>AZ621066021394/1</t>
  </si>
  <si>
    <t>泄气连接胶管</t>
  </si>
  <si>
    <t>AZ621066022038/2</t>
  </si>
  <si>
    <t>电池冷却管</t>
  </si>
  <si>
    <t>AZ621066022046/2</t>
  </si>
  <si>
    <t>AZ621066022055/2</t>
  </si>
  <si>
    <t>AZ621066030204/2</t>
  </si>
  <si>
    <t>AZ621066030521/2</t>
  </si>
  <si>
    <t>出水连接钢管</t>
  </si>
  <si>
    <t>AZ621066030688/1</t>
  </si>
  <si>
    <t>散热器回水钢管</t>
  </si>
  <si>
    <t>AZ621066030954/1</t>
  </si>
  <si>
    <t>电机冷却连接管</t>
  </si>
  <si>
    <t>AZ621066030962/1</t>
  </si>
  <si>
    <t>AZ621082030005/1</t>
  </si>
  <si>
    <t>AZ621082030008/1</t>
  </si>
  <si>
    <t>空调补水胶管</t>
  </si>
  <si>
    <t>AZ621093100550/2</t>
  </si>
  <si>
    <t>312302.C06.370201</t>
  </si>
  <si>
    <t>AZ621093180260/1</t>
  </si>
  <si>
    <t>支撑Ⅰ总成</t>
  </si>
  <si>
    <t>AZ621165000044/1</t>
  </si>
  <si>
    <t>线夹(Φ30)</t>
  </si>
  <si>
    <t>AZ621165000046/1</t>
  </si>
  <si>
    <t>线夹(Φ40)</t>
  </si>
  <si>
    <t>AZ621165000047/1</t>
  </si>
  <si>
    <t>线夹(Φ45)</t>
  </si>
  <si>
    <t>AZ621165000048/1</t>
  </si>
  <si>
    <t>线夹(Φ50)</t>
  </si>
  <si>
    <t>AZ621166020325/1</t>
  </si>
  <si>
    <t>φ18两通</t>
  </si>
  <si>
    <t>AZ900036000025/1</t>
  </si>
  <si>
    <t>空气悬架电磁阀</t>
  </si>
  <si>
    <t>312302.C04.460101</t>
  </si>
  <si>
    <t>312302.C01.660201</t>
  </si>
  <si>
    <t>AZ9003915005/2</t>
  </si>
  <si>
    <t>六角头螺栓、大垫圈组合件（Q150B0616F31\Q40206F31）</t>
  </si>
  <si>
    <t>312302.C01.990101</t>
  </si>
  <si>
    <t>AZ9003980026/7</t>
  </si>
  <si>
    <t>软管卡箍-180/230 N05074</t>
  </si>
  <si>
    <t>312302.C01.630101</t>
  </si>
  <si>
    <t>AZ9003980030/2</t>
  </si>
  <si>
    <t>软管卡箍 180/200 N05074</t>
  </si>
  <si>
    <t>AZ910036000007/1</t>
  </si>
  <si>
    <t>成型橡胶软管(内径φ25/WP13H)</t>
  </si>
  <si>
    <t>AZ910036000013/2</t>
  </si>
  <si>
    <t>橡胶软管(内径φ25/305mm/WP10.5H)</t>
  </si>
  <si>
    <t>AZ910036000014/2</t>
  </si>
  <si>
    <t>成型橡胶软管</t>
  </si>
  <si>
    <t>AZ910036000014/1</t>
  </si>
  <si>
    <t>AZ910036000016/2</t>
  </si>
  <si>
    <t>成型橡胶软管(内径φ25/TX/WP12T)</t>
  </si>
  <si>
    <t>AZ910036000016/1</t>
  </si>
  <si>
    <t>AZ910036000242/2</t>
  </si>
  <si>
    <t>橡胶软管(内径φ26/WP15H)</t>
  </si>
  <si>
    <t>AZ9100360243/2</t>
  </si>
  <si>
    <t>成型橡胶软管(内径φ25/WP8H)</t>
  </si>
  <si>
    <t>AZ9100366053/1</t>
  </si>
  <si>
    <t>AZ9100550053</t>
  </si>
  <si>
    <t>312302.C02.010201</t>
  </si>
  <si>
    <t>AZ910076000119/2</t>
  </si>
  <si>
    <t>进气预热继电器</t>
  </si>
  <si>
    <t>312302.C02.021102</t>
  </si>
  <si>
    <t>AZ9100760102/1</t>
  </si>
  <si>
    <t>312302.C04.650101</t>
  </si>
  <si>
    <t>AZ910077000399/1</t>
  </si>
  <si>
    <t>车架线束后分线盒盲堵</t>
  </si>
  <si>
    <t>312302.C02.040301</t>
  </si>
  <si>
    <t>312302.C02.025402</t>
  </si>
  <si>
    <t>AZ9325360600/1</t>
  </si>
  <si>
    <t>AZ932555200013/3</t>
  </si>
  <si>
    <t>油位传感器(675x500油箱/快插式/水加热)</t>
  </si>
  <si>
    <t>AZ932555200020/1</t>
  </si>
  <si>
    <t>油位传感器(550×430油箱/快插式)</t>
  </si>
  <si>
    <t>312302.C04.460201</t>
  </si>
  <si>
    <t>312302.C04.700201</t>
  </si>
  <si>
    <t>AZ932555200022/2</t>
  </si>
  <si>
    <t>油位传感器(Φ520油箱/快插式)</t>
  </si>
  <si>
    <t>AZ932555200029/1</t>
  </si>
  <si>
    <t>汽油滤清器</t>
  </si>
  <si>
    <t>AZ932555200030/1</t>
  </si>
  <si>
    <t>AZ932555200032/1</t>
  </si>
  <si>
    <t>燃料箱</t>
  </si>
  <si>
    <t>312302.C04.010101</t>
  </si>
  <si>
    <t>AZ932555200039/1</t>
  </si>
  <si>
    <t>碳罐</t>
  </si>
  <si>
    <t>AZ932555200047/1</t>
  </si>
  <si>
    <t>碳罐支架</t>
  </si>
  <si>
    <t>AZ932555200068/1</t>
  </si>
  <si>
    <t>AZ932555200110/2</t>
  </si>
  <si>
    <t>油位传感器(700X700油箱/快插式/水加热/带加热器取油口)</t>
  </si>
  <si>
    <t>AZ932555500010/1</t>
  </si>
  <si>
    <t>AZ932555500011/2</t>
  </si>
  <si>
    <t>AZ932555500014TQS718/1</t>
  </si>
  <si>
    <t>粗滤器线束固定支架_底盘交通黑</t>
  </si>
  <si>
    <t>AZ932555500020/4</t>
  </si>
  <si>
    <t>油箱拉带总成(700×700)</t>
  </si>
  <si>
    <t>AZ932555500025/2</t>
  </si>
  <si>
    <t>AZ932555500026/2</t>
  </si>
  <si>
    <t>螺旋管过渡支架</t>
  </si>
  <si>
    <t>AZ932555500026/1</t>
  </si>
  <si>
    <t>AZ932555500028/2</t>
  </si>
  <si>
    <t>AZ932555500051/1</t>
  </si>
  <si>
    <t>油箱拉带总成</t>
  </si>
  <si>
    <t>AZ932555500051/2</t>
  </si>
  <si>
    <t>AZ932555500065/2</t>
  </si>
  <si>
    <t>减压器水管支架</t>
  </si>
  <si>
    <t>AZ932555500066/1</t>
  </si>
  <si>
    <t>AZ932555760001/1</t>
  </si>
  <si>
    <t>延时换向阀支架(上部安装/300车架)</t>
  </si>
  <si>
    <t>AZ932555760001/2</t>
  </si>
  <si>
    <t>AZ932555800002/1</t>
  </si>
  <si>
    <t>手泵非加热燃油粗滤器(右进右出/10W公里长寿命)</t>
  </si>
  <si>
    <t>AZ932555900004/1</t>
  </si>
  <si>
    <t>天然气进气胶管(Φ16/Z型1550)</t>
  </si>
  <si>
    <t>312302.C05.690201</t>
  </si>
  <si>
    <t>AZ932576000002/2</t>
  </si>
  <si>
    <t>电瓶箱盖支撑板</t>
  </si>
  <si>
    <t>AZ932576000002/1</t>
  </si>
  <si>
    <t>AZ932576000004/1</t>
  </si>
  <si>
    <t>电瓶箱防尘罩</t>
  </si>
  <si>
    <t>312302.C07.510101</t>
  </si>
  <si>
    <t>AZ932593000004/1</t>
  </si>
  <si>
    <t>AZ932596500001/1</t>
  </si>
  <si>
    <t>隔热板右后支架</t>
  </si>
  <si>
    <t>AZ933193000006/1</t>
  </si>
  <si>
    <t>前牵引销铝制握把</t>
  </si>
  <si>
    <t>AZ933193000008/1</t>
  </si>
  <si>
    <t>前牵引销本体</t>
  </si>
  <si>
    <t>AZ9416520074/2</t>
  </si>
  <si>
    <t>312302.C02.066101</t>
  </si>
  <si>
    <t>AZ941676010006/1</t>
  </si>
  <si>
    <t>电源总开关支架</t>
  </si>
  <si>
    <t>312302.C02.033501</t>
  </si>
  <si>
    <t>AZ941676010006/2</t>
  </si>
  <si>
    <t>312302.C02.033502</t>
  </si>
  <si>
    <t>AZ952519002839/2</t>
  </si>
  <si>
    <t>AZ952554005010/1</t>
  </si>
  <si>
    <t>TH7进气侧组合支架</t>
  </si>
  <si>
    <t>AZ952582000001/1</t>
  </si>
  <si>
    <t>AZ960036000001/1</t>
  </si>
  <si>
    <t>AZ960036000004/1</t>
  </si>
  <si>
    <t>CAPU支架(车架内接口朝前)</t>
  </si>
  <si>
    <t>AZ960036000010/1</t>
  </si>
  <si>
    <t>AZ960036000022/1</t>
  </si>
  <si>
    <t>管束支架(主管束/发动机悬置后)</t>
  </si>
  <si>
    <t>312302.C02.052101</t>
  </si>
  <si>
    <t>AZ960036000022/3</t>
  </si>
  <si>
    <t>312302.C02.052801</t>
  </si>
  <si>
    <t>AZ960036000023/1</t>
  </si>
  <si>
    <t>管束支架(EBS后桥/RAVP)</t>
  </si>
  <si>
    <t>AZ960036000023/2</t>
  </si>
  <si>
    <t>AZ960036000028/1</t>
  </si>
  <si>
    <t>EBS挂车阀支架(横梁)</t>
  </si>
  <si>
    <t>AZ960036000029/2</t>
  </si>
  <si>
    <t>挂车插座安装支架总成(集成挂车阀支架/MAN)</t>
  </si>
  <si>
    <t>AZ960036000033/1</t>
  </si>
  <si>
    <t>储气筒支架总成(R155/右)</t>
  </si>
  <si>
    <t>AZ960036000033/3</t>
  </si>
  <si>
    <t>AZ960036000034/1</t>
  </si>
  <si>
    <t>储气筒支架总成(R155/左)</t>
  </si>
  <si>
    <t>AZ960036000044TQS718/1</t>
  </si>
  <si>
    <t>管束支架(潍柴机/挂车阀)_底盘交通黑</t>
  </si>
  <si>
    <t>AZ960036000047TQS718/1</t>
  </si>
  <si>
    <t>管束支架(液缓处纵梁)_底盘交通黑</t>
  </si>
  <si>
    <t>AZ960036000050/3</t>
  </si>
  <si>
    <t>管束支架(后桥桥包)</t>
  </si>
  <si>
    <t>312302.C09.620101</t>
  </si>
  <si>
    <t>AZ960036000057/1</t>
  </si>
  <si>
    <t>ECAS4高度传感器支架</t>
  </si>
  <si>
    <t>AZ960036000066/1</t>
  </si>
  <si>
    <t>AZ960036000066/3</t>
  </si>
  <si>
    <t>AZ960036000072/2</t>
  </si>
  <si>
    <t>垫块(MAN机）</t>
  </si>
  <si>
    <t>312302.C02.050901</t>
  </si>
  <si>
    <t>AZ960036000072TQS718/2</t>
  </si>
  <si>
    <t>垫块(MAN机）_底盘交通黑</t>
  </si>
  <si>
    <t>AZ960036000076/2</t>
  </si>
  <si>
    <t>C-APU支架(封闭型)</t>
  </si>
  <si>
    <t>312302.C06.510201</t>
  </si>
  <si>
    <t>AZ960036000076/1</t>
  </si>
  <si>
    <t>AZ960036000081/1</t>
  </si>
  <si>
    <t>WP12钢管固定支架</t>
  </si>
  <si>
    <t>AZ960036000083/1</t>
  </si>
  <si>
    <t>EBS前桥模块支架(KNORR)</t>
  </si>
  <si>
    <t>AZ960036000110/2</t>
  </si>
  <si>
    <t>管束支架(飞机梁前后)</t>
  </si>
  <si>
    <t>312302.C02.063303</t>
  </si>
  <si>
    <t>AZ960036000116/1</t>
  </si>
  <si>
    <t>尾梁储气筒管路支架(左侧)</t>
  </si>
  <si>
    <t>AZ960036000123/1</t>
  </si>
  <si>
    <t>ABS-ESC支架</t>
  </si>
  <si>
    <t>AZ960036000130/2</t>
  </si>
  <si>
    <t>角形支架（L型）</t>
  </si>
  <si>
    <t>AZ960036000135/1</t>
  </si>
  <si>
    <t>储气筒支架总成(Φ246)</t>
  </si>
  <si>
    <t>AZ960036000135/2</t>
  </si>
  <si>
    <t>AZ960036000136/1</t>
  </si>
  <si>
    <t>统型螺旋管支架</t>
  </si>
  <si>
    <t>AZ960036000148/1</t>
  </si>
  <si>
    <t>C-APU支架(统型)</t>
  </si>
  <si>
    <t>AZ960036000154/1</t>
  </si>
  <si>
    <t>AZ960036000162/1</t>
  </si>
  <si>
    <t>312302.C06.200101</t>
  </si>
  <si>
    <t>AZ960036000183/1</t>
  </si>
  <si>
    <t>CAPU固定支架总成</t>
  </si>
  <si>
    <t>AZ960036000191/1</t>
  </si>
  <si>
    <t>挂车插座安装支架总成(统型/汕德卡)</t>
  </si>
  <si>
    <t>312302.C06.520201</t>
  </si>
  <si>
    <t>AZ960036000192/1</t>
  </si>
  <si>
    <t>挂车插座安装支架总成(统型/TH7)</t>
  </si>
  <si>
    <t>AZ960036000200</t>
  </si>
  <si>
    <t>AZ960036000200/1</t>
  </si>
  <si>
    <t>AZ960036000201/1</t>
  </si>
  <si>
    <t>AZ960036000202/1</t>
  </si>
  <si>
    <t>AZ960036000203/3</t>
  </si>
  <si>
    <t>AZ960036000211/1</t>
  </si>
  <si>
    <t>前桥EBS模块支架总成</t>
  </si>
  <si>
    <t>AZ960036000211/2</t>
  </si>
  <si>
    <t>AZ960036000212/2</t>
  </si>
  <si>
    <t>EBS挂车阀支架(统型)</t>
  </si>
  <si>
    <t>AZ960036000228/2</t>
  </si>
  <si>
    <t>管线束固定支架</t>
  </si>
  <si>
    <t>AZ960036000229/2</t>
  </si>
  <si>
    <t>供能钢管固定支架</t>
  </si>
  <si>
    <t>AZ960036000231/2</t>
  </si>
  <si>
    <t>AZ960036000238/1</t>
  </si>
  <si>
    <t>管束导向支架(电瓶箱处)</t>
  </si>
  <si>
    <t>AZ961851000058/1</t>
  </si>
  <si>
    <t>雷达支架</t>
  </si>
  <si>
    <t>AZ961853002020/1</t>
  </si>
  <si>
    <t>AZ961853003010/2</t>
  </si>
  <si>
    <t>发动机泄气胶管1</t>
  </si>
  <si>
    <t>AZ961853003010/1</t>
  </si>
  <si>
    <t>AZ961853003012/2</t>
  </si>
  <si>
    <t>散热器泄气胶管1</t>
  </si>
  <si>
    <t>312302.C05.660101</t>
  </si>
  <si>
    <t>AZ961853003012/1</t>
  </si>
  <si>
    <t>AZ961853003017/1</t>
  </si>
  <si>
    <t>泄气钢管总成</t>
  </si>
  <si>
    <t>AZ961853003036/1</t>
  </si>
  <si>
    <t>AZ961853003041/1</t>
  </si>
  <si>
    <t>AZ961871311203/1</t>
  </si>
  <si>
    <t>小型右转弯报警器支架</t>
  </si>
  <si>
    <t>AZ961877000059/1</t>
  </si>
  <si>
    <t>312302.C05.610201</t>
  </si>
  <si>
    <t>AZ961893000111/1</t>
  </si>
  <si>
    <t>板簧座垫板</t>
  </si>
  <si>
    <t>312302.C08.680101</t>
  </si>
  <si>
    <t>AZ961893000112/2</t>
  </si>
  <si>
    <t>AZ961893000114/1</t>
  </si>
  <si>
    <t>侧防护支架(油箱侧)</t>
  </si>
  <si>
    <t>AZ961893000117/1</t>
  </si>
  <si>
    <t>AZ962258000146/1</t>
  </si>
  <si>
    <t>AZ962258000215/2</t>
  </si>
  <si>
    <t>前模块固定支架（宽20）</t>
  </si>
  <si>
    <t>312302.C02.033303</t>
  </si>
  <si>
    <t>AZ962258000215/1</t>
  </si>
  <si>
    <t>312302.C02.033201</t>
  </si>
  <si>
    <t>AZ962258000400/3</t>
  </si>
  <si>
    <t>触摸屏MP5(汕德卡CAN带地图卡)</t>
  </si>
  <si>
    <t>AZ962271000014TQS718/2</t>
  </si>
  <si>
    <t>线束支架（右置）_底盘交通黑</t>
  </si>
  <si>
    <t>AZ962271000016/1</t>
  </si>
  <si>
    <t>左大灯后线束支架（右置）</t>
  </si>
  <si>
    <t>AZ962271000016/2</t>
  </si>
  <si>
    <t>AZ962271000024/2</t>
  </si>
  <si>
    <t>龙门架线束支架</t>
  </si>
  <si>
    <t>AZ962271000026/1</t>
  </si>
  <si>
    <t>起动机线束支架</t>
  </si>
  <si>
    <t>AZ962271000026/2</t>
  </si>
  <si>
    <t>AZ962271000031/2</t>
  </si>
  <si>
    <t>侧标志灯底盘线束固定支架</t>
  </si>
  <si>
    <t>AZ962271000031TQS718/1</t>
  </si>
  <si>
    <t>侧标志灯底盘线束固定支架_底盘交通黑</t>
  </si>
  <si>
    <t>AZ962271000040/1</t>
  </si>
  <si>
    <t>AZ962272000001/3</t>
  </si>
  <si>
    <t>312302.C06.250201</t>
  </si>
  <si>
    <t>AZ962272000002/3</t>
  </si>
  <si>
    <t>前大灯压板(右)</t>
  </si>
  <si>
    <t>312302.C06.240201</t>
  </si>
  <si>
    <t>AZ962272000010/1</t>
  </si>
  <si>
    <t>LED前照灯总成(左/非金属保险杠/黑框)</t>
  </si>
  <si>
    <t>312302.C04.030101</t>
  </si>
  <si>
    <t>AZ962272000011/1</t>
  </si>
  <si>
    <t>LED前照灯总成(右/非金属保险杠/黑框)</t>
  </si>
  <si>
    <t>312302.C04.020101</t>
  </si>
  <si>
    <t>AZ962272000012/3</t>
  </si>
  <si>
    <t>前组合灯总成(左/黑框)</t>
  </si>
  <si>
    <t>312302.C04.680201</t>
  </si>
  <si>
    <t>AZ962272000013/3</t>
  </si>
  <si>
    <t>前组合灯总成(右/黑框)</t>
  </si>
  <si>
    <t>312302.C04.670201</t>
  </si>
  <si>
    <t>AZ962277000293/1</t>
  </si>
  <si>
    <t>倒车摄像头延长线</t>
  </si>
  <si>
    <t>AZ962277000650/1</t>
  </si>
  <si>
    <t>橡胶防护套φ50x42</t>
  </si>
  <si>
    <t>AZ962277000651/2</t>
  </si>
  <si>
    <t>橡胶防护套80X45X35</t>
  </si>
  <si>
    <t>312302.C02.021003</t>
  </si>
  <si>
    <t>AZ962277000774/1</t>
  </si>
  <si>
    <t>整车AMT线束</t>
  </si>
  <si>
    <t>AZ962277000835/1</t>
  </si>
  <si>
    <t>水暖加热底盘转接线</t>
  </si>
  <si>
    <t>AZ962277800001/2</t>
  </si>
  <si>
    <t>油水分离延长线</t>
  </si>
  <si>
    <t>AZ962511200001/1</t>
  </si>
  <si>
    <t>312302.C04.300101</t>
  </si>
  <si>
    <t>AZ962511200002/1</t>
  </si>
  <si>
    <t>加热器进气管总成</t>
  </si>
  <si>
    <t>AZ962511200003/1</t>
  </si>
  <si>
    <t>AZ962547000010/1</t>
  </si>
  <si>
    <t>AZ962547000094/2</t>
  </si>
  <si>
    <t>过渡摆臂安装支座</t>
  </si>
  <si>
    <t>AZ962547000103/2</t>
  </si>
  <si>
    <t>AZ962547000508/1</t>
  </si>
  <si>
    <t>AZ962547001054/1</t>
  </si>
  <si>
    <t>助力缸支座</t>
  </si>
  <si>
    <t>AZ962547006056/1</t>
  </si>
  <si>
    <t>AZ962547006056TQS718/2</t>
  </si>
  <si>
    <t>Z型支架_底盘交通黑</t>
  </si>
  <si>
    <t>AZ962547006100/1</t>
  </si>
  <si>
    <t>312302.C08.570201</t>
  </si>
  <si>
    <t>AZ962547006417/1</t>
  </si>
  <si>
    <t>动力转向器总成</t>
  </si>
  <si>
    <t>312302.C08.750101</t>
  </si>
  <si>
    <t>AZ962547008228/4</t>
  </si>
  <si>
    <t>312302.C09.770101</t>
  </si>
  <si>
    <t>AZ962547008228/1</t>
  </si>
  <si>
    <t>312302.C09.840101</t>
  </si>
  <si>
    <t>AZ962547008228/2</t>
  </si>
  <si>
    <t>312302.C08.850201</t>
  </si>
  <si>
    <t>AZ962547090054/1</t>
  </si>
  <si>
    <t>AZ962547090060/1</t>
  </si>
  <si>
    <t>转向油罐支架总成</t>
  </si>
  <si>
    <t>AZ962547090063/1</t>
  </si>
  <si>
    <t>AZ962547090063/2</t>
  </si>
  <si>
    <t>AZ962547090066/2</t>
  </si>
  <si>
    <t>312302.C02.051801</t>
  </si>
  <si>
    <t>AZ962547090066/1</t>
  </si>
  <si>
    <t>312302.C02.052001</t>
  </si>
  <si>
    <t>AZ962547090066TQS717/2</t>
  </si>
  <si>
    <t>支架_底盘电信灰</t>
  </si>
  <si>
    <t>AZ962547090066TQS718/2</t>
  </si>
  <si>
    <t>AZ962547090074/1</t>
  </si>
  <si>
    <t>AZ962547090076/2</t>
  </si>
  <si>
    <t>AZ962547090080/1</t>
  </si>
  <si>
    <t>AZ962547090200/1</t>
  </si>
  <si>
    <t>AZ962547090200/2</t>
  </si>
  <si>
    <t>AZ962547090233/2</t>
  </si>
  <si>
    <t>AZ962547090280/1</t>
  </si>
  <si>
    <t>AZ962547090535/1</t>
  </si>
  <si>
    <t>AZ962547093080/1</t>
  </si>
  <si>
    <t>AZ962547095124/2</t>
  </si>
  <si>
    <t>AZ962547096066/2</t>
  </si>
  <si>
    <t>AZ962547096066/1</t>
  </si>
  <si>
    <t>AZ962547100233/1</t>
  </si>
  <si>
    <t>转向油罐总成(1.5L小铁罐)</t>
  </si>
  <si>
    <t>AZ962547120060/2</t>
  </si>
  <si>
    <t>AZ962547150001/1</t>
  </si>
  <si>
    <t>AZ962547150001/2</t>
  </si>
  <si>
    <t>AZ962547180060/1</t>
  </si>
  <si>
    <t>AZ962547180085/2</t>
  </si>
  <si>
    <t>AZ962547700230/1</t>
  </si>
  <si>
    <t>气囊控制器总成(DAB)</t>
  </si>
  <si>
    <t>AZ962547700300/1</t>
  </si>
  <si>
    <t>碰撞传感器</t>
  </si>
  <si>
    <t>AZ962552036500/2</t>
  </si>
  <si>
    <t>悬架导向板</t>
  </si>
  <si>
    <t>312302.C09.460101</t>
  </si>
  <si>
    <t>AZ962553001010/1</t>
  </si>
  <si>
    <t>AZ962553001010/2</t>
  </si>
  <si>
    <t>AZ962553001012/2</t>
  </si>
  <si>
    <t>AZ962553001047/2</t>
  </si>
  <si>
    <t>AZ962553001047/1</t>
  </si>
  <si>
    <t>AZ962553001053/2</t>
  </si>
  <si>
    <t>机油尺管夹</t>
  </si>
  <si>
    <t>AZ962553001055/1</t>
  </si>
  <si>
    <t>AZ962553001057/2</t>
  </si>
  <si>
    <t>AZ962553001057/1</t>
  </si>
  <si>
    <t>AZ962553001068/1</t>
  </si>
  <si>
    <t>AZ962553001068/2</t>
  </si>
  <si>
    <t>AZ962553001080/2</t>
  </si>
  <si>
    <t>AZ962553001080/1</t>
  </si>
  <si>
    <t>AZ962553001086/2</t>
  </si>
  <si>
    <t>AZ962553001089/1</t>
  </si>
  <si>
    <t>AZ962553001108/1</t>
  </si>
  <si>
    <t>中冷器出气胶管支架</t>
  </si>
  <si>
    <t>AZ962553001117/1</t>
  </si>
  <si>
    <t>AZ962553001117/2</t>
  </si>
  <si>
    <t>AZ962553001140/1</t>
  </si>
  <si>
    <t>AZ962553001141/1</t>
  </si>
  <si>
    <t>中冷器进气管支架</t>
  </si>
  <si>
    <t>AZ962553001142/2</t>
  </si>
  <si>
    <t>AZ962553001143/1</t>
  </si>
  <si>
    <t>AZ962553001147/1</t>
  </si>
  <si>
    <t>AZ962553001147/2</t>
  </si>
  <si>
    <t>AZ962553001149/1</t>
  </si>
  <si>
    <t>AZ962553001149/2</t>
  </si>
  <si>
    <t>AZ962553001152/2</t>
  </si>
  <si>
    <t>中冷器胶管(Φ90-430)</t>
  </si>
  <si>
    <t>AZ962553001154/2</t>
  </si>
  <si>
    <t>中冷器胶管(Φ100-Φ90-370)</t>
  </si>
  <si>
    <t>312302.C05.640201</t>
  </si>
  <si>
    <t>AZ962553001159/2</t>
  </si>
  <si>
    <t>AZ962553001159/1</t>
  </si>
  <si>
    <t>AZ962553001160/1</t>
  </si>
  <si>
    <t>AZ962553001160/2</t>
  </si>
  <si>
    <t>AZ962553001163/1</t>
  </si>
  <si>
    <t>AZ962553001164/1</t>
  </si>
  <si>
    <t>AZ962553001165/1</t>
  </si>
  <si>
    <t>AZ962553001167/3</t>
  </si>
  <si>
    <t>AZ962553001167/1</t>
  </si>
  <si>
    <t>AZ962553001170/2</t>
  </si>
  <si>
    <t>AZ962553001171/1</t>
  </si>
  <si>
    <t>AZ962553001172/2</t>
  </si>
  <si>
    <t>AZ962553001173/2</t>
  </si>
  <si>
    <t>AZ962553001174/2</t>
  </si>
  <si>
    <t>AZ962553001175/1</t>
  </si>
  <si>
    <t>AZ962553001176/1</t>
  </si>
  <si>
    <t>AZ962553002002/1</t>
  </si>
  <si>
    <t>AZ962553002003/2</t>
  </si>
  <si>
    <t>AZ962553002004/1</t>
  </si>
  <si>
    <t>AZ962553002005/1</t>
  </si>
  <si>
    <t>AZ962553002005/2</t>
  </si>
  <si>
    <t>AZ962553002007/1</t>
  </si>
  <si>
    <t>AZ962553002014/2</t>
  </si>
  <si>
    <t>AZ962553002014/1</t>
  </si>
  <si>
    <t>AZ962553002102/2</t>
  </si>
  <si>
    <t>AZ962553004010/1</t>
  </si>
  <si>
    <t>312302.C02.031501</t>
  </si>
  <si>
    <t>AZ962553004010/2</t>
  </si>
  <si>
    <t>312302.C02.040102</t>
  </si>
  <si>
    <t>AZ962553004011/2</t>
  </si>
  <si>
    <t>AZ962553004022/1</t>
  </si>
  <si>
    <t>AZ962553004023/2</t>
  </si>
  <si>
    <t>缓速器出水管支架</t>
  </si>
  <si>
    <t>AZ962553004023/1</t>
  </si>
  <si>
    <t>312302.C02.024003</t>
  </si>
  <si>
    <t>AZ962553004034/1</t>
  </si>
  <si>
    <t>AZ962553004036/1</t>
  </si>
  <si>
    <t>312302.C02.030101</t>
  </si>
  <si>
    <t>AZ962553004037/2</t>
  </si>
  <si>
    <t>AZ962553004055/2</t>
  </si>
  <si>
    <t>AZ962553004055/1</t>
  </si>
  <si>
    <t>AZ962553004073/2</t>
  </si>
  <si>
    <t>变速箱支架</t>
  </si>
  <si>
    <t>AZ962553004073/1</t>
  </si>
  <si>
    <t>AZ962553004074/1</t>
  </si>
  <si>
    <t>312302.C02.032201</t>
  </si>
  <si>
    <t>AZ962553004077/1</t>
  </si>
  <si>
    <t>AZ962553004079/1</t>
  </si>
  <si>
    <t>AZ962553004080/1</t>
  </si>
  <si>
    <t>平板支架</t>
  </si>
  <si>
    <t>AZ962553004091/2</t>
  </si>
  <si>
    <t>管夹(φ50)</t>
  </si>
  <si>
    <t>312302.C02.065002</t>
  </si>
  <si>
    <t>AZ962553004092/2</t>
  </si>
  <si>
    <t>312302.C02.041401</t>
  </si>
  <si>
    <t>AZ962553004104/1</t>
  </si>
  <si>
    <t>缓速器钢管支架</t>
  </si>
  <si>
    <t>AZ962553004105/1</t>
  </si>
  <si>
    <t>AZ962553004118/2</t>
  </si>
  <si>
    <t>缓速器管路支架</t>
  </si>
  <si>
    <t>312302.C06.410201</t>
  </si>
  <si>
    <t>AZ962553004118/1</t>
  </si>
  <si>
    <t>AZ962553004121/2</t>
  </si>
  <si>
    <t>AZ962553004122/2</t>
  </si>
  <si>
    <t>AZ962553004128/1</t>
  </si>
  <si>
    <t>双管夹(φ60)</t>
  </si>
  <si>
    <t>AZ962553004130/1</t>
  </si>
  <si>
    <t>AZ962553004133/1</t>
  </si>
  <si>
    <t>AZ962553005025/2</t>
  </si>
  <si>
    <t>AZ962553005027/1</t>
  </si>
  <si>
    <t>AZ962553005106/2</t>
  </si>
  <si>
    <t>AZ962553005106/1</t>
  </si>
  <si>
    <t>AZ962553005125/1</t>
  </si>
  <si>
    <t>AZ962554000046/2</t>
  </si>
  <si>
    <t>装饰罩支架</t>
  </si>
  <si>
    <t>AZ962554000087/2</t>
  </si>
  <si>
    <t>后处理器后支架总成</t>
  </si>
  <si>
    <t>AZ962555000002/2</t>
  </si>
  <si>
    <t>球面螺母</t>
  </si>
  <si>
    <t>AZ962555000003/2</t>
  </si>
  <si>
    <t>球面垫圈</t>
  </si>
  <si>
    <t>AZ962555200003/1</t>
  </si>
  <si>
    <t>油位传感器(SAE/16×2/700×700/无液位显示/球阀/手动截止阀)</t>
  </si>
  <si>
    <t>AZ962555500006/2</t>
  </si>
  <si>
    <t>AZ962555500012/2</t>
  </si>
  <si>
    <t>312302.C08.410101</t>
  </si>
  <si>
    <t>AZ962555500015/2</t>
  </si>
  <si>
    <t>312302.C08.450101</t>
  </si>
  <si>
    <t>AZ962555500024/3</t>
  </si>
  <si>
    <t>LNG侧置气瓶拉带总成(气瓶直径656/带侧防护支架)</t>
  </si>
  <si>
    <t>312302.C06.460201</t>
  </si>
  <si>
    <t>AZ962555500026/1</t>
  </si>
  <si>
    <t>LNG气瓶侧防护支架(气瓶直径656mm)</t>
  </si>
  <si>
    <t>AZ962555500026</t>
  </si>
  <si>
    <t>AZ962555500026/2</t>
  </si>
  <si>
    <t>AZ962555500035/1</t>
  </si>
  <si>
    <t>楔形垫块(38mm)</t>
  </si>
  <si>
    <t>AZ962555500037/1</t>
  </si>
  <si>
    <t>粗滤器支架(驾驶室后悬安装)</t>
  </si>
  <si>
    <t>AZ962555500042/1</t>
  </si>
  <si>
    <t>AZ962555500042/2</t>
  </si>
  <si>
    <t>AZ962555500042/3</t>
  </si>
  <si>
    <t>AZ962555500043/1</t>
  </si>
  <si>
    <t>楔形垫块(16mm)</t>
  </si>
  <si>
    <t>AZ962555500045/1</t>
  </si>
  <si>
    <t>AZ962555500052/2</t>
  </si>
  <si>
    <t>直面垫块(57mm)</t>
  </si>
  <si>
    <t>AZ962555500053/2</t>
  </si>
  <si>
    <t>直面垫块(45.5mm)</t>
  </si>
  <si>
    <t>AZ962555500054/2</t>
  </si>
  <si>
    <t>左前连接板(C7/WP13NG)</t>
  </si>
  <si>
    <t>AZ962555500055/1</t>
  </si>
  <si>
    <t>右前连接板(C7/WP13NG)</t>
  </si>
  <si>
    <t>AZ962555500055/2</t>
  </si>
  <si>
    <t>AZ962555500056/1</t>
  </si>
  <si>
    <t>AZ962555500059/1</t>
  </si>
  <si>
    <t>312302.C02.033902</t>
  </si>
  <si>
    <t>AZ962555500060/1</t>
  </si>
  <si>
    <t>AZ962555500062/2</t>
  </si>
  <si>
    <t>AZ962555500075/2</t>
  </si>
  <si>
    <t>AZ962555500078/2</t>
  </si>
  <si>
    <t>AZ962555500079/1</t>
  </si>
  <si>
    <t>车架内垫板</t>
  </si>
  <si>
    <t>312302.C09.200201</t>
  </si>
  <si>
    <t>AZ962555500080/1</t>
  </si>
  <si>
    <t>过渡垫块</t>
  </si>
  <si>
    <t>AZ962555500081/2</t>
  </si>
  <si>
    <t>AZ962555500089/1</t>
  </si>
  <si>
    <t>AZ962555500090/2</t>
  </si>
  <si>
    <t>AZ962555800001/1</t>
  </si>
  <si>
    <t>312302.C04.660201</t>
  </si>
  <si>
    <t>AZ962555900002/1</t>
  </si>
  <si>
    <t>天然气进气胶管(Φ16/Z型900)</t>
  </si>
  <si>
    <t>AZ962555900007/1</t>
  </si>
  <si>
    <t>天然气进气软管(Φ16/135°-L型2100)</t>
  </si>
  <si>
    <t>AZ962555900052/2</t>
  </si>
  <si>
    <t>AZ962555900052/1</t>
  </si>
  <si>
    <t>AZ962555900053/1</t>
  </si>
  <si>
    <t>AZ962555900060/1</t>
  </si>
  <si>
    <t>复合材料管</t>
  </si>
  <si>
    <t>AZ962555900060/2</t>
  </si>
  <si>
    <t>AZ962555900087/2</t>
  </si>
  <si>
    <t>成型管(TX/换向阀至粗滤器进油管/16×2)</t>
  </si>
  <si>
    <t>AZ962576000014/2</t>
  </si>
  <si>
    <t>312302.C04.620101</t>
  </si>
  <si>
    <t>AZ962576000014/1</t>
  </si>
  <si>
    <t>312302.C04.760201</t>
  </si>
  <si>
    <t>AZ962576000019/1</t>
  </si>
  <si>
    <t>簧片</t>
  </si>
  <si>
    <t>AZ962576000021/2</t>
  </si>
  <si>
    <t>电瓶压板总成</t>
  </si>
  <si>
    <t>AZ962576000022/2</t>
  </si>
  <si>
    <t>AZ962576000023/2</t>
  </si>
  <si>
    <t>限位支架Ⅰ</t>
  </si>
  <si>
    <t>AZ962576000024/2</t>
  </si>
  <si>
    <t>限位支架Ⅱ</t>
  </si>
  <si>
    <t>AZ962576000026/2</t>
  </si>
  <si>
    <t>电瓶箱安装件</t>
  </si>
  <si>
    <t>AZ962576000032</t>
  </si>
  <si>
    <t>电池限位支架</t>
  </si>
  <si>
    <t>AZ962577000002/2</t>
  </si>
  <si>
    <t>AZ962577000011/2</t>
  </si>
  <si>
    <t>AZ962577000014/2</t>
  </si>
  <si>
    <t>AZ962577000014/1</t>
  </si>
  <si>
    <t>AZ962577000016/1</t>
  </si>
  <si>
    <t>AZ962579000551/2</t>
  </si>
  <si>
    <t>前置长距毫米波雷达控制器 (Ⅱ)</t>
  </si>
  <si>
    <t>AZ962593000008/1</t>
  </si>
  <si>
    <t>AZ962593000009/1</t>
  </si>
  <si>
    <t>AZ962593000009/2</t>
  </si>
  <si>
    <t>312302.C06.320201</t>
  </si>
  <si>
    <t>AZ962593000014/1</t>
  </si>
  <si>
    <t>汕德卡升级变速箱安装插接件</t>
  </si>
  <si>
    <t>AZ962593000014/4</t>
  </si>
  <si>
    <t>变速箱线束支架</t>
  </si>
  <si>
    <t>AZ962593000016/1</t>
  </si>
  <si>
    <t>保险杠插接头支架</t>
  </si>
  <si>
    <t>AZ962593000021/1</t>
  </si>
  <si>
    <t>312302.C09.020101</t>
  </si>
  <si>
    <t>AZ962593000022/1</t>
  </si>
  <si>
    <t>AZ962593000045/1</t>
  </si>
  <si>
    <t>AZ962595000010/1</t>
  </si>
  <si>
    <t>中间挡泥板左支架总成</t>
  </si>
  <si>
    <t>AZ962595000011/1</t>
  </si>
  <si>
    <t>中间挡泥板右支架总成（与左件对称）</t>
  </si>
  <si>
    <t>AZ962595000044/3</t>
  </si>
  <si>
    <t>后轮罩安装支架</t>
  </si>
  <si>
    <t>312302.C09.280201</t>
  </si>
  <si>
    <t>AZ962595000055/1</t>
  </si>
  <si>
    <t>AZ9625950010/3</t>
  </si>
  <si>
    <t>312302.C09.300101</t>
  </si>
  <si>
    <t>AZ9625950011/3</t>
  </si>
  <si>
    <t>AZ962596000001/1</t>
  </si>
  <si>
    <t>AZ962596000002/1</t>
  </si>
  <si>
    <t>AZ962596000003/1</t>
  </si>
  <si>
    <t>AZ962596000006/2</t>
  </si>
  <si>
    <t>AZ962596000006/1</t>
  </si>
  <si>
    <t>AZ962596000007/1</t>
  </si>
  <si>
    <t>AZ962596000007/3</t>
  </si>
  <si>
    <t>AZ962596000010/2</t>
  </si>
  <si>
    <t>AZ962596000010/1</t>
  </si>
  <si>
    <t>AZ962596000011/2</t>
  </si>
  <si>
    <t>AZ962596000011/1</t>
  </si>
  <si>
    <t>AZ962596000011/3</t>
  </si>
  <si>
    <t>AZ963147000236/1</t>
  </si>
  <si>
    <t>后过渡摆臂</t>
  </si>
  <si>
    <t>312302.C08.220201</t>
  </si>
  <si>
    <t>AZ963147000236/2</t>
  </si>
  <si>
    <t>AZ963147006301/2</t>
  </si>
  <si>
    <t>AZ963147090050TQS718/1</t>
  </si>
  <si>
    <t>转向管路固定支架_底盘交通黑</t>
  </si>
  <si>
    <t>AZ963147090075/1</t>
  </si>
  <si>
    <t>AZ963147090075/2</t>
  </si>
  <si>
    <t>AZ963147090285/2</t>
  </si>
  <si>
    <t>AZ963147090285/1</t>
  </si>
  <si>
    <t>AZ963147093008/1</t>
  </si>
  <si>
    <t>AZ963147093501/2</t>
  </si>
  <si>
    <t>AZ963147093501/1</t>
  </si>
  <si>
    <t>AZ963147095095/2</t>
  </si>
  <si>
    <t>AZ963147100433/1</t>
  </si>
  <si>
    <t>AZ963147150001/1</t>
  </si>
  <si>
    <t>AZ963147150001/2</t>
  </si>
  <si>
    <t>AZ963147150002/1</t>
  </si>
  <si>
    <t>AZ963147150002/2</t>
  </si>
  <si>
    <t>AZ963154000024/2</t>
  </si>
  <si>
    <t>第三节排气管支架</t>
  </si>
  <si>
    <t>AZ963193000016/1</t>
  </si>
  <si>
    <t>轻量化中冷器保护板</t>
  </si>
  <si>
    <t>312302.C09.720101</t>
  </si>
  <si>
    <t>AZ963193000025/2</t>
  </si>
  <si>
    <t>右举升支架总成</t>
  </si>
  <si>
    <t>AZ963193000028/1</t>
  </si>
  <si>
    <t>保险杠下支架</t>
  </si>
  <si>
    <t>312302.C07.060201</t>
  </si>
  <si>
    <t>AZ963193000030/3</t>
  </si>
  <si>
    <t>牵引销弹簧片</t>
  </si>
  <si>
    <t>AZ963193000033/2</t>
  </si>
  <si>
    <t>前下防护左支架</t>
  </si>
  <si>
    <t>AZ963193000034/2</t>
  </si>
  <si>
    <t>前下防护右支架</t>
  </si>
  <si>
    <t>AZ963193000061/2</t>
  </si>
  <si>
    <t>保险杠左支架</t>
  </si>
  <si>
    <t>312302.C07.530101</t>
  </si>
  <si>
    <t>AZ963193000062/2</t>
  </si>
  <si>
    <t>保险杠右支架</t>
  </si>
  <si>
    <t>AZ9633930001TQS718/3</t>
  </si>
  <si>
    <t>AZ9633930002TQS718/3</t>
  </si>
  <si>
    <t>312302.C07.540101</t>
  </si>
  <si>
    <t>AZ964656000001/2</t>
  </si>
  <si>
    <t>继电器保护罩</t>
  </si>
  <si>
    <t>AZ964913000007/4</t>
  </si>
  <si>
    <t>312302.C05.160101</t>
  </si>
  <si>
    <t>AZ964913000008/1</t>
  </si>
  <si>
    <t>空调压缩机</t>
  </si>
  <si>
    <t>AZ970036000001/1</t>
  </si>
  <si>
    <t>储气筒紧固带总成(Φ246/吊装/带热缩管)</t>
  </si>
  <si>
    <t>AZ970036000005/1</t>
  </si>
  <si>
    <t>储气筒紧固带</t>
  </si>
  <si>
    <t>AZ970036000006/1</t>
  </si>
  <si>
    <t>AZ970036000020/2</t>
  </si>
  <si>
    <t>AZ970039000003/1</t>
  </si>
  <si>
    <t>油管总成(两端夹角0°/4500/内径Φ8)</t>
  </si>
  <si>
    <t>AZ970086000030/1</t>
  </si>
  <si>
    <t>AZ9716470060/1</t>
  </si>
  <si>
    <t>AZ971654000010/1</t>
  </si>
  <si>
    <t>AZ971654100003/1</t>
  </si>
  <si>
    <t>312302.C06.190201</t>
  </si>
  <si>
    <t>AZ9716940019/1</t>
  </si>
  <si>
    <t>312302.C02.033001</t>
  </si>
  <si>
    <t>AZ9716943000</t>
  </si>
  <si>
    <t>312302.C07.130101</t>
  </si>
  <si>
    <t>AZ9716943007</t>
  </si>
  <si>
    <t>AZ9716943007/1</t>
  </si>
  <si>
    <t>AZ971694300704/1</t>
  </si>
  <si>
    <t>直载泵散热器支架总成（济南汇泉）</t>
  </si>
  <si>
    <t>AZ9718360064/2</t>
  </si>
  <si>
    <t>AZ9718360064TQS718/2</t>
  </si>
  <si>
    <t>AZ971852000009/2</t>
  </si>
  <si>
    <t>后板簧支架</t>
  </si>
  <si>
    <t>AZ971871000001/1</t>
  </si>
  <si>
    <t>ECAS4气压传感器</t>
  </si>
  <si>
    <t>312302.C04.450101</t>
  </si>
  <si>
    <t>AZ9719190029/6</t>
  </si>
  <si>
    <t>312302.C02.033801</t>
  </si>
  <si>
    <t>312302.C02.051203</t>
  </si>
  <si>
    <t>AZ971923000007/2</t>
  </si>
  <si>
    <t>垫块（河北驰通）</t>
  </si>
  <si>
    <t>312302.C02.043002</t>
  </si>
  <si>
    <t>AZ971954600100/2</t>
  </si>
  <si>
    <t>AZ971981500001/1</t>
  </si>
  <si>
    <t>倒车灯（墨西哥专用/单个圆灯/SAT/DOT）</t>
  </si>
  <si>
    <t>312302.C04.220101</t>
  </si>
  <si>
    <t>AZ971981500002/1</t>
  </si>
  <si>
    <t>制动位置灯（墨西哥专用/单个圆灯/SAT/DOT）</t>
  </si>
  <si>
    <t>AZ9719860030/1</t>
  </si>
  <si>
    <t>AZ972458000003/1</t>
  </si>
  <si>
    <t>ADR电控模块（KISSLING）</t>
  </si>
  <si>
    <t>AZ972519000346/2</t>
  </si>
  <si>
    <t>312302.C04.150201</t>
  </si>
  <si>
    <t>312302.C04.260201</t>
  </si>
  <si>
    <t>AZ972519000346/1</t>
  </si>
  <si>
    <t>AZ972519000355/1</t>
  </si>
  <si>
    <t>AZ972519000356/2</t>
  </si>
  <si>
    <t>312302.C05.080101</t>
  </si>
  <si>
    <t>312302.C04.180101</t>
  </si>
  <si>
    <t>AZ972519000356/1</t>
  </si>
  <si>
    <t>312302.C05.070101</t>
  </si>
  <si>
    <t>AZ972519000375/2</t>
  </si>
  <si>
    <t>AZ972519000375/1</t>
  </si>
  <si>
    <t>AZ972519000605/1</t>
  </si>
  <si>
    <t>空滤器总成(蜂窝滤)</t>
  </si>
  <si>
    <t>AZ972519000605/2</t>
  </si>
  <si>
    <t>AZ972519001021/2</t>
  </si>
  <si>
    <t>进气道总成(短/不超后围)</t>
  </si>
  <si>
    <t>312302.C03.420101</t>
  </si>
  <si>
    <t>AZ972519001051/2</t>
  </si>
  <si>
    <t>312302.C03.460101</t>
  </si>
  <si>
    <t>312302.C03.370201</t>
  </si>
  <si>
    <t>AZ972519001051/1</t>
  </si>
  <si>
    <t>312302.C03.310101</t>
  </si>
  <si>
    <t>AZ972519002010/2</t>
  </si>
  <si>
    <t>AZ972519002010TQS718/2</t>
  </si>
  <si>
    <t>底盘进气管路支架_底盘交通黑</t>
  </si>
  <si>
    <t>AZ972519002024/2</t>
  </si>
  <si>
    <t>AZ972519002024TQS718/2</t>
  </si>
  <si>
    <t>AZ972519002047/1</t>
  </si>
  <si>
    <t>空滤前连接胶管</t>
  </si>
  <si>
    <t>AZ972519002049/1</t>
  </si>
  <si>
    <t>AZ972519002065/1</t>
  </si>
  <si>
    <t>下进气道支架总成</t>
  </si>
  <si>
    <t>AZ972519002073/2</t>
  </si>
  <si>
    <t>312302.C06.490201</t>
  </si>
  <si>
    <t>AZ972519002074/1</t>
  </si>
  <si>
    <t>AZ972519002077/4</t>
  </si>
  <si>
    <t>AZ972519002152/2</t>
  </si>
  <si>
    <t>AZ972519002153/2</t>
  </si>
  <si>
    <t>AZ972519002227/1</t>
  </si>
  <si>
    <t>AZ972519002241/1</t>
  </si>
  <si>
    <t>进气管支架总成</t>
  </si>
  <si>
    <t>AZ972519002241/4</t>
  </si>
  <si>
    <t>AZ972519002291/3</t>
  </si>
  <si>
    <t>AZ972519002501/2</t>
  </si>
  <si>
    <t>AZ972519002703/1</t>
  </si>
  <si>
    <t>AZ972519002816/1</t>
  </si>
  <si>
    <t>AZ972519002816/2</t>
  </si>
  <si>
    <t>AZ972519002822/1</t>
  </si>
  <si>
    <t>AZ972519002822/2</t>
  </si>
  <si>
    <t>312302.C07.820201</t>
  </si>
  <si>
    <t>AZ972519002823/2</t>
  </si>
  <si>
    <t>AZ972519002824/2</t>
  </si>
  <si>
    <t>AZ972519002826/1</t>
  </si>
  <si>
    <t>AZ972519002826/2</t>
  </si>
  <si>
    <t>AZ972519002831/1</t>
  </si>
  <si>
    <t>312302.C05.630101</t>
  </si>
  <si>
    <t>AZ972519002831/2</t>
  </si>
  <si>
    <t>AZ972519002836/1</t>
  </si>
  <si>
    <t>AZ972523000020/1</t>
  </si>
  <si>
    <t>离合器助力缸</t>
  </si>
  <si>
    <t>AZ9725360045/2</t>
  </si>
  <si>
    <t>Z形支架</t>
  </si>
  <si>
    <t>312302.C02.070501</t>
  </si>
  <si>
    <t>AZ972547001003/1</t>
  </si>
  <si>
    <t>312302.C09.710101</t>
  </si>
  <si>
    <t>AZ972547001003/2</t>
  </si>
  <si>
    <t>AZ972547006235/1</t>
  </si>
  <si>
    <t>转向管柱总成</t>
  </si>
  <si>
    <t>312302.C03.600101</t>
  </si>
  <si>
    <t>AZ972547090002/1</t>
  </si>
  <si>
    <t>AZ972547090003/2</t>
  </si>
  <si>
    <t>AZ972547090004/1</t>
  </si>
  <si>
    <t>AZ972547090012/1</t>
  </si>
  <si>
    <t>AZ972547090013/1</t>
  </si>
  <si>
    <t>AZ972547090013/2</t>
  </si>
  <si>
    <t>AZ972547090019/2</t>
  </si>
  <si>
    <t>AZ972547090051/1</t>
  </si>
  <si>
    <t>AZ972547090054/2</t>
  </si>
  <si>
    <t>AZ972547090054/1</t>
  </si>
  <si>
    <t>AZ972547090065/1</t>
  </si>
  <si>
    <t>AZ972547090066/1</t>
  </si>
  <si>
    <t>AZ972547090067/1</t>
  </si>
  <si>
    <t>AZ972547090067/2</t>
  </si>
  <si>
    <t>AZ972547090075/2</t>
  </si>
  <si>
    <t>AZ972547090182/1</t>
  </si>
  <si>
    <t>耐磨编织网管(200mm)</t>
  </si>
  <si>
    <t>AZ972547090183/1</t>
  </si>
  <si>
    <t>耐磨编织网管(300mm)</t>
  </si>
  <si>
    <t>AZ972547090185/1</t>
  </si>
  <si>
    <t>耐磨编织网管(500mm)</t>
  </si>
  <si>
    <t>AZ972547090186/1</t>
  </si>
  <si>
    <t>耐磨编织网管(600mm)</t>
  </si>
  <si>
    <t>AZ972547090230/1</t>
  </si>
  <si>
    <t>AZ972547090230/2</t>
  </si>
  <si>
    <t>312302.C05.590201</t>
  </si>
  <si>
    <t>AZ972547090282/1</t>
  </si>
  <si>
    <t>AZ972547095081/2</t>
  </si>
  <si>
    <t>312302.C07.810201</t>
  </si>
  <si>
    <t>AZ972547112001/1</t>
  </si>
  <si>
    <t>312302.C08.370101</t>
  </si>
  <si>
    <t>AZ972547150055/1</t>
  </si>
  <si>
    <t>AZ972547150055/2</t>
  </si>
  <si>
    <t>AZ972547180085/2</t>
  </si>
  <si>
    <t>AZ972547180100/2</t>
  </si>
  <si>
    <t>AZ9725478050/2</t>
  </si>
  <si>
    <t>转向轴带管柱总成</t>
  </si>
  <si>
    <t>AZ9725512515</t>
  </si>
  <si>
    <t>312302.C02.020703</t>
  </si>
  <si>
    <t>AZ9725512515/1</t>
  </si>
  <si>
    <t>AZ972552000012/2</t>
  </si>
  <si>
    <t>312302.C09.540201</t>
  </si>
  <si>
    <t>AZ972552000013/1</t>
  </si>
  <si>
    <t>AZ972552000031/1</t>
  </si>
  <si>
    <t>AZ972552000066/1</t>
  </si>
  <si>
    <t>312302.C02.066201</t>
  </si>
  <si>
    <t>AZ972552000066/2</t>
  </si>
  <si>
    <t>AZ972552000088/1</t>
  </si>
  <si>
    <t>AZ972552019801/1</t>
  </si>
  <si>
    <t>下推力杆支架</t>
  </si>
  <si>
    <t>AZ972552210070/1</t>
  </si>
  <si>
    <t>312302.C09.040201</t>
  </si>
  <si>
    <t>AZ972552210100/1</t>
  </si>
  <si>
    <t>AZ972552210300/2</t>
  </si>
  <si>
    <t>AZ972552211116/2</t>
  </si>
  <si>
    <t>集成限位板簧压板</t>
  </si>
  <si>
    <t>312302.C09.070201</t>
  </si>
  <si>
    <t>AZ972552234010/1</t>
  </si>
  <si>
    <t>AZ972552234020/2</t>
  </si>
  <si>
    <t>前簧组合支架</t>
  </si>
  <si>
    <t>AZ972552234030/2</t>
  </si>
  <si>
    <t>AZ972553001007/1</t>
  </si>
  <si>
    <t>AZ972553001024/1</t>
  </si>
  <si>
    <t>AZ972553001024/2</t>
  </si>
  <si>
    <t>AZ972554000052/1</t>
  </si>
  <si>
    <t>MC07筒式后处理线束支架</t>
  </si>
  <si>
    <t>AZ972554000060/1</t>
  </si>
  <si>
    <t>AZ972554000272/1</t>
  </si>
  <si>
    <t>AZ972554000273/2</t>
  </si>
  <si>
    <t>AZ972554000274/1</t>
  </si>
  <si>
    <t>后处理器安装过渡支架</t>
  </si>
  <si>
    <t>AZ972554000274/2</t>
  </si>
  <si>
    <t>AZ972554000276/1</t>
  </si>
  <si>
    <t>AZ972554000276/2</t>
  </si>
  <si>
    <t>AZ972554001000/1</t>
  </si>
  <si>
    <t>后处理器安装支架</t>
  </si>
  <si>
    <t>312302.C06.690201</t>
  </si>
  <si>
    <t>AZ972554001003/1</t>
  </si>
  <si>
    <t>AZ972554001003/2</t>
  </si>
  <si>
    <t>AZ972554001008/2</t>
  </si>
  <si>
    <t>AZ972554100021/1</t>
  </si>
  <si>
    <t>AZ972554100096/1</t>
  </si>
  <si>
    <t>AZ972554100096/2</t>
  </si>
  <si>
    <t>AZ972554100097/2</t>
  </si>
  <si>
    <t>AZ972554100098/1</t>
  </si>
  <si>
    <t>AZ972554100106/1</t>
  </si>
  <si>
    <t>312302.C02.063903</t>
  </si>
  <si>
    <t>AZ972554110017/1</t>
  </si>
  <si>
    <t>MC07国六U型后处理器托架</t>
  </si>
  <si>
    <t>AZ972554110055/2</t>
  </si>
  <si>
    <t>装饰罩(上)</t>
  </si>
  <si>
    <t>312302.C06.620201</t>
  </si>
  <si>
    <t>AZ972554110056/2</t>
  </si>
  <si>
    <t>装饰罩(外)</t>
  </si>
  <si>
    <t>AZ972554110057/2</t>
  </si>
  <si>
    <t>装饰罩(后)</t>
  </si>
  <si>
    <t>AZ972554110072/1</t>
  </si>
  <si>
    <t>AZ972554110072/2</t>
  </si>
  <si>
    <t>AZ972554110127/2</t>
  </si>
  <si>
    <t>AZ972554110128/1</t>
  </si>
  <si>
    <t>AZ972554110140/2</t>
  </si>
  <si>
    <t>后处理器前支架总成</t>
  </si>
  <si>
    <t>AZ972554110145/2</t>
  </si>
  <si>
    <t>装饰罩支架总成</t>
  </si>
  <si>
    <t>AZ972554110146/1</t>
  </si>
  <si>
    <t>后垫块</t>
  </si>
  <si>
    <t>AZ972554110147/2</t>
  </si>
  <si>
    <t>前垫块</t>
  </si>
  <si>
    <t>AZ972554110150/1</t>
  </si>
  <si>
    <t>后处理器支架</t>
  </si>
  <si>
    <t>312302.C07.080101</t>
  </si>
  <si>
    <t>AZ972554110150/2</t>
  </si>
  <si>
    <t>AZ972554110168/1</t>
  </si>
  <si>
    <t>AZ9725541386/2</t>
  </si>
  <si>
    <t>312302.C02.052302</t>
  </si>
  <si>
    <t>AZ972554500547/2</t>
  </si>
  <si>
    <t>AZ972554500563/2</t>
  </si>
  <si>
    <t>AZ972554500564/2</t>
  </si>
  <si>
    <t>AZ972554500594/1</t>
  </si>
  <si>
    <t>AZ9725546056/2</t>
  </si>
  <si>
    <t>MC07国六大包装饰板(外)</t>
  </si>
  <si>
    <t>AZ9725546056/1</t>
  </si>
  <si>
    <t>AZ972554690003/3</t>
  </si>
  <si>
    <t>U型后处理器下侧防水罩</t>
  </si>
  <si>
    <t>AZ972554690006/1</t>
  </si>
  <si>
    <t>U型垂直后处理器上侧装饰板（MC07）</t>
  </si>
  <si>
    <t>AZ972554700705/2</t>
  </si>
  <si>
    <t>AZ972554700706/1</t>
  </si>
  <si>
    <t>AZ9725548618/1</t>
  </si>
  <si>
    <t>312302.C02.033702</t>
  </si>
  <si>
    <t>AZ9725548619/2</t>
  </si>
  <si>
    <t>AZ9725549101/2</t>
  </si>
  <si>
    <t>AZ9725549169/2</t>
  </si>
  <si>
    <t>312302.C02.042902</t>
  </si>
  <si>
    <t>AZ9725549169_1</t>
  </si>
  <si>
    <t>管路支架(淄博仲杰)</t>
  </si>
  <si>
    <t>AZ9725549200/2</t>
  </si>
  <si>
    <t>前支架总成(河北驰通)</t>
  </si>
  <si>
    <t>AZ972554920002/1</t>
  </si>
  <si>
    <t>后处理器后支架总成(WP8)</t>
  </si>
  <si>
    <t>312302.C07.590101</t>
  </si>
  <si>
    <t>AZ972554920002/3</t>
  </si>
  <si>
    <t>后处理器后支架总成（WP8)</t>
  </si>
  <si>
    <t>312302.C07.680201</t>
  </si>
  <si>
    <t>AZ972554920004/3</t>
  </si>
  <si>
    <t>后处理器前支架总成（WP8)</t>
  </si>
  <si>
    <t>312302.C07.630201</t>
  </si>
  <si>
    <t>AZ972555500004/1</t>
  </si>
  <si>
    <t>AZ972555500004/2</t>
  </si>
  <si>
    <t>AZ972555500006/1</t>
  </si>
  <si>
    <t>CNG气瓶安装</t>
  </si>
  <si>
    <t>AZ972555500007/1</t>
  </si>
  <si>
    <t>AZ972555500008/1</t>
  </si>
  <si>
    <t>高压减压器支架</t>
  </si>
  <si>
    <t>AZ972555655001/1</t>
  </si>
  <si>
    <t>燃油箱</t>
  </si>
  <si>
    <t>AZ972555900004/1</t>
  </si>
  <si>
    <t>减压器水管(φ10-φ20)</t>
  </si>
  <si>
    <t>AZ9725570070/2</t>
  </si>
  <si>
    <t>手油门总成</t>
  </si>
  <si>
    <t>AZ972559000569/1</t>
  </si>
  <si>
    <t>支承托架</t>
  </si>
  <si>
    <t>AZ972559012051/3</t>
  </si>
  <si>
    <t>AZ972559012051/2</t>
  </si>
  <si>
    <t>AZ972559012052/3</t>
  </si>
  <si>
    <t>AZ972559012052/2</t>
  </si>
  <si>
    <t>AZ972559012053/1</t>
  </si>
  <si>
    <t>AZ972559012053/2</t>
  </si>
  <si>
    <t>AZ972559012053/3</t>
  </si>
  <si>
    <t>AZ972559012054/1</t>
  </si>
  <si>
    <t>312302.C08.410201</t>
  </si>
  <si>
    <t>AZ972559012054/2</t>
  </si>
  <si>
    <t>312302.C07.290101</t>
  </si>
  <si>
    <t>AZ972559012054/3</t>
  </si>
  <si>
    <t>AZ9725590310</t>
  </si>
  <si>
    <t>AZ9725590361/3</t>
  </si>
  <si>
    <t>弯管</t>
  </si>
  <si>
    <t>AZ972571000007/1</t>
  </si>
  <si>
    <t>右侧方形标志灯支架</t>
  </si>
  <si>
    <t>AZ972571000008/1</t>
  </si>
  <si>
    <t>左侧方形标志灯支架</t>
  </si>
  <si>
    <t>AZ972571000012/1</t>
  </si>
  <si>
    <t>电器支架（TX右侧导向支架）</t>
  </si>
  <si>
    <t>AZ972571000111/1</t>
  </si>
  <si>
    <t>低压配电盒上盖</t>
  </si>
  <si>
    <t>AZ972576000006/2</t>
  </si>
  <si>
    <t>电瓶箱过渡安装件</t>
  </si>
  <si>
    <t>AZ972593000001/2</t>
  </si>
  <si>
    <t>AZ972593000002/2</t>
  </si>
  <si>
    <t>312302.C08.150101</t>
  </si>
  <si>
    <t>AZ972593000036/2</t>
  </si>
  <si>
    <t>上车扶梯</t>
  </si>
  <si>
    <t>AZ972593000080/1</t>
  </si>
  <si>
    <t>左大灯支架总成</t>
  </si>
  <si>
    <t>AZ972593000090/1</t>
  </si>
  <si>
    <t>大灯支架</t>
  </si>
  <si>
    <t>AZ972593000092/1</t>
  </si>
  <si>
    <t>AZ972593000160/2</t>
  </si>
  <si>
    <t>ZZ-06-4000-0140 支架</t>
  </si>
  <si>
    <t>AZ972593000164/2</t>
  </si>
  <si>
    <t>左大灯支架总成(燃油)</t>
  </si>
  <si>
    <t>AZ9725930402</t>
  </si>
  <si>
    <t>312302.C02.052902</t>
  </si>
  <si>
    <t>AZ972694100010/1</t>
  </si>
  <si>
    <t>挡泥板支架</t>
  </si>
  <si>
    <t>AZ972694500001/1</t>
  </si>
  <si>
    <t>AZ972694500011/2</t>
  </si>
  <si>
    <t>312302.C08.450201</t>
  </si>
  <si>
    <t>AZ9731360020/2</t>
  </si>
  <si>
    <t>AZ9731360020TQS718/2</t>
  </si>
  <si>
    <t>ABS电磁阀支架_底盘交通黑</t>
  </si>
  <si>
    <t>AZ9731430430/2</t>
  </si>
  <si>
    <t>后过渡拉杆总成</t>
  </si>
  <si>
    <t>AZ973147007011/2</t>
  </si>
  <si>
    <t>312302.C08.200201</t>
  </si>
  <si>
    <t>AZ973147030446/2</t>
  </si>
  <si>
    <t>转向伸缩轴总成</t>
  </si>
  <si>
    <t>AZ973147030502/1</t>
  </si>
  <si>
    <t>转向管柱、万向节总成</t>
  </si>
  <si>
    <t>AZ973147090008/1</t>
  </si>
  <si>
    <t>AZ973147090012/1</t>
  </si>
  <si>
    <t>AZ973147150501/1</t>
  </si>
  <si>
    <t>AZ973147150502/1</t>
  </si>
  <si>
    <t>AZ973152000004/1</t>
  </si>
  <si>
    <t>312302.C08.590101</t>
  </si>
  <si>
    <t>AZ973152000005/1</t>
  </si>
  <si>
    <t>前簧左组合支架总成</t>
  </si>
  <si>
    <t>AZ973152000011/2</t>
  </si>
  <si>
    <t>AZ973152000021/1</t>
  </si>
  <si>
    <t>312302.C09.240201</t>
  </si>
  <si>
    <t>AZ973152000022/1</t>
  </si>
  <si>
    <t>AZ973152008301/2</t>
  </si>
  <si>
    <t>AZ973152008301/1</t>
  </si>
  <si>
    <t>AZ973152210004/1</t>
  </si>
  <si>
    <t>312302.C09.670101</t>
  </si>
  <si>
    <t>AZ9731540099/1</t>
  </si>
  <si>
    <t>AZ9731680007/1</t>
  </si>
  <si>
    <t>312302.C02.072601</t>
  </si>
  <si>
    <t>AZ973193000001/1</t>
  </si>
  <si>
    <t>AZ973893000001/2</t>
  </si>
  <si>
    <t>右大灯支架总成</t>
  </si>
  <si>
    <t>AZ979553201005/1</t>
  </si>
  <si>
    <t>大垫圈(Φ11-Φ25/8)</t>
  </si>
  <si>
    <t>AZ981736000048/1</t>
  </si>
  <si>
    <t>橡胶软管16×4(L=500mm)</t>
  </si>
  <si>
    <t>AZ981736000048/2</t>
  </si>
  <si>
    <t>AZ9900240100/2</t>
  </si>
  <si>
    <t>操纵器总成</t>
  </si>
  <si>
    <t>312302.C03.290201</t>
  </si>
  <si>
    <t>AZ990024201400/2</t>
  </si>
  <si>
    <t>换挡软轴总成（细/4000）</t>
  </si>
  <si>
    <t>AZ990036000001/1</t>
  </si>
  <si>
    <t>管束支架(保险杠)</t>
  </si>
  <si>
    <t>312302.C02.082101</t>
  </si>
  <si>
    <t>AZ990036000002/2</t>
  </si>
  <si>
    <t>管束支架(大铸件)</t>
  </si>
  <si>
    <t>312302.C02.081801</t>
  </si>
  <si>
    <t>AZ990036000002/1</t>
  </si>
  <si>
    <t>AZ990236000002/1</t>
  </si>
  <si>
    <t>AZ990236000018/3</t>
  </si>
  <si>
    <t>前桥组合支架</t>
  </si>
  <si>
    <t>AZ990236000019/1</t>
  </si>
  <si>
    <t>挂车阀固定支架</t>
  </si>
  <si>
    <t>AZ9902360107/1</t>
  </si>
  <si>
    <t>AZ990261000002/1</t>
  </si>
  <si>
    <t>主接收器支架（单前轴/泰安科华）</t>
  </si>
  <si>
    <t>312302.C02.051001</t>
  </si>
  <si>
    <t>AZ990261000003/1</t>
  </si>
  <si>
    <t>主接收器支架(不带线束固定架)</t>
  </si>
  <si>
    <t>312302.C02.082801</t>
  </si>
  <si>
    <t>AZ991836000188/1</t>
  </si>
  <si>
    <t>橡胶软管带编制层(φ18钢管/500MM)</t>
  </si>
  <si>
    <t>AZ992511200002/1</t>
  </si>
  <si>
    <t>AZ992511200004/1</t>
  </si>
  <si>
    <t>AZ992511900006/1</t>
  </si>
  <si>
    <t>发动机出水胶管(Φ16/4500)</t>
  </si>
  <si>
    <t>AZ992519000200/1</t>
  </si>
  <si>
    <t>AZ992519000700/2</t>
  </si>
  <si>
    <t>AZ992519000710/1</t>
  </si>
  <si>
    <t>AZ9925190021</t>
  </si>
  <si>
    <t>AZ9925190021/1</t>
  </si>
  <si>
    <t>AZ992523006102/1</t>
  </si>
  <si>
    <t>AZ992523006103/1</t>
  </si>
  <si>
    <t>AZ992523006203/1</t>
  </si>
  <si>
    <t>AZ992536000003/2</t>
  </si>
  <si>
    <t>橡胶堵塞</t>
  </si>
  <si>
    <t>312302.C02.020302</t>
  </si>
  <si>
    <t>AZ992536000004/2</t>
  </si>
  <si>
    <t>AZ9925360864</t>
  </si>
  <si>
    <t>312302.C02.081401</t>
  </si>
  <si>
    <t>312302.C02.081402</t>
  </si>
  <si>
    <t>AZ992547000385/1</t>
  </si>
  <si>
    <t>AZ992547000385/2</t>
  </si>
  <si>
    <t>AZ992547001200/1</t>
  </si>
  <si>
    <t>AZ992547005090/1</t>
  </si>
  <si>
    <t>AZ992547010260/1</t>
  </si>
  <si>
    <t>转向操纵装置总成</t>
  </si>
  <si>
    <t>AZ992547010261/1</t>
  </si>
  <si>
    <t>AZ992547010270/1</t>
  </si>
  <si>
    <t>AZ992547010271/1</t>
  </si>
  <si>
    <t>AZ992547017132/1</t>
  </si>
  <si>
    <t>AZ992547150701/2</t>
  </si>
  <si>
    <t>AZ992551000056/2</t>
  </si>
  <si>
    <t>AZ992551002343/2</t>
  </si>
  <si>
    <t>AZ992552000001/3</t>
  </si>
  <si>
    <t>滑板座</t>
  </si>
  <si>
    <t>AZ992552000001/1</t>
  </si>
  <si>
    <t>AZ992552000010/3</t>
  </si>
  <si>
    <t>312302.C08.700101</t>
  </si>
  <si>
    <t>AZ992552000010/8</t>
  </si>
  <si>
    <t>312302.C09.280101</t>
  </si>
  <si>
    <t>AZ992552000010/1</t>
  </si>
  <si>
    <t>312302.C08.160101</t>
  </si>
  <si>
    <t>AZ992552000043/1</t>
  </si>
  <si>
    <t>312302.C08.550201</t>
  </si>
  <si>
    <t>AZ992552002290/2</t>
  </si>
  <si>
    <t>一体式滑板座</t>
  </si>
  <si>
    <t>AZ992552200018/2</t>
  </si>
  <si>
    <t>板簧压板</t>
  </si>
  <si>
    <t>AZ992552211008/1</t>
  </si>
  <si>
    <t>气囊垫板</t>
  </si>
  <si>
    <t>312302.C02.064103</t>
  </si>
  <si>
    <t>AZ992552217501/1</t>
  </si>
  <si>
    <t>下推力杆总成</t>
  </si>
  <si>
    <t>AZ992552220001/1</t>
  </si>
  <si>
    <t>AZ992552228700/1</t>
  </si>
  <si>
    <t>AZ992552228701/2</t>
  </si>
  <si>
    <t>后板簧左后支架</t>
  </si>
  <si>
    <t>312302.C09.290201</t>
  </si>
  <si>
    <t>AZ992552228901/2</t>
  </si>
  <si>
    <t>后板簧右后支架</t>
  </si>
  <si>
    <t>AZ992552229802/1</t>
  </si>
  <si>
    <t>下推左后支架</t>
  </si>
  <si>
    <t>AZ9925522332/1</t>
  </si>
  <si>
    <t>前簧后支架总成</t>
  </si>
  <si>
    <t>AZ9925526688/1</t>
  </si>
  <si>
    <t>大支架总成</t>
  </si>
  <si>
    <t>AZ992553001003/1</t>
  </si>
  <si>
    <t>AZ992553001003/2</t>
  </si>
  <si>
    <t>AZ992553001007/1</t>
  </si>
  <si>
    <t>AZ992553001009/1</t>
  </si>
  <si>
    <t>发动机泄气管Ⅱ</t>
  </si>
  <si>
    <t>AZ992553001018/1</t>
  </si>
  <si>
    <t>AZ992553001021/2</t>
  </si>
  <si>
    <t>AZ992553001026/1</t>
  </si>
  <si>
    <t>312302.C02.022401</t>
  </si>
  <si>
    <t>AZ992553001031/1</t>
  </si>
  <si>
    <t>AZ992553001031/2</t>
  </si>
  <si>
    <t>AZ992553001033/2</t>
  </si>
  <si>
    <t>AZ992553001034/1</t>
  </si>
  <si>
    <t>AZ992553001036/1</t>
  </si>
  <si>
    <t>AZ992553001036/2</t>
  </si>
  <si>
    <t>AZ992553001037/1</t>
  </si>
  <si>
    <t>312302.C02.013303</t>
  </si>
  <si>
    <t>AZ992553001048/2</t>
  </si>
  <si>
    <t>AZ992553001057/1</t>
  </si>
  <si>
    <t>AZ992553001059/1</t>
  </si>
  <si>
    <t>AZ992553001068/1</t>
  </si>
  <si>
    <t>铁护风罩(WP15NG)</t>
  </si>
  <si>
    <t>AZ992553001081/2</t>
  </si>
  <si>
    <t>AZ992553001085/1</t>
  </si>
  <si>
    <t>750-792环形风扇总成</t>
  </si>
  <si>
    <t>312302.C04.780201</t>
  </si>
  <si>
    <t>AZ992553001085/2</t>
  </si>
  <si>
    <t>AZ992553002004/2</t>
  </si>
  <si>
    <t>右拉杆支架</t>
  </si>
  <si>
    <t>AZ992553002039/2</t>
  </si>
  <si>
    <t>AZ992553002040/2</t>
  </si>
  <si>
    <t>AZ992553002045/2</t>
  </si>
  <si>
    <t>散热器出水胶管/WP12</t>
  </si>
  <si>
    <t>AZ992553003011/1</t>
  </si>
  <si>
    <t>AZ992553003022/2</t>
  </si>
  <si>
    <t>AZ992553003025/2</t>
  </si>
  <si>
    <t>AZ992553003026/2</t>
  </si>
  <si>
    <t>AZ992553003028/2</t>
  </si>
  <si>
    <t>AZ992553003029/1</t>
  </si>
  <si>
    <t>AZ992553003030/1</t>
  </si>
  <si>
    <t>AZ992553004011/2</t>
  </si>
  <si>
    <t>AZ992553004014/1</t>
  </si>
  <si>
    <t>AZ992553004030/1</t>
  </si>
  <si>
    <t>AZ992553004031/2</t>
  </si>
  <si>
    <t>AZ992553004041/2</t>
  </si>
  <si>
    <t>AZ992553004042/1</t>
  </si>
  <si>
    <t>AZ992553004043/1</t>
  </si>
  <si>
    <t>AZ992553004201/1</t>
  </si>
  <si>
    <t>连接胶管(φ66-60)</t>
  </si>
  <si>
    <t>AZ992553004202/1</t>
  </si>
  <si>
    <t>AZ992553004203/2</t>
  </si>
  <si>
    <t>AZ992553004203/1</t>
  </si>
  <si>
    <t>AZ992553004204/1</t>
  </si>
  <si>
    <t>AZ992553004205/1</t>
  </si>
  <si>
    <t>AZ992553004206/1</t>
  </si>
  <si>
    <t>AZ992553004207/1</t>
  </si>
  <si>
    <t>AZ992553004208/1</t>
  </si>
  <si>
    <t>AZ992553004209/1</t>
  </si>
  <si>
    <t>AZ992553004210/2</t>
  </si>
  <si>
    <t>AZ992553004210/1</t>
  </si>
  <si>
    <t>AZ992553004211/1</t>
  </si>
  <si>
    <t>AZ992553004213/2</t>
  </si>
  <si>
    <t>缓速器钢管总成(WP13/14/15T)</t>
  </si>
  <si>
    <t>AZ992553005030/2</t>
  </si>
  <si>
    <t>暖风发动机取水胶管/WP13</t>
  </si>
  <si>
    <t>AZ992553005046/2</t>
  </si>
  <si>
    <t>AZ992553005059/1</t>
  </si>
  <si>
    <t>暖风胶管固定支架</t>
  </si>
  <si>
    <t>312302.C02.033202</t>
  </si>
  <si>
    <t>AZ992553005061/1</t>
  </si>
  <si>
    <t>暖风取水胶管固定支架</t>
  </si>
  <si>
    <t>AZ992553005062/1</t>
  </si>
  <si>
    <t>AZ992553005063/1</t>
  </si>
  <si>
    <t>AZ992553005066/1</t>
  </si>
  <si>
    <t>暖风回水胶管固定支架</t>
  </si>
  <si>
    <t>AZ992553005073/1</t>
  </si>
  <si>
    <t>AZ992553005079/2</t>
  </si>
  <si>
    <t>AZ992553005079/1</t>
  </si>
  <si>
    <t>AZ992553005086/2</t>
  </si>
  <si>
    <t>AZ992553005088/2</t>
  </si>
  <si>
    <t>AZ992553005088/1</t>
  </si>
  <si>
    <t>AZ992554000029/1</t>
  </si>
  <si>
    <t>WP12后处理器后支架</t>
  </si>
  <si>
    <t>AZ992554000034/1</t>
  </si>
  <si>
    <t>AZ992554000040/1</t>
  </si>
  <si>
    <t>WP10H后处理器后支架</t>
  </si>
  <si>
    <t>AZ992554000048/1</t>
  </si>
  <si>
    <t>WP15H后处理器后支架</t>
  </si>
  <si>
    <t>AZ992554000050/1</t>
  </si>
  <si>
    <t>AZ992554000132/2</t>
  </si>
  <si>
    <t>AZ992554000132/1</t>
  </si>
  <si>
    <t>312302.C07.260201</t>
  </si>
  <si>
    <t>AZ992554000134/2</t>
  </si>
  <si>
    <t>AZ992554000134/1</t>
  </si>
  <si>
    <t>312302.C07.980101</t>
  </si>
  <si>
    <t>AZ992554000164/1</t>
  </si>
  <si>
    <t>AZ992554000186/1</t>
  </si>
  <si>
    <t>后处理器支架总成(WP10.5H)</t>
  </si>
  <si>
    <t>AZ992554000218/2</t>
  </si>
  <si>
    <t>AZ992554000226/1</t>
  </si>
  <si>
    <t>AZ992554000237/1</t>
  </si>
  <si>
    <t>AZ992554000238/2</t>
  </si>
  <si>
    <t>AZ992554000239/2</t>
  </si>
  <si>
    <t>AZ992554000244/2</t>
  </si>
  <si>
    <t>AZ992554000256/1</t>
  </si>
  <si>
    <t>AZ992554000257/1</t>
  </si>
  <si>
    <t>AZ992554000257/2</t>
  </si>
  <si>
    <t>AZ992554000265/2</t>
  </si>
  <si>
    <t>AZ992554000270/1</t>
  </si>
  <si>
    <t>AZ992554000291/1</t>
  </si>
  <si>
    <t>AZ992554000292/2</t>
  </si>
  <si>
    <t>AZ992554000292/1</t>
  </si>
  <si>
    <t>AZ992554000305/2</t>
  </si>
  <si>
    <t>312302.C06.770201</t>
  </si>
  <si>
    <t>AZ992554000320/1</t>
  </si>
  <si>
    <t>AZ992554000332/1</t>
  </si>
  <si>
    <t>AZ992554000334/1</t>
  </si>
  <si>
    <t>AZ992554000334/2</t>
  </si>
  <si>
    <t>AZ992554000339/1</t>
  </si>
  <si>
    <t>AZ992554000340/1</t>
  </si>
  <si>
    <t>AZ992554000340/2</t>
  </si>
  <si>
    <t>AZ992554000342/1</t>
  </si>
  <si>
    <t>AZ992554000342/2</t>
  </si>
  <si>
    <t>AZ992554000344/1</t>
  </si>
  <si>
    <t>AZ992554000344/2</t>
  </si>
  <si>
    <t>AZ992554000346/1</t>
  </si>
  <si>
    <t>AZ992554000346/2</t>
  </si>
  <si>
    <t>AZ992554000356/1</t>
  </si>
  <si>
    <t>后处理器装饰罩</t>
  </si>
  <si>
    <t>AZ992554000357/1</t>
  </si>
  <si>
    <t>AZ992554000358/2</t>
  </si>
  <si>
    <t>AZ992554000370/1</t>
  </si>
  <si>
    <t>AZ992554000372/1</t>
  </si>
  <si>
    <t>第三节前排气管支架/1</t>
  </si>
  <si>
    <t>AZ992554000394/1</t>
  </si>
  <si>
    <t>AZ992554006022/1</t>
  </si>
  <si>
    <t>橡胶引压管</t>
  </si>
  <si>
    <t>312302.C02.033402</t>
  </si>
  <si>
    <t>AZ992554006360/1</t>
  </si>
  <si>
    <t>AZ992554006361/1</t>
  </si>
  <si>
    <t>NOx传感器隔热垫</t>
  </si>
  <si>
    <t>AZ992554006362/2</t>
  </si>
  <si>
    <t>传感器隔热垫</t>
  </si>
  <si>
    <t>AZ992554008603/1</t>
  </si>
  <si>
    <t>AZ992554008604/1</t>
  </si>
  <si>
    <t>AZ992554008605/1</t>
  </si>
  <si>
    <t>AZ992554008606/1</t>
  </si>
  <si>
    <t>AZ992554008607/1</t>
  </si>
  <si>
    <t>氮氧传感器&amp;线束固定支架</t>
  </si>
  <si>
    <t>AZ992554008610/1</t>
  </si>
  <si>
    <t>AZ992554008611/1</t>
  </si>
  <si>
    <t>AZ992554008612/1</t>
  </si>
  <si>
    <t>AZ992554008613/1</t>
  </si>
  <si>
    <t>AZ992554008615/1</t>
  </si>
  <si>
    <t>AZ992554008616/1</t>
  </si>
  <si>
    <t>AZ992554008617/1</t>
  </si>
  <si>
    <t>AZ992554008618/2</t>
  </si>
  <si>
    <t>AZ992554008618/1</t>
  </si>
  <si>
    <t>AZ992554008619/1</t>
  </si>
  <si>
    <t>AZ992554008620/1</t>
  </si>
  <si>
    <t>线束支架（后处理接插器）</t>
  </si>
  <si>
    <t>AZ992554008621/2</t>
  </si>
  <si>
    <t>AZ992554008621/1</t>
  </si>
  <si>
    <t>AZ992554008622/1</t>
  </si>
  <si>
    <t>AZ992554008623/1</t>
  </si>
  <si>
    <t>AZ992554008624/1</t>
  </si>
  <si>
    <t>AZ992554008626/1</t>
  </si>
  <si>
    <t>AZ992554008628/2</t>
  </si>
  <si>
    <t>AZ992554008628/1</t>
  </si>
  <si>
    <t>AZ992554008629/1</t>
  </si>
  <si>
    <t>AZ992554008630/1</t>
  </si>
  <si>
    <t>AZ992554008631/2</t>
  </si>
  <si>
    <t>AZ992554008635/1</t>
  </si>
  <si>
    <t>后处理器附件</t>
  </si>
  <si>
    <t>AZ992554008636/1</t>
  </si>
  <si>
    <t>氮氧传感器护壳</t>
  </si>
  <si>
    <t>AZ992554008638/1</t>
  </si>
  <si>
    <t>AZ992554008639/1</t>
  </si>
  <si>
    <t>AZ992554008640/2</t>
  </si>
  <si>
    <t>SCR管路支架</t>
  </si>
  <si>
    <t>AZ992554008640/1</t>
  </si>
  <si>
    <t>AZ992554008641/1</t>
  </si>
  <si>
    <t>AZ992554008642/1</t>
  </si>
  <si>
    <t>AZ9925540905/2</t>
  </si>
  <si>
    <t>312302.C02.071401</t>
  </si>
  <si>
    <t>AZ992554100000/1</t>
  </si>
  <si>
    <t>耐热扎带（淡黄色）</t>
  </si>
  <si>
    <t>AZ9925543001/2</t>
  </si>
  <si>
    <t>AZ9925546088/1</t>
  </si>
  <si>
    <t>装饰罩固定支架总成(X7)</t>
  </si>
  <si>
    <t>AZ9925546091/1</t>
  </si>
  <si>
    <t>U型垂直后处理器上侧装饰板(HOWO/1800轴距)（河北驰通）</t>
  </si>
  <si>
    <t>AZ9925546584/1</t>
  </si>
  <si>
    <t>WP12H国Ⅵ后处理器装饰板（济南滨凯）</t>
  </si>
  <si>
    <t>AZ992554690003/1</t>
  </si>
  <si>
    <t>AZ992554690004/1</t>
  </si>
  <si>
    <t>装饰罩固定支架</t>
  </si>
  <si>
    <t>AZ992554690057/1</t>
  </si>
  <si>
    <t>U型垂直后处理器上侧装饰板(1800轴距)</t>
  </si>
  <si>
    <t>AZ992554690059/1</t>
  </si>
  <si>
    <t>AZ9925547105/1</t>
  </si>
  <si>
    <t>312302.C02.054302</t>
  </si>
  <si>
    <t>AZ9925547105_2</t>
  </si>
  <si>
    <t>垫板(济南众联广谊)</t>
  </si>
  <si>
    <t>AZ9925549884/1</t>
  </si>
  <si>
    <t>装饰罩(后）</t>
  </si>
  <si>
    <t>AZ9925549895/1</t>
  </si>
  <si>
    <t>AZ9925549956/2</t>
  </si>
  <si>
    <t>AZ9925549973/1</t>
  </si>
  <si>
    <t>AZ9925550017</t>
  </si>
  <si>
    <t>板</t>
  </si>
  <si>
    <t>AZ992555200011/2</t>
  </si>
  <si>
    <t>油箱拉带复紧警告标识(大方/曼/中俄文)</t>
  </si>
  <si>
    <t>AZ992555315001/1</t>
  </si>
  <si>
    <t>前连接板</t>
  </si>
  <si>
    <t>AZ992555315002/1</t>
  </si>
  <si>
    <t>后连接板</t>
  </si>
  <si>
    <t>AZ992555400001/1</t>
  </si>
  <si>
    <t>AZ992555500004/2</t>
  </si>
  <si>
    <t>AZ992555500004TQS718/1</t>
  </si>
  <si>
    <t>油管支架_底盘交通黑</t>
  </si>
  <si>
    <t>AZ992555500005/1</t>
  </si>
  <si>
    <t>AZ992555500010/1</t>
  </si>
  <si>
    <t>拉带垫带(675×500截面油箱)</t>
  </si>
  <si>
    <t>AZ992555500011/1</t>
  </si>
  <si>
    <t>支架垫带(675×500截面油箱)</t>
  </si>
  <si>
    <t>312302.C05.760201</t>
  </si>
  <si>
    <t>AZ992555500013/1</t>
  </si>
  <si>
    <t>拉带垫带(700×700截面油箱)</t>
  </si>
  <si>
    <t>AZ992555500014/1</t>
  </si>
  <si>
    <t>支架垫带(700×700截面油箱)</t>
  </si>
  <si>
    <t>AZ992555500017/2</t>
  </si>
  <si>
    <t>油箱拉带总成(675×500截面油箱)</t>
  </si>
  <si>
    <t>AZ992555500022/1</t>
  </si>
  <si>
    <t>支架垫带(20L油箱)</t>
  </si>
  <si>
    <t>AZ992555500025/1</t>
  </si>
  <si>
    <t>水管支架(空滤器)</t>
  </si>
  <si>
    <t>AZ992555900045/2</t>
  </si>
  <si>
    <t>汽化器进水管(20×940/带保温层)</t>
  </si>
  <si>
    <t>AZ9925559010001/2</t>
  </si>
  <si>
    <t>10L独立暖风专用塑料小油箱</t>
  </si>
  <si>
    <t>AZ992556000003/1</t>
  </si>
  <si>
    <t>接插件支架</t>
  </si>
  <si>
    <t>AZ992556000006/3</t>
  </si>
  <si>
    <t>AZ992556000007/1</t>
  </si>
  <si>
    <t>AZ992556000009/2</t>
  </si>
  <si>
    <t>AZ992556003015/1</t>
  </si>
  <si>
    <t>尿素加热回水转接胶管</t>
  </si>
  <si>
    <t>AZ992556003019/1</t>
  </si>
  <si>
    <t>三通阀总成</t>
  </si>
  <si>
    <t>AZ992556003021/2</t>
  </si>
  <si>
    <t>后处理回水胶管</t>
  </si>
  <si>
    <t>AZ992556003026/2</t>
  </si>
  <si>
    <t>冷却液管路接头</t>
  </si>
  <si>
    <t>AZ992556003026/1</t>
  </si>
  <si>
    <t>AZ9925560827/2</t>
  </si>
  <si>
    <t>上置90L尿素箱后支架</t>
  </si>
  <si>
    <t>312302.C07.750101</t>
  </si>
  <si>
    <t>AZ9925561045/1</t>
  </si>
  <si>
    <t>90L尿素箱过渡支架（左）</t>
  </si>
  <si>
    <t>AZ9925561045/2</t>
  </si>
  <si>
    <t>AZ992556450010/3</t>
  </si>
  <si>
    <t>尿素箱支架总成</t>
  </si>
  <si>
    <t>312302.C06.680201</t>
  </si>
  <si>
    <t>AZ992556700001/2</t>
  </si>
  <si>
    <t>AZ992556700001/1</t>
  </si>
  <si>
    <t>AZ992556700005/1</t>
  </si>
  <si>
    <t>管路支架(车架内侧)</t>
  </si>
  <si>
    <t>AZ992556700015/1</t>
  </si>
  <si>
    <t>AZ992557000002/1</t>
  </si>
  <si>
    <t>AZ992558000017/1</t>
  </si>
  <si>
    <t>底盘保险丝盒（8路/带常电）</t>
  </si>
  <si>
    <t>AZ992558000018/1</t>
  </si>
  <si>
    <t>空气悬架电控单元</t>
  </si>
  <si>
    <t>AZ992558301502/1</t>
  </si>
  <si>
    <t>ECU安装箱（左/ADCU/KB）</t>
  </si>
  <si>
    <t>AZ992559000017/4</t>
  </si>
  <si>
    <t>AZ992559000017/2</t>
  </si>
  <si>
    <t>AZ992559000018/4</t>
  </si>
  <si>
    <t>AZ992559000018/2</t>
  </si>
  <si>
    <t>AZ992559000029/2</t>
  </si>
  <si>
    <t>AZ992559000030/2</t>
  </si>
  <si>
    <t>AZ992559000045/1</t>
  </si>
  <si>
    <t>发动机前左支架(日照龙山精密)</t>
  </si>
  <si>
    <t>AZ992559000046/1</t>
  </si>
  <si>
    <t>发动机前右支架(日照龙山精密)</t>
  </si>
  <si>
    <t>AZ992559001003/1</t>
  </si>
  <si>
    <t>312302.C02.053502</t>
  </si>
  <si>
    <t>AZ992559001029/1</t>
  </si>
  <si>
    <t>AZ992559001030/1</t>
  </si>
  <si>
    <t>AZ992559001033/1</t>
  </si>
  <si>
    <t>AZ992559001033/2</t>
  </si>
  <si>
    <t>AZ992559001034/1</t>
  </si>
  <si>
    <t>AZ992559001034/2</t>
  </si>
  <si>
    <t>AZ992559002003/2</t>
  </si>
  <si>
    <t>AZ992559002004/2</t>
  </si>
  <si>
    <t>AZ992559002005/2</t>
  </si>
  <si>
    <t>发动机前支承垫块</t>
  </si>
  <si>
    <t>AZ992559002007/1</t>
  </si>
  <si>
    <t>AZ992559002008/1</t>
  </si>
  <si>
    <t>AZ992559002009/2</t>
  </si>
  <si>
    <t>AZ992559002009/1</t>
  </si>
  <si>
    <t>AZ992559002010/2</t>
  </si>
  <si>
    <t>AZ992559002010/1</t>
  </si>
  <si>
    <t>AZ992559002011/1</t>
  </si>
  <si>
    <t>AZ992559002012/1</t>
  </si>
  <si>
    <t>AZ992559003003/1</t>
  </si>
  <si>
    <t>AZ992559003004/1</t>
  </si>
  <si>
    <t>AZ992559003007/2</t>
  </si>
  <si>
    <t>AZ992559003012/1</t>
  </si>
  <si>
    <t>AZ992559003035/1</t>
  </si>
  <si>
    <t>AZ992559003036/1</t>
  </si>
  <si>
    <t>AZ992559003037/1</t>
  </si>
  <si>
    <t>AZ992559003038/1</t>
  </si>
  <si>
    <t>AZ992559005013/1</t>
  </si>
  <si>
    <t>AZ992559005014/1</t>
  </si>
  <si>
    <t>AZ992559005017/1</t>
  </si>
  <si>
    <t>312302.C08.660101</t>
  </si>
  <si>
    <t>AZ992559005017/3</t>
  </si>
  <si>
    <t>AZ992559005018/1</t>
  </si>
  <si>
    <t>AZ992559005018/3</t>
  </si>
  <si>
    <t>312302.C09.480201</t>
  </si>
  <si>
    <t>AZ992559005110/2</t>
  </si>
  <si>
    <t>发动机后橡胶支承</t>
  </si>
  <si>
    <t>312302.C08.110201</t>
  </si>
  <si>
    <t>AZ992559010026/1</t>
  </si>
  <si>
    <t>AZ992568002123/1</t>
  </si>
  <si>
    <t>AZ992568002123/2</t>
  </si>
  <si>
    <t>AZ992568002125/2</t>
  </si>
  <si>
    <t>312302.C04.320101</t>
  </si>
  <si>
    <t>AZ992571000007/1</t>
  </si>
  <si>
    <t>高度传感器</t>
  </si>
  <si>
    <t>AZ992571510004/2</t>
  </si>
  <si>
    <t>ELC电磁阀支架</t>
  </si>
  <si>
    <t>AZ9925715117/2</t>
  </si>
  <si>
    <t>ECAS实心纵杆(245mm)</t>
  </si>
  <si>
    <t>312302.C02.044501</t>
  </si>
  <si>
    <t>312302.C02.032601</t>
  </si>
  <si>
    <t>AZ9925720006</t>
  </si>
  <si>
    <t>后示廓灯支架</t>
  </si>
  <si>
    <t>AZ9925720006/1</t>
  </si>
  <si>
    <t>AZ9925720014</t>
  </si>
  <si>
    <t>左前侧标志灯支架</t>
  </si>
  <si>
    <t>AZ9925720015</t>
  </si>
  <si>
    <t>右前侧标志灯支架</t>
  </si>
  <si>
    <t>AZ992576000003/1</t>
  </si>
  <si>
    <t>垫圈（后置电瓶箱）</t>
  </si>
  <si>
    <t>AZ992576000018TQS718/1</t>
  </si>
  <si>
    <t>电瓶箱下部线束支架_底盘交通黑</t>
  </si>
  <si>
    <t>AZ992576000019TQS718/2</t>
  </si>
  <si>
    <t>电瓶箱上部线束支架_底盘交通黑</t>
  </si>
  <si>
    <t>AZ992576000020/2</t>
  </si>
  <si>
    <t>轻量化双层电瓶箱垫板</t>
  </si>
  <si>
    <t>312302.C02.043802</t>
  </si>
  <si>
    <t>AZ992576000021TQS718/1</t>
  </si>
  <si>
    <t>电瓶箱线束导向支架_底盘交通黑</t>
  </si>
  <si>
    <t>AZ992576000031/1</t>
  </si>
  <si>
    <t>电瓶箱线束右前导向支架</t>
  </si>
  <si>
    <t>AZ992576000032/1</t>
  </si>
  <si>
    <t>电瓶箱线束左前导向支架</t>
  </si>
  <si>
    <t>AZ992576000033/1</t>
  </si>
  <si>
    <t>电瓶箱线束右后导向支架</t>
  </si>
  <si>
    <t>AZ992576000034/1</t>
  </si>
  <si>
    <t>电瓶箱线束左后导向支架</t>
  </si>
  <si>
    <t>AZ992577000001/2</t>
  </si>
  <si>
    <t>电源附加线（后置4X2)</t>
  </si>
  <si>
    <t>AZ992577000001/1</t>
  </si>
  <si>
    <t>AZ992577000002/1</t>
  </si>
  <si>
    <t>电源附加线（后置6X4)</t>
  </si>
  <si>
    <t>AZ9925770010202/1</t>
  </si>
  <si>
    <t>AZ992577030016/1</t>
  </si>
  <si>
    <t>AZ992577030017/1</t>
  </si>
  <si>
    <t>右侧标志灯线束固定支架（TH7统型/燃气）</t>
  </si>
  <si>
    <t>AZ9925820096/1</t>
  </si>
  <si>
    <t>A7右置车泵前置举升说明牌</t>
  </si>
  <si>
    <t>AZ9925930000011/1</t>
  </si>
  <si>
    <t>312302.C08.590201</t>
  </si>
  <si>
    <t>AZ9925930000012/1</t>
  </si>
  <si>
    <t>AZ992593000007/2</t>
  </si>
  <si>
    <t>侧防护限位块</t>
  </si>
  <si>
    <t>312302.C02.022003</t>
  </si>
  <si>
    <t>AZ992593000009/1</t>
  </si>
  <si>
    <t>AZ992593000027/1</t>
  </si>
  <si>
    <t>AZ992593000028/1</t>
  </si>
  <si>
    <t>后桥管线束支架总成</t>
  </si>
  <si>
    <t>312302.C08.330101</t>
  </si>
  <si>
    <t>AZ992593000028/2</t>
  </si>
  <si>
    <t>AZ992593000035/2</t>
  </si>
  <si>
    <t>AZ992593000036/2</t>
  </si>
  <si>
    <t>AZ992593000037/1</t>
  </si>
  <si>
    <t>ESC支架</t>
  </si>
  <si>
    <t>312302.C02.060601</t>
  </si>
  <si>
    <t>AZ992593000043/1</t>
  </si>
  <si>
    <t>312302.C09.420201</t>
  </si>
  <si>
    <t>AZ992593000043/2</t>
  </si>
  <si>
    <t>AZ992593000050/2</t>
  </si>
  <si>
    <t>线束支架(下翼面)</t>
  </si>
  <si>
    <t>AZ992593000051/2</t>
  </si>
  <si>
    <t>AZ992593000051/1</t>
  </si>
  <si>
    <t>AZ992593000056/1</t>
  </si>
  <si>
    <t>左引导支架</t>
  </si>
  <si>
    <t>AZ992593000057/1</t>
  </si>
  <si>
    <t>AZ992593000062/1</t>
  </si>
  <si>
    <t>后桥管线束支架总成(工程车)</t>
  </si>
  <si>
    <t>AZ992593000065/2</t>
  </si>
  <si>
    <t>AZ992593001712/2</t>
  </si>
  <si>
    <t>保险杠安装左支架</t>
  </si>
  <si>
    <t>AZ992593001713/2</t>
  </si>
  <si>
    <t>保险杠安装右支架</t>
  </si>
  <si>
    <t>AZ9925930036/1</t>
  </si>
  <si>
    <t>牵引钩总成</t>
  </si>
  <si>
    <t>AZ9925931069/1</t>
  </si>
  <si>
    <t>AZ9925931161/2</t>
  </si>
  <si>
    <t>保险杠过渡支架</t>
  </si>
  <si>
    <t>312302.C06.820201</t>
  </si>
  <si>
    <t>AZ9925931162/2</t>
  </si>
  <si>
    <t>AZ992593127000/1</t>
  </si>
  <si>
    <t>AZ992593128000/1</t>
  </si>
  <si>
    <t>AZ992595000030/1</t>
  </si>
  <si>
    <t>AZ992971100002/2</t>
  </si>
  <si>
    <t>预热继电器过渡支架（潍柴T系列机型）</t>
  </si>
  <si>
    <t>AZ992971100008/2</t>
  </si>
  <si>
    <t>支架（起动机线/变速箱)</t>
  </si>
  <si>
    <t>AZ992971100010/2</t>
  </si>
  <si>
    <t>起动机正极线过渡支架（电瓶箱）</t>
  </si>
  <si>
    <t>AZ992971100011/2</t>
  </si>
  <si>
    <t>起动机正极线过渡支架（电瓶箱-车架）</t>
  </si>
  <si>
    <t>AZ992971100014/1</t>
  </si>
  <si>
    <t>AZ992971100015/2</t>
  </si>
  <si>
    <t>变速箱线束支架（统型）</t>
  </si>
  <si>
    <t>AZ992971100015/1</t>
  </si>
  <si>
    <t>AZ992971100019/1</t>
  </si>
  <si>
    <t>变速箱线束支架（统型/HW13709XST）</t>
  </si>
  <si>
    <t>AZ992971100029/2</t>
  </si>
  <si>
    <t>AZ993093000122/4</t>
  </si>
  <si>
    <t>鞍座安装板垫板</t>
  </si>
  <si>
    <t>AZ993147000336/2</t>
  </si>
  <si>
    <t>AZ993147050508/1</t>
  </si>
  <si>
    <t>AZ9931478229_1</t>
  </si>
  <si>
    <t>312302.C09.800101</t>
  </si>
  <si>
    <t>AZ9931931557/1</t>
  </si>
  <si>
    <t>AZ9931931558/1</t>
  </si>
  <si>
    <t>312302.C08.510207</t>
  </si>
  <si>
    <t>AZ9H2554610042/2</t>
  </si>
  <si>
    <t>AZ9H2554610043/1</t>
  </si>
  <si>
    <t>AZ9H2554620018/2</t>
  </si>
  <si>
    <t>AZ9H2554620021/1</t>
  </si>
  <si>
    <t>MC13/MC11 国六U型后处理器托架总成</t>
  </si>
  <si>
    <t>AZ9H2554620040/3</t>
  </si>
  <si>
    <t>TOP-DOWN后处理器后支架</t>
  </si>
  <si>
    <t>AZ9H2554620100/2</t>
  </si>
  <si>
    <t>AZ9H2554620129/1</t>
  </si>
  <si>
    <t>AZ9H2554620129/2</t>
  </si>
  <si>
    <t>AZ9H2554623003/1</t>
  </si>
  <si>
    <t>AZ9H2554623009/2</t>
  </si>
  <si>
    <t>AZ9H2554623010/1</t>
  </si>
  <si>
    <t>AZ9H2554624043/1</t>
  </si>
  <si>
    <t>AZ9H2554624054/1</t>
  </si>
  <si>
    <t>AZ9H2554624054/2</t>
  </si>
  <si>
    <t>AZ9H2554624056/2</t>
  </si>
  <si>
    <t>312302.C07.200201</t>
  </si>
  <si>
    <t>AZ9H2554663008/1</t>
  </si>
  <si>
    <t>排气管支架(蝶阀外翻)</t>
  </si>
  <si>
    <t>AZ9H2554663009/2</t>
  </si>
  <si>
    <t>AZ9H2554663010/1</t>
  </si>
  <si>
    <t>AZ9H2554670023/1</t>
  </si>
  <si>
    <t>AZ9H2554670023/2</t>
  </si>
  <si>
    <t>AZ9H2554670100/2</t>
  </si>
  <si>
    <t>WP14T后处理器后支架</t>
  </si>
  <si>
    <t>AZ9H2554670104/1</t>
  </si>
  <si>
    <t>AZ9H2554670105/1</t>
  </si>
  <si>
    <t>AZ9H2554671001/1</t>
  </si>
  <si>
    <t>AZ9H2554671006/1</t>
  </si>
  <si>
    <t>AZ9H2554671007/1</t>
  </si>
  <si>
    <t>AZ9H2556630008/2</t>
  </si>
  <si>
    <t>AZ9H2556630017/1</t>
  </si>
  <si>
    <t>尿素箱</t>
  </si>
  <si>
    <t>312302.C04.890101</t>
  </si>
  <si>
    <t>AZ9H2556631007/1</t>
  </si>
  <si>
    <t>拉带总成</t>
  </si>
  <si>
    <t>AZ9H2556631007/2</t>
  </si>
  <si>
    <t>AZ9H2556631013/1</t>
  </si>
  <si>
    <t>AZ9H2556631013/2</t>
  </si>
  <si>
    <t>AZ9H2556631014/1</t>
  </si>
  <si>
    <t>尿素箱支架</t>
  </si>
  <si>
    <t>AZ9H2556631030/2</t>
  </si>
  <si>
    <t>312302.C06.350201</t>
  </si>
  <si>
    <t>AZ9H2556632001/1</t>
  </si>
  <si>
    <t>隔热罩</t>
  </si>
  <si>
    <t>AZ9H2556647006/2</t>
  </si>
  <si>
    <t>AZ9H2556647012/1</t>
  </si>
  <si>
    <t>AZ9H2556648001/1</t>
  </si>
  <si>
    <t>尿素箱管路支架</t>
  </si>
  <si>
    <t>312302.C02.022803</t>
  </si>
  <si>
    <t>AZ9H2556648008/1</t>
  </si>
  <si>
    <t>AZ9H2556648010/2</t>
  </si>
  <si>
    <t>AZ9H2556648011/1</t>
  </si>
  <si>
    <t>AZ9H2556648013/1</t>
  </si>
  <si>
    <t>AZ9H2556681003/1</t>
  </si>
  <si>
    <t>AZ9H2556681004/2</t>
  </si>
  <si>
    <t>AZ9H2556681004/1</t>
  </si>
  <si>
    <t>AZ9H2556690004/2</t>
  </si>
  <si>
    <t>尿素箱加热进水胶管</t>
  </si>
  <si>
    <t>AZ9H2556690004/1</t>
  </si>
  <si>
    <t>AZ9H2556690007/1</t>
  </si>
  <si>
    <t>AZ9H2556690011/2</t>
  </si>
  <si>
    <t>AZ9H3154610014/1</t>
  </si>
  <si>
    <t>AZ9H3154620020/1</t>
  </si>
  <si>
    <t>AZ9H3154620021/1</t>
  </si>
  <si>
    <t>AZ9H3154620023/2</t>
  </si>
  <si>
    <t>AZ9M2554711001/2</t>
  </si>
  <si>
    <t>AZ9M2554711001/1</t>
  </si>
  <si>
    <t>AZ9M2554724003/2</t>
  </si>
  <si>
    <t>AZ9M2554724003/1</t>
  </si>
  <si>
    <t>AZ9M2554763001/1</t>
  </si>
  <si>
    <t>AZ9M2554770002/1</t>
  </si>
  <si>
    <t>312302.C07.140101</t>
  </si>
  <si>
    <t>AZ9M2554771001/1</t>
  </si>
  <si>
    <t>AZ9M3154713001/1</t>
  </si>
  <si>
    <t>AZ9M3154720010/2</t>
  </si>
  <si>
    <t>AZ9M3154720020/2</t>
  </si>
  <si>
    <t>AZ9M3154720030</t>
  </si>
  <si>
    <t>AZ9M3154720040</t>
  </si>
  <si>
    <t>AZ9N2554724001/1</t>
  </si>
  <si>
    <t>AZ9N2554724002/1</t>
  </si>
  <si>
    <t>312302.C06.550201</t>
  </si>
  <si>
    <t>AZ9N2554724004/1</t>
  </si>
  <si>
    <t>AZ9N2554724004/2</t>
  </si>
  <si>
    <t>AZ9N2554724005/2</t>
  </si>
  <si>
    <t>AZ9N2554724018/1</t>
  </si>
  <si>
    <t>AZ9N2554763002/1</t>
  </si>
  <si>
    <t>AZ9N2554770003/1</t>
  </si>
  <si>
    <t>AZ9N2554770003/2</t>
  </si>
  <si>
    <t>AZ9N2554771006/1</t>
  </si>
  <si>
    <t>AZ9N2554771012/1</t>
  </si>
  <si>
    <t>AZ9N2554771012/2</t>
  </si>
  <si>
    <t>AZ9N2554771013/1</t>
  </si>
  <si>
    <t>AZ9N2554771016/2</t>
  </si>
  <si>
    <t>AZ9N2554771017/2</t>
  </si>
  <si>
    <t>AZ9N2554779618/2</t>
  </si>
  <si>
    <t>装饰罩（后）</t>
  </si>
  <si>
    <t>AZ9N2556790002/1</t>
  </si>
  <si>
    <t>AZ9N2556790002/2</t>
  </si>
  <si>
    <t>AZ9N3154763001/1</t>
  </si>
  <si>
    <t>312302.C09.080201</t>
  </si>
  <si>
    <t>AZ9T0036000005/1</t>
  </si>
  <si>
    <t>312302.C04.570101</t>
  </si>
  <si>
    <t>AZ9T0036000005/2</t>
  </si>
  <si>
    <t>AZ9T2552000029/2</t>
  </si>
  <si>
    <t>312302.C08.630101</t>
  </si>
  <si>
    <t>AZ9T2552000034/2</t>
  </si>
  <si>
    <t>312302.C09.420101</t>
  </si>
  <si>
    <t>AZ9T2552000035/2</t>
  </si>
  <si>
    <t>AZ9T2552000041/1</t>
  </si>
  <si>
    <t>AZ9T2552000053/1</t>
  </si>
  <si>
    <t>AZ9T2552200002/1</t>
  </si>
  <si>
    <t>中间气囊支架</t>
  </si>
  <si>
    <t>AZ9T2552200003/1</t>
  </si>
  <si>
    <t>两端气囊支架</t>
  </si>
  <si>
    <t>AZ9T2552208084/1</t>
  </si>
  <si>
    <t>左前均衡梁</t>
  </si>
  <si>
    <t>AZ9T2552208085/1</t>
  </si>
  <si>
    <t>右前均衡梁</t>
  </si>
  <si>
    <t>AZ9T2553004003/2</t>
  </si>
  <si>
    <t>AZ9T2553004003/1</t>
  </si>
  <si>
    <t>AZ9T2553004007/2</t>
  </si>
  <si>
    <t>AZ9T2553004009/2</t>
  </si>
  <si>
    <t>AZ9T2553004010/1</t>
  </si>
  <si>
    <t>AZ9T2555252002/1</t>
  </si>
  <si>
    <t>油位传感器(SAE接头/接16×2油管/700×700/反阻值)</t>
  </si>
  <si>
    <t>AZ9T2555500029/1</t>
  </si>
  <si>
    <t>油管支架(车架内侧)</t>
  </si>
  <si>
    <t>AZ9T2556640009/2</t>
  </si>
  <si>
    <t>AZ9T2556640010/2</t>
  </si>
  <si>
    <t>AZ9T2556640011/2</t>
  </si>
  <si>
    <t>AZ9T2556640012/2</t>
  </si>
  <si>
    <t>AZ9T2556640020/1</t>
  </si>
  <si>
    <t>AZ9T2556650001/1</t>
  </si>
  <si>
    <t>AZ9T2556650001/2</t>
  </si>
  <si>
    <t>AZ9T2556650002/2</t>
  </si>
  <si>
    <t>电加热供液管</t>
  </si>
  <si>
    <t>AZ9T2556650003/2</t>
  </si>
  <si>
    <t>电加热回液管</t>
  </si>
  <si>
    <t>AZ9T2556748006/1</t>
  </si>
  <si>
    <t>AZ9T2556748008/2</t>
  </si>
  <si>
    <t>AZ9T2556748009/2</t>
  </si>
  <si>
    <t>AZ9T2556748009/1</t>
  </si>
  <si>
    <t>AZ9T2556748010/1</t>
  </si>
  <si>
    <t>AZ9T2556748011/2</t>
  </si>
  <si>
    <t>AZ9T2568000003/2</t>
  </si>
  <si>
    <t>AZ9T2568000009/2</t>
  </si>
  <si>
    <t>固定夹块</t>
  </si>
  <si>
    <t>AZ9T2568000012/2</t>
  </si>
  <si>
    <t>减振器上支架</t>
  </si>
  <si>
    <t>AZ9T2568000017/2</t>
  </si>
  <si>
    <t>前稳定杆支架</t>
  </si>
  <si>
    <t>AZ9X00365419/1</t>
  </si>
  <si>
    <t>ABS电磁阀支架(济南众联广谊)</t>
  </si>
  <si>
    <t>312302.C02.051302</t>
  </si>
  <si>
    <t>AZ9X00365419/2</t>
  </si>
  <si>
    <t>ABS电磁阀支架(淄博仲杰)</t>
  </si>
  <si>
    <t>AZ9X00365420/1</t>
  </si>
  <si>
    <t>312302.C02.050601</t>
  </si>
  <si>
    <t>AZ9X00365420/2</t>
  </si>
  <si>
    <t>AZ9X0036550012/1</t>
  </si>
  <si>
    <t>前围支架</t>
  </si>
  <si>
    <t>AZ9X00365545/1</t>
  </si>
  <si>
    <t>ECAS线束接头支架(济南汇泉)</t>
  </si>
  <si>
    <t>312302.C02.042101</t>
  </si>
  <si>
    <t>AZ9X18930001/1</t>
  </si>
  <si>
    <t>前过渡支架</t>
  </si>
  <si>
    <t>AZ9X18930002/1</t>
  </si>
  <si>
    <t>AZ9X2547011615/1</t>
  </si>
  <si>
    <t>三代电液转向器(非冗余版)</t>
  </si>
  <si>
    <t>312302.C08.810101</t>
  </si>
  <si>
    <t>AZ9X2547040070/1</t>
  </si>
  <si>
    <t>312302.C03.320101</t>
  </si>
  <si>
    <t>AZ9X2547090011/3</t>
  </si>
  <si>
    <t>AZ9X2547090011/1</t>
  </si>
  <si>
    <t>AZ9X2553001005/3</t>
  </si>
  <si>
    <t>312302.C02.041501</t>
  </si>
  <si>
    <t>AZ9X2553001005TQS718/3</t>
  </si>
  <si>
    <t>进水钢管支架_底盘交通黑</t>
  </si>
  <si>
    <t>AZ9X2553001022/1</t>
  </si>
  <si>
    <t>AZ9X2553001043/2</t>
  </si>
  <si>
    <t>AZ9X2553001044/1</t>
  </si>
  <si>
    <t>AZ9X2553001045/1</t>
  </si>
  <si>
    <t>AZ9X2553004004/1</t>
  </si>
  <si>
    <t>AZ9X2553004004/2</t>
  </si>
  <si>
    <t>312302.C02.011702</t>
  </si>
  <si>
    <t>AZ9X2553004008/1</t>
  </si>
  <si>
    <t>AZ9X2553004016/2</t>
  </si>
  <si>
    <t>AZ9X2553004019/1</t>
  </si>
  <si>
    <t>AZ9X2553005001/2</t>
  </si>
  <si>
    <t>暖风发动机供水胶管</t>
  </si>
  <si>
    <t>AZ9X2553005002/2</t>
  </si>
  <si>
    <t>AZ9X2554710003/1</t>
  </si>
  <si>
    <t>312302.C02.033901</t>
  </si>
  <si>
    <t>AZ9X2554710005/1</t>
  </si>
  <si>
    <t>AZ9X2554711012/1</t>
  </si>
  <si>
    <t>卡箍_内径127mm</t>
  </si>
  <si>
    <t>AZ9X2554713001/1</t>
  </si>
  <si>
    <t>312302.C02.060901</t>
  </si>
  <si>
    <t>AZ9X2554720008/2</t>
  </si>
  <si>
    <t>AZ9X2554720020/2</t>
  </si>
  <si>
    <t>WP14T后处理器前托架</t>
  </si>
  <si>
    <t>AZ9X2554720020/1</t>
  </si>
  <si>
    <t>AZ9X2554720021/2</t>
  </si>
  <si>
    <t>WP14T后处理器后托架</t>
  </si>
  <si>
    <t>312302.C07.770201</t>
  </si>
  <si>
    <t>AZ9X2554720021/1</t>
  </si>
  <si>
    <t>AZ9X2554720022/2</t>
  </si>
  <si>
    <t>外装饰板_匹配侧防护</t>
  </si>
  <si>
    <t>AZ9X2554720042/2</t>
  </si>
  <si>
    <t>X7后处理器后支架</t>
  </si>
  <si>
    <t>AZ9X2554720046/2</t>
  </si>
  <si>
    <t>X7后处理器前支架</t>
  </si>
  <si>
    <t>312302.C07.720201</t>
  </si>
  <si>
    <t>AZ9X2554721001/1</t>
  </si>
  <si>
    <t>AZ9X2554771001/2</t>
  </si>
  <si>
    <t>AZ9X2554771002/2</t>
  </si>
  <si>
    <t>AZ9X2555375001/2</t>
  </si>
  <si>
    <t>楔形垫块(龙口森工)</t>
  </si>
  <si>
    <t>312302.C01.660101</t>
  </si>
  <si>
    <t>AZ9X2555500004/2</t>
  </si>
  <si>
    <t>楔形垫块(4/孔距40/50/90)</t>
  </si>
  <si>
    <t>楔形垫板(孔距40/50/50/40)</t>
  </si>
  <si>
    <t>AZ9X2555500005/1</t>
  </si>
  <si>
    <t>油箱支架(675×700/轻量化)</t>
  </si>
  <si>
    <t>AZ9X2558000054/1</t>
  </si>
  <si>
    <t>阿里-七路保险丝电器装置</t>
  </si>
  <si>
    <t>逆变器底部支架总成（山东鑫润）</t>
  </si>
  <si>
    <t>AZ9X2558001012/2</t>
  </si>
  <si>
    <t>逆变器外支架</t>
  </si>
  <si>
    <t>AZ9X2558002011/1</t>
  </si>
  <si>
    <t>龙门架线束支架（海兴）</t>
  </si>
  <si>
    <t>AZ9X2558002014/1</t>
  </si>
  <si>
    <t>右转弯报警器支架</t>
  </si>
  <si>
    <t>AZ9X2558002022/1</t>
  </si>
  <si>
    <t>AZ9X25580113/2</t>
  </si>
  <si>
    <t>前置毫米波雷达金属支架（I/X7）</t>
  </si>
  <si>
    <t>AZ9X2571000002/2</t>
  </si>
  <si>
    <t>挂车灯具模块支架(MAN机)</t>
  </si>
  <si>
    <t>AZ9X2571000002/1</t>
  </si>
  <si>
    <t>AZ9X2571000010/1</t>
  </si>
  <si>
    <t>预热继电器（WP）</t>
  </si>
  <si>
    <t>AZ9X2593000010/1</t>
  </si>
  <si>
    <t>AZ9X2593000017/2</t>
  </si>
  <si>
    <t>左下支架</t>
  </si>
  <si>
    <t>AZ9X2593000018/2</t>
  </si>
  <si>
    <t>AZ9X2593000029/2</t>
  </si>
  <si>
    <t>左侧隔音板支架</t>
  </si>
  <si>
    <t>312302.C02.011502</t>
  </si>
  <si>
    <t>AZ9X2593000030/2</t>
  </si>
  <si>
    <t>右侧隔音板支架</t>
  </si>
  <si>
    <t>312302.C02.021503</t>
  </si>
  <si>
    <t>AZ9X2593000037/3</t>
  </si>
  <si>
    <t>走台板(安装在油箱上)</t>
  </si>
  <si>
    <t>AZ9X2593000047/1</t>
  </si>
  <si>
    <t>NG17后模块支架</t>
  </si>
  <si>
    <t>AZ9X2593000052/1</t>
  </si>
  <si>
    <t>管线束分层支架</t>
  </si>
  <si>
    <t>AZ9X2593000052/2</t>
  </si>
  <si>
    <t>312302.C02.043302</t>
  </si>
  <si>
    <t>AZ9X2593000056/2</t>
  </si>
  <si>
    <t>管线束支架(铸造管梁处/右侧)</t>
  </si>
  <si>
    <t>AZ9X2593000057/1</t>
  </si>
  <si>
    <t>312302.C02.013103</t>
  </si>
  <si>
    <t>AZ9X2593000058/1</t>
  </si>
  <si>
    <t>Z型线束护套固定支架</t>
  </si>
  <si>
    <t>AZ9X2593000077/1</t>
  </si>
  <si>
    <t>侧防护左前支架总成</t>
  </si>
  <si>
    <t>312302.C09.640101</t>
  </si>
  <si>
    <t>AZ9X2593000082/1</t>
  </si>
  <si>
    <t>AZ9X2593000082/2</t>
  </si>
  <si>
    <t>AZ9X2593000088/2</t>
  </si>
  <si>
    <t>AZ9X2593000089/1</t>
  </si>
  <si>
    <t>AZ9X2593000090/1</t>
  </si>
  <si>
    <t>侧防护安装装置</t>
  </si>
  <si>
    <t>AZ9X2593000091/2</t>
  </si>
  <si>
    <t>AZ9X2593000357/1</t>
  </si>
  <si>
    <t>312302.C08.630207</t>
  </si>
  <si>
    <t>AZ9X2593009460/1</t>
  </si>
  <si>
    <t>AZ9X2593009470/1</t>
  </si>
  <si>
    <t>右翼子板支架总成</t>
  </si>
  <si>
    <t>312302.C02.050603</t>
  </si>
  <si>
    <t>AZ9X25930801/1</t>
  </si>
  <si>
    <t>左侧隔音板（广德天运）</t>
  </si>
  <si>
    <t>312302.C07.310101</t>
  </si>
  <si>
    <t>AZ9X25930802/1</t>
  </si>
  <si>
    <t>右侧隔音板（广德天运）</t>
  </si>
  <si>
    <t>AZ9X2593940031/2</t>
  </si>
  <si>
    <t>侧防护左后支架总成</t>
  </si>
  <si>
    <t>AZ9X2593940032/2</t>
  </si>
  <si>
    <t>AZ9X2593945900/1</t>
  </si>
  <si>
    <t>挡泥板橡胶支承</t>
  </si>
  <si>
    <t>312302.C02.052802</t>
  </si>
  <si>
    <t>LG9700360064/1</t>
  </si>
  <si>
    <t>四回路保护阀（大轻卡/快插）</t>
  </si>
  <si>
    <t>LG9700360081/1</t>
  </si>
  <si>
    <t>空气干燥器（24V/1Mpa)</t>
  </si>
  <si>
    <t>LG9700360093/1</t>
  </si>
  <si>
    <t>减压阀(0.8MPa)</t>
  </si>
  <si>
    <t>LG9700360202/1</t>
  </si>
  <si>
    <t>橡胶防护套50×4</t>
  </si>
  <si>
    <t>LG9700360216/1</t>
  </si>
  <si>
    <t>橡胶防护套50×11(日照新光)</t>
  </si>
  <si>
    <t>LG9700360227/1</t>
  </si>
  <si>
    <t>紧固带垫带（L=585）（日照新光）</t>
  </si>
  <si>
    <t>LG9700360252/1</t>
  </si>
  <si>
    <t>橡胶防护套45×90×5（长圆孔）</t>
  </si>
  <si>
    <t>LG9700360504/1</t>
  </si>
  <si>
    <t>O型密封圈（河北宏广）</t>
  </si>
  <si>
    <t>312302.C02.041101</t>
  </si>
  <si>
    <t>LG9700360506/1</t>
  </si>
  <si>
    <t>O型密封圈M22</t>
  </si>
  <si>
    <t>312302.C02.042502</t>
  </si>
  <si>
    <t>LG9700361005/2</t>
  </si>
  <si>
    <t>角形支架三孔</t>
  </si>
  <si>
    <t>312302.C02.010502</t>
  </si>
  <si>
    <t>LG9700361005/A</t>
  </si>
  <si>
    <t>LG9700361005/K</t>
  </si>
  <si>
    <t>312302.C02.041502</t>
  </si>
  <si>
    <t>LG9700361005TQS717/A</t>
  </si>
  <si>
    <t>角形支架三孔_底盘电信灰</t>
  </si>
  <si>
    <t>LG9700361029/2</t>
  </si>
  <si>
    <t>拉紧销（市中东力）</t>
  </si>
  <si>
    <t>312302.C02.023602</t>
  </si>
  <si>
    <t>LG9700361029/1</t>
  </si>
  <si>
    <t>LG9700361059/4</t>
  </si>
  <si>
    <t>LG9700361060/2</t>
  </si>
  <si>
    <t>储气筒支架隔板总成</t>
  </si>
  <si>
    <t>LG9700361062/2</t>
  </si>
  <si>
    <t>LG9700361063/1</t>
  </si>
  <si>
    <t>张紧销（L=50）</t>
  </si>
  <si>
    <t>312302.C02.023702</t>
  </si>
  <si>
    <t>LG9700361163/2</t>
  </si>
  <si>
    <t>连接板(比1062缩短20)(市中东力)</t>
  </si>
  <si>
    <t>312302.C02.051701</t>
  </si>
  <si>
    <t>LG9704190954/1</t>
  </si>
  <si>
    <t>LG9704530302/3</t>
  </si>
  <si>
    <t>强力卡箍Φ80</t>
  </si>
  <si>
    <t>LG9704550005/1</t>
  </si>
  <si>
    <t>油箱锁盖总成</t>
  </si>
  <si>
    <t>312302.C02.013602</t>
  </si>
  <si>
    <t>LG9704552272/1</t>
  </si>
  <si>
    <t>双管管夹</t>
  </si>
  <si>
    <t>312302.C02.012602</t>
  </si>
  <si>
    <t>LG9704552272/2</t>
  </si>
  <si>
    <t>312302.C02.043102</t>
  </si>
  <si>
    <t>LG9704556191/1</t>
  </si>
  <si>
    <t>环形垫带</t>
  </si>
  <si>
    <t>LG9704556192/1</t>
  </si>
  <si>
    <t>LG9704560297/1</t>
  </si>
  <si>
    <t>尿素箱加热回水管</t>
  </si>
  <si>
    <t>LG9704580024/1</t>
  </si>
  <si>
    <t>继电器（24V/150A)</t>
  </si>
  <si>
    <t>312302.C02.023302</t>
  </si>
  <si>
    <t>LG9704590505/1</t>
  </si>
  <si>
    <t>发动机前橡胶支承</t>
  </si>
  <si>
    <t>LG9716471645/2</t>
  </si>
  <si>
    <t>312302.C02.060302</t>
  </si>
  <si>
    <t>LG9716520029/3</t>
  </si>
  <si>
    <t>后簧吊耳总成</t>
  </si>
  <si>
    <t>LG9716520043/1</t>
  </si>
  <si>
    <t>LG9716932105/1</t>
  </si>
  <si>
    <t>312302.C02.040502</t>
  </si>
  <si>
    <t>LG9725520007/1</t>
  </si>
  <si>
    <t>左前簧压板（山东德泰）</t>
  </si>
  <si>
    <t>312302.C09.530201</t>
  </si>
  <si>
    <t>LG9725520008/1</t>
  </si>
  <si>
    <t>MQ6W56639-0017/1</t>
  </si>
  <si>
    <t>密封圈(日照新光)</t>
  </si>
  <si>
    <t>312302.C02.022202</t>
  </si>
  <si>
    <t>312302.C01.710201</t>
  </si>
  <si>
    <t>Q150B0870/14</t>
  </si>
  <si>
    <t>Q150B1425/1</t>
  </si>
  <si>
    <t>Q150B20275TF3/1</t>
  </si>
  <si>
    <t>312302.C01.770201</t>
  </si>
  <si>
    <t>312302.C01.550101</t>
  </si>
  <si>
    <t>312302.C01.760201</t>
  </si>
  <si>
    <t>Q1801680TF6/2</t>
  </si>
  <si>
    <t>312302.C01.570101</t>
  </si>
  <si>
    <t>Q1820670/4</t>
  </si>
  <si>
    <t>Q1840820F31/9</t>
  </si>
  <si>
    <t>Q1840825F31/6</t>
  </si>
  <si>
    <t>312302.C01.750201</t>
  </si>
  <si>
    <t>Q1841270/1</t>
  </si>
  <si>
    <t>Q1841665TF6/Y</t>
  </si>
  <si>
    <t>312302.C01.640101</t>
  </si>
  <si>
    <t>Q218B0820F31/9</t>
  </si>
  <si>
    <t>Q218B0840F31/7</t>
  </si>
  <si>
    <t>312302.C01.670201</t>
  </si>
  <si>
    <t>Q2204813F31/3</t>
  </si>
  <si>
    <t>Q33406NL/3</t>
  </si>
  <si>
    <t>312302.C01.620101</t>
  </si>
  <si>
    <t>Q340B03/4</t>
  </si>
  <si>
    <t>I型六角螺母</t>
  </si>
  <si>
    <t>Q340B12/Y</t>
  </si>
  <si>
    <t>Ⅰ型六角头螺母</t>
  </si>
  <si>
    <t>Q341C12/5</t>
  </si>
  <si>
    <t>Q4501232GKC105/1</t>
  </si>
  <si>
    <t>Q4501446GKC105/2</t>
  </si>
  <si>
    <t>Q5101075/1</t>
  </si>
  <si>
    <t>Q687243F4/3</t>
  </si>
  <si>
    <t>多管夹片</t>
  </si>
  <si>
    <t>312302.C02.021101</t>
  </si>
  <si>
    <t>WG09  190017/2</t>
  </si>
  <si>
    <t>312302.C02.012101</t>
  </si>
  <si>
    <t>WG1000060211/2</t>
  </si>
  <si>
    <t>橡胶软管(Φ15/Φ21)</t>
  </si>
  <si>
    <t>312302.C02.044002</t>
  </si>
  <si>
    <t>WG1000060241/2</t>
  </si>
  <si>
    <t>WG1000060241/1</t>
  </si>
  <si>
    <t>WG1034060003/2</t>
  </si>
  <si>
    <t>间隔块(浙江法兰克)</t>
  </si>
  <si>
    <t>WG1034120074/1</t>
  </si>
  <si>
    <t>回液管(1350mm)</t>
  </si>
  <si>
    <t>WG1034120190/1</t>
  </si>
  <si>
    <t>90L尿素箱电加热尿素管(箱-泵,泵-箱)(济南福士)</t>
  </si>
  <si>
    <t>WG1034120298/1</t>
  </si>
  <si>
    <t>WG1034120405/5</t>
  </si>
  <si>
    <t>电加热压力管(1700mm)(加隔热)</t>
  </si>
  <si>
    <t>WG1034120913/1</t>
  </si>
  <si>
    <t>压力管（3250MM）</t>
  </si>
  <si>
    <t>WG1034120920/1</t>
  </si>
  <si>
    <t>WG1034120922/1</t>
  </si>
  <si>
    <t>压力管（3500MM）</t>
  </si>
  <si>
    <t>WG1034120942/1</t>
  </si>
  <si>
    <t>压力管(3400mm)(气控)</t>
  </si>
  <si>
    <t>312302.C04.290101</t>
  </si>
  <si>
    <t>WG1034121035/1</t>
  </si>
  <si>
    <t>PM传感器</t>
  </si>
  <si>
    <t>WG1034121131/1</t>
  </si>
  <si>
    <t>90L尿素液位温度质量传感器(带加热电磁阀)</t>
  </si>
  <si>
    <t>WG1034121133/1</t>
  </si>
  <si>
    <t>90L上置尿素液位温度传感器(国五)(加热)</t>
  </si>
  <si>
    <t>WG1034121135/1</t>
  </si>
  <si>
    <t>尿素液位温度质量传感器（电瓶箱下尿素箱）</t>
  </si>
  <si>
    <t>WG1034121136/1</t>
  </si>
  <si>
    <t>压差传感器</t>
  </si>
  <si>
    <t>312302.C02.011102</t>
  </si>
  <si>
    <t>312302.C04.540201</t>
  </si>
  <si>
    <t>WG1034121234/2</t>
  </si>
  <si>
    <t>氮氧传感器（500k）</t>
  </si>
  <si>
    <t>WG1034130181/1</t>
  </si>
  <si>
    <t>尿素泵箱集成式系统（国五加热）</t>
  </si>
  <si>
    <t>312302.C06.290201</t>
  </si>
  <si>
    <t>WG1034131181/1</t>
  </si>
  <si>
    <t>尿素泵箱集成式系统（国五非加热）</t>
  </si>
  <si>
    <t>WG1034132072/1</t>
  </si>
  <si>
    <t>WG1034132077/1</t>
  </si>
  <si>
    <t>WG1034132127/1</t>
  </si>
  <si>
    <t>气助后处理线束国五（非电加热）</t>
  </si>
  <si>
    <t>WG1034132138/2</t>
  </si>
  <si>
    <t>国五气助SCR线束（非电加热）</t>
  </si>
  <si>
    <t>WG1034132154/1</t>
  </si>
  <si>
    <t>WG1034132155/1</t>
  </si>
  <si>
    <t>312302.C05.780201</t>
  </si>
  <si>
    <t>WG1034132164/1</t>
  </si>
  <si>
    <t>WG1034132177/1</t>
  </si>
  <si>
    <t>国五气助SCR线束（非加热）</t>
  </si>
  <si>
    <t>WG1034132312/1</t>
  </si>
  <si>
    <t>WG1034134102/1</t>
  </si>
  <si>
    <t>尿素喷嘴（国五气助1.0mm)</t>
  </si>
  <si>
    <t>WG1246120012/5</t>
  </si>
  <si>
    <t>冷却液橡胶管三</t>
  </si>
  <si>
    <t>WG1246120014/2</t>
  </si>
  <si>
    <t>压力管(3500mm)</t>
  </si>
  <si>
    <t>WG1246120014/5</t>
  </si>
  <si>
    <t>WG13  010043/1</t>
  </si>
  <si>
    <t>隔套</t>
  </si>
  <si>
    <t>WG1500010079/6</t>
  </si>
  <si>
    <t>带纤维夹层的橡胶软管</t>
  </si>
  <si>
    <t>WG1500010079/4</t>
  </si>
  <si>
    <t>WG1500090026/3</t>
  </si>
  <si>
    <t>拉紧螺栓</t>
  </si>
  <si>
    <t>312302.C02.013003</t>
  </si>
  <si>
    <t>WG1500130027/1</t>
  </si>
  <si>
    <t>间隔块</t>
  </si>
  <si>
    <t>WG1500130038/1</t>
  </si>
  <si>
    <t>WG1500130038/2</t>
  </si>
  <si>
    <t>WG1500155400/1</t>
  </si>
  <si>
    <t>空调压缩机总成</t>
  </si>
  <si>
    <t>WG1623105038TQS718/2</t>
  </si>
  <si>
    <t>备轮架摇柄_底盘交通黑</t>
  </si>
  <si>
    <t>WG1632242330/2</t>
  </si>
  <si>
    <t>左下上车踏板安装总成</t>
  </si>
  <si>
    <t>WG1632242350/2</t>
  </si>
  <si>
    <t>312302.C07.500101</t>
  </si>
  <si>
    <t>WG1632242350/1</t>
  </si>
  <si>
    <t>WG1632242360/2</t>
  </si>
  <si>
    <t>右下上车踏板安装总成（与左件对称）</t>
  </si>
  <si>
    <t>WG1632242360/1</t>
  </si>
  <si>
    <t>312302.C07.610101</t>
  </si>
  <si>
    <t>WG1632242370/2</t>
  </si>
  <si>
    <t>WG1632242380/2</t>
  </si>
  <si>
    <t>WG1632243330/2</t>
  </si>
  <si>
    <t>右下上车踏板安装总成</t>
  </si>
  <si>
    <t>WG1641610003/1</t>
  </si>
  <si>
    <t>短驾驶室右窗帘导轨</t>
  </si>
  <si>
    <t>312302.C03.550101</t>
  </si>
  <si>
    <t>WG1641610004/1</t>
  </si>
  <si>
    <t>短驾驶室左窗帘导轨（与右件对称）</t>
  </si>
  <si>
    <t>WG1642160201/1</t>
  </si>
  <si>
    <t>左侧后扶手总成</t>
  </si>
  <si>
    <t>WG1642160203/1</t>
  </si>
  <si>
    <t>右侧后扶手总成</t>
  </si>
  <si>
    <t>WG1642160208/1</t>
  </si>
  <si>
    <t>普通防护横杆总成</t>
  </si>
  <si>
    <t>WG1642232115/1</t>
  </si>
  <si>
    <t>缓冲衬层(12-24轮胎)</t>
  </si>
  <si>
    <t>WG1642232116/1</t>
  </si>
  <si>
    <t>缓冲衬层</t>
  </si>
  <si>
    <t>WG1642240113/1</t>
  </si>
  <si>
    <t>左下踏板防滑板</t>
  </si>
  <si>
    <t>WG1642240114/1</t>
  </si>
  <si>
    <t>右下踏板防滑板(与左件对称)</t>
  </si>
  <si>
    <t>WG1642240718/1</t>
  </si>
  <si>
    <t>312302.C02.050803</t>
  </si>
  <si>
    <t>WG1642330060/1</t>
  </si>
  <si>
    <t>左车门玻璃总成</t>
  </si>
  <si>
    <t>WG1642330061/1</t>
  </si>
  <si>
    <t>右车门玻璃总成（与左件对称）</t>
  </si>
  <si>
    <t>WG1642350003/4</t>
  </si>
  <si>
    <t>左角窗玻璃</t>
  </si>
  <si>
    <t>WG1642350004/4</t>
  </si>
  <si>
    <t>右角窗玻璃（与左件对称）</t>
  </si>
  <si>
    <t>WG1642430071/4</t>
  </si>
  <si>
    <t>WG1642430072/2</t>
  </si>
  <si>
    <t>异形垫圈(市中东力)</t>
  </si>
  <si>
    <t>WG1642430239/3</t>
  </si>
  <si>
    <t>WG1642440033/2</t>
  </si>
  <si>
    <t>衬套III</t>
  </si>
  <si>
    <t>312302.C02.020601</t>
  </si>
  <si>
    <t>WG1642440066/2</t>
  </si>
  <si>
    <t>推杆支架总成</t>
  </si>
  <si>
    <t>312302.C02.072901</t>
  </si>
  <si>
    <t>WG1642440066/5</t>
  </si>
  <si>
    <t>312302.C02.053301</t>
  </si>
  <si>
    <t>WG1642448081/4</t>
  </si>
  <si>
    <t>左下支架（320sus/中长/+114.5） （与右件对称）</t>
  </si>
  <si>
    <t>WG1642448082/5</t>
  </si>
  <si>
    <t>右下支架（320sus/中长/+114.5）</t>
  </si>
  <si>
    <t>WG1642448083/1</t>
  </si>
  <si>
    <t>左下支架（320sus/+114.5/940车架） （与右件对称）</t>
  </si>
  <si>
    <t>WG1642448084/1</t>
  </si>
  <si>
    <t>右下支架（320sus/+114.5/940车架）</t>
  </si>
  <si>
    <t>WG1642448089/3</t>
  </si>
  <si>
    <t>左下支架（320sus/+114.5/940车架）（与右件对称）</t>
  </si>
  <si>
    <t>WG1642448090/3</t>
  </si>
  <si>
    <t>WG1642448097/7</t>
  </si>
  <si>
    <t>WG1642448098/7</t>
  </si>
  <si>
    <t>WG1642610003/1</t>
  </si>
  <si>
    <t>右窗帘导轨</t>
  </si>
  <si>
    <t>WG1642610004/1</t>
  </si>
  <si>
    <t>左窗帘导轨（与右件对称）</t>
  </si>
  <si>
    <t>WG1642610032/1</t>
  </si>
  <si>
    <t>前窗帘导轨总成</t>
  </si>
  <si>
    <t>WG1642710001/4</t>
  </si>
  <si>
    <t>HOWO驾驶室前风窗玻璃</t>
  </si>
  <si>
    <t>312302.C03.420201</t>
  </si>
  <si>
    <t>WG1642710005/4</t>
  </si>
  <si>
    <t>后窗玻璃</t>
  </si>
  <si>
    <t>WG1642770101/1</t>
  </si>
  <si>
    <t>左后视镜总成</t>
  </si>
  <si>
    <t>312302.C03.170201</t>
  </si>
  <si>
    <t>WG1642770103/1</t>
  </si>
  <si>
    <t>路面镜总成</t>
  </si>
  <si>
    <t>312302.C03.090201</t>
  </si>
  <si>
    <t>WG1642770121/1</t>
  </si>
  <si>
    <t>下视镜支架总成</t>
  </si>
  <si>
    <t>312302.C03.100201</t>
  </si>
  <si>
    <t>WG1642777030/1</t>
  </si>
  <si>
    <t>HOWO右后视镜总成</t>
  </si>
  <si>
    <t>WG1642821030/1</t>
  </si>
  <si>
    <t>空调过滤总成</t>
  </si>
  <si>
    <t>WG1642821071/5</t>
  </si>
  <si>
    <t>WG1642821075/5</t>
  </si>
  <si>
    <t>WG1642822002/1</t>
  </si>
  <si>
    <t>WG1642822004/1</t>
  </si>
  <si>
    <t>WG1642822020/5</t>
  </si>
  <si>
    <t>312302.C03.350201</t>
  </si>
  <si>
    <t>WG1642822066/5</t>
  </si>
  <si>
    <t>鼓风机总成</t>
  </si>
  <si>
    <t>WG1642870236/4</t>
  </si>
  <si>
    <t>外下支架</t>
  </si>
  <si>
    <t>WG1642950033/3</t>
  </si>
  <si>
    <t>液化天然气汽车标志(LNG)</t>
  </si>
  <si>
    <t>WG1644610008/1</t>
  </si>
  <si>
    <t>窗帘导轨（高顶）</t>
  </si>
  <si>
    <t>WG1644770050/1</t>
  </si>
  <si>
    <t>312302.C03.080101</t>
  </si>
  <si>
    <t>WG1651110101/1</t>
  </si>
  <si>
    <t>保护条</t>
  </si>
  <si>
    <t>WG1651870002/3</t>
  </si>
  <si>
    <t>橡胶减震垫</t>
  </si>
  <si>
    <t>WG1661235025/2</t>
  </si>
  <si>
    <t>WG1661235026/2</t>
  </si>
  <si>
    <t>WG1662246030/1</t>
  </si>
  <si>
    <t>WG1662511001/1</t>
  </si>
  <si>
    <t>C7集成安全带空气悬挂左座椅（安全带报警、扶手、通风、加热）</t>
  </si>
  <si>
    <t>312302.C03.940201</t>
  </si>
  <si>
    <t>WG1662511055/2</t>
  </si>
  <si>
    <t>T5固定式副驾驶员座椅坐垫</t>
  </si>
  <si>
    <t>WG1662516012/1</t>
  </si>
  <si>
    <t>C7空气悬挂右座椅（通风加热、安全带报警、双扶手）</t>
  </si>
  <si>
    <t>WG1662519012/1</t>
  </si>
  <si>
    <t>悦享副驾(无通风加热、PVC+超纤)</t>
  </si>
  <si>
    <t>WG1662610005/1</t>
  </si>
  <si>
    <t>窄体A7前窗帘导轨</t>
  </si>
  <si>
    <t>WG1662610059/1</t>
  </si>
  <si>
    <t>前窗帘导轨</t>
  </si>
  <si>
    <t>WG1662610065/1</t>
  </si>
  <si>
    <t>加长左侧窗帘导轨</t>
  </si>
  <si>
    <t>WG1662610066/1</t>
  </si>
  <si>
    <t>加长右侧窗帘导轨（与左件对称）</t>
  </si>
  <si>
    <t>WG1662760001/1</t>
  </si>
  <si>
    <t>C7车载冰箱总成(27L）</t>
  </si>
  <si>
    <t>WG1662770010/3</t>
  </si>
  <si>
    <t>下视镜总成</t>
  </si>
  <si>
    <t>312302.C03.060101</t>
  </si>
  <si>
    <t>WG1662779119/1</t>
  </si>
  <si>
    <t>T7H平顶驾驶室前视镜侧拉杆</t>
  </si>
  <si>
    <t>WG1662779119/2</t>
  </si>
  <si>
    <t>WG1662870104/2</t>
  </si>
  <si>
    <t>左侧后导流板骨架总成</t>
  </si>
  <si>
    <t>WG1662871023/2</t>
  </si>
  <si>
    <t>支杆</t>
  </si>
  <si>
    <t>WG1662871025/2</t>
  </si>
  <si>
    <t>铰链座</t>
  </si>
  <si>
    <t>WG1662871028/2</t>
  </si>
  <si>
    <t>前铰链夹板</t>
  </si>
  <si>
    <t>WG1662871029/2</t>
  </si>
  <si>
    <t>前铰链总成</t>
  </si>
  <si>
    <t>WG1664119014/1</t>
  </si>
  <si>
    <t>面罩上限位块</t>
  </si>
  <si>
    <t>WG1664230058/2</t>
  </si>
  <si>
    <t>右挡泥板主支架总成</t>
  </si>
  <si>
    <t>312302.C08.500201</t>
  </si>
  <si>
    <t>WG1664230059/2</t>
  </si>
  <si>
    <t>左挡泥板主支架总成</t>
  </si>
  <si>
    <t>WG1664230059/1</t>
  </si>
  <si>
    <t>312302.C08.070101</t>
  </si>
  <si>
    <t>WG1664230091/1</t>
  </si>
  <si>
    <t>保险杠上防滑板（龙口市宏兴）</t>
  </si>
  <si>
    <t>WG1664230092/1</t>
  </si>
  <si>
    <t>保险杠下防滑板</t>
  </si>
  <si>
    <t>WG1664230735/3</t>
  </si>
  <si>
    <t>左后翼子板支架(T7)</t>
  </si>
  <si>
    <t>WG1664230831/3</t>
  </si>
  <si>
    <t>312302.C09.360101</t>
  </si>
  <si>
    <t>WG1664230835/3</t>
  </si>
  <si>
    <t>WG1664230841/3</t>
  </si>
  <si>
    <t>右后翼子板支架总成(与左件对称)</t>
  </si>
  <si>
    <t>WG1664230845/3</t>
  </si>
  <si>
    <t>WG1664230901/3</t>
  </si>
  <si>
    <t>左后翼子板支架(T7右置)</t>
  </si>
  <si>
    <t>WG1664230911/3</t>
  </si>
  <si>
    <t>右后翼子板支架总成(T7右置)(与左件对称)</t>
  </si>
  <si>
    <t>312302.C09.570201</t>
  </si>
  <si>
    <t>312302.C06.230201</t>
  </si>
  <si>
    <t>WG1664231731/3</t>
  </si>
  <si>
    <t>312302.C09.370101</t>
  </si>
  <si>
    <t>WG1664231761/3</t>
  </si>
  <si>
    <t>右后翼子板支架总成(T7H5版牵引)</t>
  </si>
  <si>
    <t>WG1664231765/1</t>
  </si>
  <si>
    <t>左后翼子板支架总成(T7H 5版）</t>
  </si>
  <si>
    <t>WG1664231772/3</t>
  </si>
  <si>
    <t>右后翼子板支架总成（T6G/T7H自卸/国六）</t>
  </si>
  <si>
    <t>WG1664232231/1</t>
  </si>
  <si>
    <t>WG1664232232/1</t>
  </si>
  <si>
    <t>312302.C08.750201</t>
  </si>
  <si>
    <t>WG1664232374/1</t>
  </si>
  <si>
    <t>312302.C08.050101</t>
  </si>
  <si>
    <t>WG1664235058TQS717/2</t>
  </si>
  <si>
    <t>左后翼子板支架总成_底盘电信灰</t>
  </si>
  <si>
    <t>WG1664235059TQS717/2</t>
  </si>
  <si>
    <t>右后翼子板支架总成_底盘电信灰</t>
  </si>
  <si>
    <t>WG1664235071/2</t>
  </si>
  <si>
    <t>WG1664235072/2</t>
  </si>
  <si>
    <t>WG1664235085/2</t>
  </si>
  <si>
    <t>WG1664235086/2</t>
  </si>
  <si>
    <t>WG1664235173/1</t>
  </si>
  <si>
    <t>WG1664235174/1</t>
  </si>
  <si>
    <t>右后翼子板支架总成(济南汇泉)</t>
  </si>
  <si>
    <t>WG1664235198/1</t>
  </si>
  <si>
    <t>WG1664235199/1</t>
  </si>
  <si>
    <t>WG1664235209/3</t>
  </si>
  <si>
    <t>右后翼子板支架总成(与左件对称)(济南沃德)</t>
  </si>
  <si>
    <t>WG1664235223/1</t>
  </si>
  <si>
    <t>左后翼子板支架总成(济南汇泉)</t>
  </si>
  <si>
    <t>WG1664235227/1</t>
  </si>
  <si>
    <t>后翼子板支架(铸铝)</t>
  </si>
  <si>
    <t>312302.C09.010101</t>
  </si>
  <si>
    <t>WG1664235248/5</t>
  </si>
  <si>
    <t>WG1664235249/5</t>
  </si>
  <si>
    <t>WG1664235252/5</t>
  </si>
  <si>
    <t>WG1664235267/1</t>
  </si>
  <si>
    <t>WG1664235268/1</t>
  </si>
  <si>
    <t>WG1664235271/1</t>
  </si>
  <si>
    <t>WG1664235298/2</t>
  </si>
  <si>
    <t>WG1664235299/2</t>
  </si>
  <si>
    <t>WG1664235329/1</t>
  </si>
  <si>
    <t>右后翼子板支架总成（济南沃德）</t>
  </si>
  <si>
    <t>WG1664235370/1</t>
  </si>
  <si>
    <t>右连接支架总成（济南汇泉）</t>
  </si>
  <si>
    <t>WG1664235371/1</t>
  </si>
  <si>
    <t>左连接支架总成（济南汇泉）</t>
  </si>
  <si>
    <t>WG1664235372/1</t>
  </si>
  <si>
    <t>WG1664235373/1</t>
  </si>
  <si>
    <t>固定支架（济南汇泉）</t>
  </si>
  <si>
    <t>WG1664235402/3</t>
  </si>
  <si>
    <t>右后翼子板支架总成（宝宁机械）</t>
  </si>
  <si>
    <t>312302.C09.590101</t>
  </si>
  <si>
    <t>WG1664235406/1</t>
  </si>
  <si>
    <t>WG1664235523/2</t>
  </si>
  <si>
    <t>左后翼子板支架总成(山东宝宁)</t>
  </si>
  <si>
    <t>WG1664235582/1</t>
  </si>
  <si>
    <t>WG1664235603/1</t>
  </si>
  <si>
    <t>左后翼子板上支架总成</t>
  </si>
  <si>
    <t>WG1664235604/1</t>
  </si>
  <si>
    <t>右后翼子板上支架总成(与左件对称)</t>
  </si>
  <si>
    <t>WG1664235628/3</t>
  </si>
  <si>
    <t>WG1664235939/3</t>
  </si>
  <si>
    <t>WG1664235942/2</t>
  </si>
  <si>
    <t>左后翼子板支架(河北驰通)</t>
  </si>
  <si>
    <t>WG1664235951/1</t>
  </si>
  <si>
    <t>右后翼子板上支架总成(宝宁机械)</t>
  </si>
  <si>
    <t>WG1664235952/1</t>
  </si>
  <si>
    <t>左后翼子板上支架总成（与右件对称）(宝宁机械)</t>
  </si>
  <si>
    <t>WG1664237171/1</t>
  </si>
  <si>
    <t>左后翼子板支架总成(T7M/6X4)</t>
  </si>
  <si>
    <t>WG1664237186/1</t>
  </si>
  <si>
    <t>上连接卡</t>
  </si>
  <si>
    <t>WG1664239067/2</t>
  </si>
  <si>
    <t>WG1664239068/2</t>
  </si>
  <si>
    <t>WG1664239071/1</t>
  </si>
  <si>
    <t>WG1664239071/2</t>
  </si>
  <si>
    <t>WG1664239081/1</t>
  </si>
  <si>
    <t>左踏步防滑板</t>
  </si>
  <si>
    <t>WG1664239081/3</t>
  </si>
  <si>
    <t>WG1664239082/1</t>
  </si>
  <si>
    <t>右踏步防滑板</t>
  </si>
  <si>
    <t>WG1664239082/3</t>
  </si>
  <si>
    <t>WG1664239125/2</t>
  </si>
  <si>
    <t>WG1664239363/1</t>
  </si>
  <si>
    <t>一级踏步防滑板</t>
  </si>
  <si>
    <t>WG1664239364/1</t>
  </si>
  <si>
    <t>二级踏步防滑板</t>
  </si>
  <si>
    <t>WG1664239365/1</t>
  </si>
  <si>
    <t>三级踏步左防滑板</t>
  </si>
  <si>
    <t>WG1664239366/1</t>
  </si>
  <si>
    <t>三级踏步右防滑板(与左件对称)</t>
  </si>
  <si>
    <t>WG1664240060/2</t>
  </si>
  <si>
    <t>号牌支架</t>
  </si>
  <si>
    <t>WG1664247215/1</t>
  </si>
  <si>
    <t>左连接板总成</t>
  </si>
  <si>
    <t>WG1664247216/1</t>
  </si>
  <si>
    <t>右连接板总成(与左件对称)</t>
  </si>
  <si>
    <t>WG1664247224/1</t>
  </si>
  <si>
    <t>过渡连接板</t>
  </si>
  <si>
    <t>WG1664248103/1</t>
  </si>
  <si>
    <t>踏板防滑板（铸铝/G5/TX）（山东弗泽瑞）</t>
  </si>
  <si>
    <t>312302.C02.012802</t>
  </si>
  <si>
    <t>WG1664248117/1</t>
  </si>
  <si>
    <t>踏板防滑板(铸铝/取消下饰板)(山东弗泽瑞)</t>
  </si>
  <si>
    <t>312302.C07.720101</t>
  </si>
  <si>
    <t>WG1664248117/3</t>
  </si>
  <si>
    <t>踏板防滑板(铸铝/取消下饰板)</t>
  </si>
  <si>
    <t>WG1664249201/4</t>
  </si>
  <si>
    <t>WG1664249205/1</t>
  </si>
  <si>
    <t>高位左踏板防滑板</t>
  </si>
  <si>
    <t>WG1664249206/1</t>
  </si>
  <si>
    <t>高位右踏板防滑板</t>
  </si>
  <si>
    <t>WG1664249213/1</t>
  </si>
  <si>
    <t>低位踏板上防滑板</t>
  </si>
  <si>
    <t>WG1664249215/1</t>
  </si>
  <si>
    <t>低位踏板左下防滑板</t>
  </si>
  <si>
    <t>WG1664249216/1</t>
  </si>
  <si>
    <t>低位踏板右下防滑板</t>
  </si>
  <si>
    <t>WG1664330015/1</t>
  </si>
  <si>
    <t>左车门玻璃(带玻璃托架）</t>
  </si>
  <si>
    <t>312302.C03.560201</t>
  </si>
  <si>
    <t>312302.C03.550201</t>
  </si>
  <si>
    <t>WG1664330015/4</t>
  </si>
  <si>
    <t>312302.C03.440201</t>
  </si>
  <si>
    <t>WG1664330016/1</t>
  </si>
  <si>
    <t>右车门玻璃（带玻璃托架）</t>
  </si>
  <si>
    <t>312302.C03.570201</t>
  </si>
  <si>
    <t>WG1664330016/4</t>
  </si>
  <si>
    <t>WG1664430051/1</t>
  </si>
  <si>
    <t>前悬左下支架</t>
  </si>
  <si>
    <t>WG1664430052/1</t>
  </si>
  <si>
    <t>前悬右下支架（与左件对称）</t>
  </si>
  <si>
    <t>WG1664430055/2</t>
  </si>
  <si>
    <t>前悬左下支架（T7H）</t>
  </si>
  <si>
    <t>WG1664430056/2</t>
  </si>
  <si>
    <t>前悬右下支架（与左件对称）（T7H）</t>
  </si>
  <si>
    <t>WG1664430125/2</t>
  </si>
  <si>
    <t>T7H驾驶室前悬螺旋弹簧减震器总成（大刚度/工程车）</t>
  </si>
  <si>
    <t>WG1664430201/1</t>
  </si>
  <si>
    <t>WG1664430201/3</t>
  </si>
  <si>
    <t>312302.C07.410101</t>
  </si>
  <si>
    <t>WG1664440014/1</t>
  </si>
  <si>
    <t>长驾驶室后悬左下支架(395sus)（江苏雄越）</t>
  </si>
  <si>
    <t>WG1664440015/1</t>
  </si>
  <si>
    <t>长驾驶室后悬右下支架(与左件对称/395sus)（江苏雄越）</t>
  </si>
  <si>
    <t>WG1664440016/1</t>
  </si>
  <si>
    <t>长驾驶室后悬左下支架(850-300车架/MAN发动机悬挂)</t>
  </si>
  <si>
    <t>WG1664440017/1</t>
  </si>
  <si>
    <t>长驾驶室后悬右下支架(850-300车架/MAN发动机悬挂)(与左件对称)</t>
  </si>
  <si>
    <t>WG1664440018/1</t>
  </si>
  <si>
    <t>长驾驶室后悬左下支架(850-280车架/MAN发动机悬挂)</t>
  </si>
  <si>
    <t>WG1664440019/1</t>
  </si>
  <si>
    <t>长驾驶室后悬右下支架(850-280车架/MAN发动机悬挂)(与左件对称)</t>
  </si>
  <si>
    <t>WG1664440023/3</t>
  </si>
  <si>
    <t>驾驶室后悬过渡支架总成</t>
  </si>
  <si>
    <t>WG1664440033/2</t>
  </si>
  <si>
    <t>WG1664440066/1</t>
  </si>
  <si>
    <t>高度阀连接支架</t>
  </si>
  <si>
    <t>WG1664440075/1</t>
  </si>
  <si>
    <t>WG1664440076/1</t>
  </si>
  <si>
    <t>WG1664440083/1</t>
  </si>
  <si>
    <t>长驾驶室后悬左下支架(940-300车架/轻量化）</t>
  </si>
  <si>
    <t>WG1664440084/1</t>
  </si>
  <si>
    <t>长驾驶室后悬右下支架(940-300车架/轻量化）（与左件对称）</t>
  </si>
  <si>
    <t>WG1664440096/1</t>
  </si>
  <si>
    <t>高度阀连接支架(前置)</t>
  </si>
  <si>
    <t>WG1664440201/1</t>
  </si>
  <si>
    <t>WG1664440201/3</t>
  </si>
  <si>
    <t>WG1664440404/2</t>
  </si>
  <si>
    <t>T7后悬置左侧下支架（车架上翼面上移10mm）</t>
  </si>
  <si>
    <t>WG1664440405/2</t>
  </si>
  <si>
    <t>T7后悬置右侧下支架（车架上翼面上移10mm）（与左件对称）</t>
  </si>
  <si>
    <t>WG1664447010/1</t>
  </si>
  <si>
    <t>WG1664447020/2</t>
  </si>
  <si>
    <t>调整推杆装配总成</t>
  </si>
  <si>
    <t>WG1664447024/3</t>
  </si>
  <si>
    <t>调整推杆总成</t>
  </si>
  <si>
    <t>WG1664447024/6</t>
  </si>
  <si>
    <t>312302.C02.053701</t>
  </si>
  <si>
    <t>WG1664447027/4</t>
  </si>
  <si>
    <t>左推杆支架总成</t>
  </si>
  <si>
    <t>WG1664447028/3</t>
  </si>
  <si>
    <t>右推杆支架总成（与左件对称）</t>
  </si>
  <si>
    <t>WG1664447101/1</t>
  </si>
  <si>
    <t>WG1664447104/1</t>
  </si>
  <si>
    <t>套管Ⅰ</t>
  </si>
  <si>
    <t>WG1664447108/1</t>
  </si>
  <si>
    <t>套管Ⅱ</t>
  </si>
  <si>
    <t>WG1664447206/2</t>
  </si>
  <si>
    <t>驾驶室后悬右下支架（850-300/T7M）（精铸厂）</t>
  </si>
  <si>
    <t>WG1664610055/1</t>
  </si>
  <si>
    <t>WG1664610055/3</t>
  </si>
  <si>
    <t>WG1664611005/2</t>
  </si>
  <si>
    <t>WG1664611005/1</t>
  </si>
  <si>
    <t>WG1664619041/2</t>
  </si>
  <si>
    <t>左侧窗帘导轨</t>
  </si>
  <si>
    <t>WG1664619042/2</t>
  </si>
  <si>
    <t>右侧窗帘导轨</t>
  </si>
  <si>
    <t>WG1664619044/2</t>
  </si>
  <si>
    <t>WG1664619045/1</t>
  </si>
  <si>
    <t>TH7平顶卧铺帘导轨</t>
  </si>
  <si>
    <t>WG1664619049/1</t>
  </si>
  <si>
    <t>高顶卧铺帘导轨（公路车）</t>
  </si>
  <si>
    <t>WG1664619050/1</t>
  </si>
  <si>
    <t>TH7平后围后窗帘导轨</t>
  </si>
  <si>
    <t>WG1664619074/2</t>
  </si>
  <si>
    <t>后窗帘导轨</t>
  </si>
  <si>
    <t>WG1664619080/1</t>
  </si>
  <si>
    <t>后窗帘导轨总成</t>
  </si>
  <si>
    <t>WG1664710001/1</t>
  </si>
  <si>
    <t>风窗玻璃</t>
  </si>
  <si>
    <t>312302.C03.460201</t>
  </si>
  <si>
    <t>WG1664710001/4</t>
  </si>
  <si>
    <t>WG1664710003/1</t>
  </si>
  <si>
    <t>风窗玻璃（二代智能卡车）</t>
  </si>
  <si>
    <t>WG1664710004/1</t>
  </si>
  <si>
    <t>前风窗玻璃总成（加装LDWS+雨量传感器）</t>
  </si>
  <si>
    <t>WG1664710008/1</t>
  </si>
  <si>
    <t>前风窗玻璃（加装LDWS）</t>
  </si>
  <si>
    <t>WG1664710040/1</t>
  </si>
  <si>
    <t>WG1664710040/4</t>
  </si>
  <si>
    <t>WG1664711001/1</t>
  </si>
  <si>
    <t>A7窄体风窗玻璃</t>
  </si>
  <si>
    <t>312302.C03.580201</t>
  </si>
  <si>
    <t>WG1664711004/1</t>
  </si>
  <si>
    <t>A7窄体后窗玻璃</t>
  </si>
  <si>
    <t>WG1664769001/1</t>
  </si>
  <si>
    <t>T7车载冰箱</t>
  </si>
  <si>
    <t>312302.C03.980101</t>
  </si>
  <si>
    <t>WG1664770247/A</t>
  </si>
  <si>
    <t>管梁总成</t>
  </si>
  <si>
    <t>312302.C03.330101</t>
  </si>
  <si>
    <t>WG1664771035/1</t>
  </si>
  <si>
    <t>前下视镜支架总成</t>
  </si>
  <si>
    <t>WG1664771041/4</t>
  </si>
  <si>
    <t>补盲外后视镜总成(ECE)</t>
  </si>
  <si>
    <t>WG1664771041/3</t>
  </si>
  <si>
    <t>312302.C03.220101</t>
  </si>
  <si>
    <t>WG1664775001/1</t>
  </si>
  <si>
    <t>T5G左经济型后视镜总成</t>
  </si>
  <si>
    <t>312302.C03.260101</t>
  </si>
  <si>
    <t>WG1664775005/1</t>
  </si>
  <si>
    <t>T5G右经济型后视镜总成</t>
  </si>
  <si>
    <t>WG1664778018/1</t>
  </si>
  <si>
    <t>WG1664778019/1</t>
  </si>
  <si>
    <t>WG1664778021/1</t>
  </si>
  <si>
    <t>中宽体左后视镜总成（含广角外后视镜）</t>
  </si>
  <si>
    <t>WG1664778065/1</t>
  </si>
  <si>
    <t>左后视镜总成（含广角外后视镜）</t>
  </si>
  <si>
    <t>312302.C03.060201</t>
  </si>
  <si>
    <t>WG1664778066/1</t>
  </si>
  <si>
    <t>右后视镜总成（含广角外后视镜）</t>
  </si>
  <si>
    <t>WG1664778081/3</t>
  </si>
  <si>
    <t>312302.C03.200101</t>
  </si>
  <si>
    <t>WG1664778082/3</t>
  </si>
  <si>
    <t>312302.C03.210101</t>
  </si>
  <si>
    <t>WG1664778082/1</t>
  </si>
  <si>
    <t>312302.C03.270201</t>
  </si>
  <si>
    <t>WG1664778084/1</t>
  </si>
  <si>
    <t>右置车左后视镜总成（含广角外后视镜）</t>
  </si>
  <si>
    <t>312302.C03.040201</t>
  </si>
  <si>
    <t>WG1664778085/1</t>
  </si>
  <si>
    <t>右置车右后视镜总成（含广角外后视镜）</t>
  </si>
  <si>
    <t>WG1664778091/3</t>
  </si>
  <si>
    <t>左后视镜总成（含广角外后视镜）（手动）</t>
  </si>
  <si>
    <t>312302.C03.130201</t>
  </si>
  <si>
    <t>WG1664778091/1</t>
  </si>
  <si>
    <t>WG1664778092/3</t>
  </si>
  <si>
    <t>右后视镜总成（含广角外后视镜）（手动）</t>
  </si>
  <si>
    <t>WG1664778092/1</t>
  </si>
  <si>
    <t>WG1664779101/1</t>
  </si>
  <si>
    <t>312302.C03.120101</t>
  </si>
  <si>
    <t>WG1664779105/1</t>
  </si>
  <si>
    <t>右后视镜总成</t>
  </si>
  <si>
    <t>312302.C03.140101</t>
  </si>
  <si>
    <t>WG1664779115/1</t>
  </si>
  <si>
    <t>T7H提升型前视镜总成</t>
  </si>
  <si>
    <t>WG1664779119/1</t>
  </si>
  <si>
    <t>T7H前视镜镜臂侧拉杆</t>
  </si>
  <si>
    <t>WG1664779120/1</t>
  </si>
  <si>
    <t>补盲镜总成</t>
  </si>
  <si>
    <t>312302.C03.160101</t>
  </si>
  <si>
    <t>WG1664820078/2</t>
  </si>
  <si>
    <t>蒸压管总成（超大模块）</t>
  </si>
  <si>
    <t>WG1664820116/4</t>
  </si>
  <si>
    <t>WG1664820144/2</t>
  </si>
  <si>
    <t>蒸压管总成（驾驶室段）</t>
  </si>
  <si>
    <t>312302.C06.010101</t>
  </si>
  <si>
    <t>WG1664820152/2</t>
  </si>
  <si>
    <t>WG1664820164/1</t>
  </si>
  <si>
    <t>蒸压管车架段（D10B）</t>
  </si>
  <si>
    <t>WG1664820190/1</t>
  </si>
  <si>
    <t>中冷器支架（中模块）</t>
  </si>
  <si>
    <t>WG1664820192/1</t>
  </si>
  <si>
    <t>中冷器支架（超大模块）</t>
  </si>
  <si>
    <t>WG1664820238/1</t>
  </si>
  <si>
    <t>压-冷软管(MAN) (右置车)</t>
  </si>
  <si>
    <t>WG1664820239/2</t>
  </si>
  <si>
    <t>WG1664820239/1</t>
  </si>
  <si>
    <t>WG1664820248/1</t>
  </si>
  <si>
    <t>WG1664820250/1</t>
  </si>
  <si>
    <t>冷-蒸管冷凝器段</t>
  </si>
  <si>
    <t>WG1664820262/2</t>
  </si>
  <si>
    <t>312302.C06.730101</t>
  </si>
  <si>
    <t>WG1664820262/1</t>
  </si>
  <si>
    <t>WG1664820266/2</t>
  </si>
  <si>
    <t>WG1664820436/1</t>
  </si>
  <si>
    <t>WG1664820465/2</t>
  </si>
  <si>
    <t>WG1664820474/2</t>
  </si>
  <si>
    <t>WG1664820490/1</t>
  </si>
  <si>
    <t>冷蒸管支架</t>
  </si>
  <si>
    <t>WG1664821096/2</t>
  </si>
  <si>
    <t>WG1664821098/2</t>
  </si>
  <si>
    <t>WG1664821112/2</t>
  </si>
  <si>
    <t>蒸发器进出口管路总成（低地板）</t>
  </si>
  <si>
    <t>WG1664821114/2</t>
  </si>
  <si>
    <t>压冷管总成（低地板）</t>
  </si>
  <si>
    <t>WG1664821116/2</t>
  </si>
  <si>
    <t>蒸压管总成（低地板）</t>
  </si>
  <si>
    <t>WG1664826080/2</t>
  </si>
  <si>
    <t>成型胶管(冷水)</t>
  </si>
  <si>
    <t>WG1664840132/4</t>
  </si>
  <si>
    <t>成型胶管（冷水）</t>
  </si>
  <si>
    <t>WG1664842082/1</t>
  </si>
  <si>
    <t>暖风排气管支架</t>
  </si>
  <si>
    <t>WG1664870104/3</t>
  </si>
  <si>
    <t>中支架总成</t>
  </si>
  <si>
    <t>WG1665235021/2</t>
  </si>
  <si>
    <t>左前连接板总成</t>
  </si>
  <si>
    <t>WG1665235031/2</t>
  </si>
  <si>
    <t>左前翼子板后段连接板</t>
  </si>
  <si>
    <t>WG1665235032/2</t>
  </si>
  <si>
    <t>右前翼子板后段连接板（与左件对称）</t>
  </si>
  <si>
    <t>WG1665235035/4</t>
  </si>
  <si>
    <t>左加强支架总成</t>
  </si>
  <si>
    <t>WG1665235035/3</t>
  </si>
  <si>
    <t>WG1665235036/3</t>
  </si>
  <si>
    <t>右加强支架总成(与左件对称)</t>
  </si>
  <si>
    <t>WG1665235036/2</t>
  </si>
  <si>
    <t>WG1665245005/3</t>
  </si>
  <si>
    <t>WG1665245006/3</t>
  </si>
  <si>
    <t>右连接支架(与左件对称)</t>
  </si>
  <si>
    <t>WG1665330011/1</t>
  </si>
  <si>
    <t>左后门玻璃</t>
  </si>
  <si>
    <t>WG1665330012/1</t>
  </si>
  <si>
    <t>右后门玻璃（与左件对称）</t>
  </si>
  <si>
    <t>WG1665440012/1</t>
  </si>
  <si>
    <t>套筒Ⅰ</t>
  </si>
  <si>
    <t>WG1665440013/1</t>
  </si>
  <si>
    <t>套筒Ⅱ</t>
  </si>
  <si>
    <t>312302.C02.076702</t>
  </si>
  <si>
    <t>WG1665610011/1</t>
  </si>
  <si>
    <t>四开门后排座椅扶手</t>
  </si>
  <si>
    <t>WG1665710013/1</t>
  </si>
  <si>
    <t>WG1665710014/1</t>
  </si>
  <si>
    <t>右侧窗玻璃</t>
  </si>
  <si>
    <t>WG1671110103/2</t>
  </si>
  <si>
    <t>WG1671430081/4</t>
  </si>
  <si>
    <t>312302.C02.053102</t>
  </si>
  <si>
    <t>WG1671440321/1</t>
  </si>
  <si>
    <t>WG1671820155/2</t>
  </si>
  <si>
    <t>压缩机进出管管夹</t>
  </si>
  <si>
    <t>312302.C02.044102</t>
  </si>
  <si>
    <t>WG1671820155/1</t>
  </si>
  <si>
    <t>WG1680520050/2</t>
  </si>
  <si>
    <t>312302.C02.083901</t>
  </si>
  <si>
    <t>WG1682110021/3</t>
  </si>
  <si>
    <t>橡胶缓冲块（日照金源）</t>
  </si>
  <si>
    <t>WG1682240709/3</t>
  </si>
  <si>
    <t>踏步焊接总成-下踏板</t>
  </si>
  <si>
    <t>WG1682240719/2</t>
  </si>
  <si>
    <t>上连接轴</t>
  </si>
  <si>
    <t>312302.C02.040602</t>
  </si>
  <si>
    <t>WG1682240720/2</t>
  </si>
  <si>
    <t>WG1682240721/2</t>
  </si>
  <si>
    <t>312302.C02.061101</t>
  </si>
  <si>
    <t>WG1682240721/3</t>
  </si>
  <si>
    <t>WG16A4230125/2</t>
  </si>
  <si>
    <t>WG16A4230126/2</t>
  </si>
  <si>
    <t>右踏板防滑板（山东弗泽瑞）</t>
  </si>
  <si>
    <t>WG16A4240091/1</t>
  </si>
  <si>
    <t>保险杠三级踏步左防滑板</t>
  </si>
  <si>
    <t>WG16A4240092/1</t>
  </si>
  <si>
    <t>保险杠二级踏步左防滑板</t>
  </si>
  <si>
    <t>WG16A4240093/1</t>
  </si>
  <si>
    <t>保险杠一级踏步左防滑板</t>
  </si>
  <si>
    <t>WG16A4240096/1</t>
  </si>
  <si>
    <t>保险杠三级踏步右防滑板</t>
  </si>
  <si>
    <t>WG16A4240097/1</t>
  </si>
  <si>
    <t>保险杠二级踏步右防滑板</t>
  </si>
  <si>
    <t>WG16A4240098/1</t>
  </si>
  <si>
    <t>保险杠一级踏步右防滑板</t>
  </si>
  <si>
    <t>WG16A4330015/1</t>
  </si>
  <si>
    <t>WG16A4330016/1</t>
  </si>
  <si>
    <t>312302.C03.540201</t>
  </si>
  <si>
    <t>WG16A4430016/1</t>
  </si>
  <si>
    <t>WG16A4510015/1</t>
  </si>
  <si>
    <t>NG17主座椅(ACR安全带，振动模块)</t>
  </si>
  <si>
    <t>WG16A4510025/1</t>
  </si>
  <si>
    <t>SX3轻量化右座椅</t>
  </si>
  <si>
    <t>WG16A4511013/1</t>
  </si>
  <si>
    <t>NG悦享副驾（PVC+超纤）(威孚立达)</t>
  </si>
  <si>
    <t>WG16A4511022/3</t>
  </si>
  <si>
    <t>NG悦享副驾(PVC+织物)(威孚智行)</t>
  </si>
  <si>
    <t>WG16A4610080/1</t>
  </si>
  <si>
    <t>T7X卧铺窗帘导轨（济南金跃）</t>
  </si>
  <si>
    <t>WG16A4610082/1</t>
  </si>
  <si>
    <t>WG16A4710005/1</t>
  </si>
  <si>
    <t>前风窗玻璃总成(加装AEBS摄像头+雨量传感器)（江苏铁锚）</t>
  </si>
  <si>
    <t>WG16A4710010/1</t>
  </si>
  <si>
    <t>WG16A4710025/1</t>
  </si>
  <si>
    <t>前风窗玻璃总成（SX3智能车）（江苏铁锚）</t>
  </si>
  <si>
    <t>WG16A4710030/1</t>
  </si>
  <si>
    <t>312302.C03.530201</t>
  </si>
  <si>
    <t>WG16A4710031/1</t>
  </si>
  <si>
    <t>312302.C03.520201</t>
  </si>
  <si>
    <t>WG16A4771001/2</t>
  </si>
  <si>
    <t>WG16A4771005/2</t>
  </si>
  <si>
    <t>右后视镜总成(常州旭飞)</t>
  </si>
  <si>
    <t>WG16A4771007/2</t>
  </si>
  <si>
    <t>左镜下装饰盖(360摄像头)</t>
  </si>
  <si>
    <t>WG16A4771008/2</t>
  </si>
  <si>
    <t>右镜下装饰盖(360摄像头)</t>
  </si>
  <si>
    <t>WG16A4771011/2</t>
  </si>
  <si>
    <t>NG17前视镜总成(常州旭飞)</t>
  </si>
  <si>
    <t>312302.C03.170101</t>
  </si>
  <si>
    <t>WG16A4771031/1</t>
  </si>
  <si>
    <t>SX3左后视镜总成(含毫米波雷达)</t>
  </si>
  <si>
    <t>WG16A4771035/1</t>
  </si>
  <si>
    <t>SX3右后视镜总成(含毫米波雷达)</t>
  </si>
  <si>
    <t>WG16A4820022/4</t>
  </si>
  <si>
    <t>WG16A4820029/4</t>
  </si>
  <si>
    <t>WG16A4821310/4</t>
  </si>
  <si>
    <t>WG16A4821322/4</t>
  </si>
  <si>
    <t>WG16A4840020/1</t>
  </si>
  <si>
    <t>水管总成</t>
  </si>
  <si>
    <t>WG16A4840020/2</t>
  </si>
  <si>
    <t>WG16A4840300/4</t>
  </si>
  <si>
    <t>暖风机系统总成</t>
  </si>
  <si>
    <t>NG侧防护防滑板（山东弗泽瑞）</t>
  </si>
  <si>
    <t>WG16A4870063/1</t>
  </si>
  <si>
    <t>S34左侧防护装饰板（山东陈氏）</t>
  </si>
  <si>
    <t>WG16A4870064/1</t>
  </si>
  <si>
    <t>S34右侧防护装饰板(山东陈氏）</t>
  </si>
  <si>
    <t>WG16A4870089/1</t>
  </si>
  <si>
    <t>S39左侧防护装饰板</t>
  </si>
  <si>
    <t>WG16A4870090/1</t>
  </si>
  <si>
    <t>S39右侧防护装饰板</t>
  </si>
  <si>
    <t>侧防护II级支撑板（济南众联广谊）</t>
  </si>
  <si>
    <t>WG16A4871069/1</t>
  </si>
  <si>
    <t>S44左侧防护装饰板</t>
  </si>
  <si>
    <t>WG16A4871072/1</t>
  </si>
  <si>
    <t>S44右侧防护装饰板</t>
  </si>
  <si>
    <t>WG16A4871073/1</t>
  </si>
  <si>
    <t>S44侧防护支撑板</t>
  </si>
  <si>
    <t>312302.C02.081101</t>
  </si>
  <si>
    <t>WG16A4930002/1</t>
  </si>
  <si>
    <t>前连接横梁总成</t>
  </si>
  <si>
    <t>WG2229080004/2</t>
  </si>
  <si>
    <t>缓速器水管路支架(助力缸)</t>
  </si>
  <si>
    <t>WG2229080014/3</t>
  </si>
  <si>
    <t>缓速器水管路支架(副箱右下)</t>
  </si>
  <si>
    <t>WG2229080022/3</t>
  </si>
  <si>
    <t>进水钢管支架(副箱后下)</t>
  </si>
  <si>
    <t>WG6600360020/2</t>
  </si>
  <si>
    <t>312302.C02.021203</t>
  </si>
  <si>
    <t>WG700 550013/2</t>
  </si>
  <si>
    <t>312302.C02.013301</t>
  </si>
  <si>
    <t>WG700 550013/5</t>
  </si>
  <si>
    <t>312302.C02.011601</t>
  </si>
  <si>
    <t>WG7017360105/2</t>
  </si>
  <si>
    <t>WG7017470015/1</t>
  </si>
  <si>
    <t>弹簧护套</t>
  </si>
  <si>
    <t>WG7117340001/1</t>
  </si>
  <si>
    <t>车轮螺母</t>
  </si>
  <si>
    <t>312302.C01.580101</t>
  </si>
  <si>
    <t>WG7117340001/6</t>
  </si>
  <si>
    <t>312302.C01.650201</t>
  </si>
  <si>
    <t>WG780  680032/3</t>
  </si>
  <si>
    <t>轴承夹(济南宝泉)</t>
  </si>
  <si>
    <t>WG80  680024/1</t>
  </si>
  <si>
    <t>固定夹块(日照龙山)</t>
  </si>
  <si>
    <t>WG80  680024/2</t>
  </si>
  <si>
    <t>WG8091360181/1</t>
  </si>
  <si>
    <t>WG8711530032/1</t>
  </si>
  <si>
    <t>管夹(内径80)</t>
  </si>
  <si>
    <t>312302.C02.023802</t>
  </si>
  <si>
    <t>WG9000270001/1</t>
  </si>
  <si>
    <t>双音气喇叭</t>
  </si>
  <si>
    <t>WG9000270002/1</t>
  </si>
  <si>
    <t>双音气喇叭无支架</t>
  </si>
  <si>
    <t>WG9000270002/5</t>
  </si>
  <si>
    <t>WG9000270003/3</t>
  </si>
  <si>
    <t>单杆低音气喇叭</t>
  </si>
  <si>
    <t>WG9000310016/1</t>
  </si>
  <si>
    <t>WG9000360171/3</t>
  </si>
  <si>
    <t>防错接挂车接头(控制黄)</t>
  </si>
  <si>
    <t>312302.C02.021201</t>
  </si>
  <si>
    <t>WG9000360315/1</t>
  </si>
  <si>
    <t>支承板(济南辰丰)</t>
  </si>
  <si>
    <t>WG9000360315/K</t>
  </si>
  <si>
    <t>支承板</t>
  </si>
  <si>
    <t>312302.C02.070502</t>
  </si>
  <si>
    <t>WG9000360315/5</t>
  </si>
  <si>
    <t>WG9000360416/1</t>
  </si>
  <si>
    <t>EC-APU (美洲版/12.5-8.5/电控)(WABCO)</t>
  </si>
  <si>
    <t>312302.C04.900101</t>
  </si>
  <si>
    <t>WG9000360417/1</t>
  </si>
  <si>
    <t>C-APU (银罐/4回路/10-8.5)</t>
  </si>
  <si>
    <t>312302.C04.380101</t>
  </si>
  <si>
    <t>WG9000360420/1</t>
  </si>
  <si>
    <t>空气处理单元</t>
  </si>
  <si>
    <t>312302.C04.310101</t>
  </si>
  <si>
    <t>WG9000360423/1</t>
  </si>
  <si>
    <t>EPB模块（带挂车）</t>
  </si>
  <si>
    <t>WG9000360430/1</t>
  </si>
  <si>
    <t>RAVP模块(7口/ASR)</t>
  </si>
  <si>
    <t>WG9000360436/1</t>
  </si>
  <si>
    <t>WG9000360450/1</t>
  </si>
  <si>
    <t>AEBS继动阀</t>
  </si>
  <si>
    <t>312302.C04.390101</t>
  </si>
  <si>
    <t>WG9000360460/1</t>
  </si>
  <si>
    <t>ABS后桥模块</t>
  </si>
  <si>
    <t>312302.C04.440101</t>
  </si>
  <si>
    <t>WG9000360477/1</t>
  </si>
  <si>
    <t>密封圈(余姚东环)</t>
  </si>
  <si>
    <t>312302.C02.042202</t>
  </si>
  <si>
    <t>WG9000360504/5</t>
  </si>
  <si>
    <t>WG9000360505/A</t>
  </si>
  <si>
    <t>WG9000360505/8</t>
  </si>
  <si>
    <t>WG9000360511/2</t>
  </si>
  <si>
    <t>溢流阀0.9MPa卸荷</t>
  </si>
  <si>
    <t>312302.C04.470101</t>
  </si>
  <si>
    <t>WG9000360512/3</t>
  </si>
  <si>
    <t>气压感载阀</t>
  </si>
  <si>
    <t>WG9000360513/3</t>
  </si>
  <si>
    <t>比例继动阀</t>
  </si>
  <si>
    <t>WG9000360517/2</t>
  </si>
  <si>
    <t>EBL用电磁阀</t>
  </si>
  <si>
    <t>312302.C02.053605</t>
  </si>
  <si>
    <t>312302.C02.053505</t>
  </si>
  <si>
    <t>WG9000360521/2</t>
  </si>
  <si>
    <t>空气干燥器</t>
  </si>
  <si>
    <t>312302.C04.360101</t>
  </si>
  <si>
    <t>WG9000360523/2</t>
  </si>
  <si>
    <t>四回路保护阀</t>
  </si>
  <si>
    <t>312302.C02.052702</t>
  </si>
  <si>
    <t>312302.C02.052905</t>
  </si>
  <si>
    <t>WG9000360524/2</t>
  </si>
  <si>
    <t>312302.C02.050105</t>
  </si>
  <si>
    <t>WG9000360532/2</t>
  </si>
  <si>
    <t>空气干燥器（带控制口）</t>
  </si>
  <si>
    <t>WG9000360546/1</t>
  </si>
  <si>
    <t>差动式继动阀</t>
  </si>
  <si>
    <t>WG9000360548/1</t>
  </si>
  <si>
    <t>空气干燥器(1.0MPa)</t>
  </si>
  <si>
    <t>WG9000360553/1</t>
  </si>
  <si>
    <t>EBS3后桥模块</t>
  </si>
  <si>
    <t>312302.C02.050106</t>
  </si>
  <si>
    <t>WG9000360556/1</t>
  </si>
  <si>
    <t>溢流阀0.73MPa无回流</t>
  </si>
  <si>
    <t>312302.C02.053906</t>
  </si>
  <si>
    <t>WG9000360558/1</t>
  </si>
  <si>
    <t>ECAS电磁阀(单点控制)</t>
  </si>
  <si>
    <t>WG9000360564/1</t>
  </si>
  <si>
    <t>EBS3.3 单通道桥控模块</t>
  </si>
  <si>
    <t>WG9000360565/1</t>
  </si>
  <si>
    <t>EBS3.3双通道桥控模块</t>
  </si>
  <si>
    <t>312302.C04.350101</t>
  </si>
  <si>
    <t>WG9000360566/1</t>
  </si>
  <si>
    <t>312302.C02.052106</t>
  </si>
  <si>
    <t>WG9000360568/1</t>
  </si>
  <si>
    <t>双通低选阀</t>
  </si>
  <si>
    <t>WG9000360571/1</t>
  </si>
  <si>
    <t>空气干燥器(1.0MPa带控制口)(银罐)</t>
  </si>
  <si>
    <t>312302.C04.340101</t>
  </si>
  <si>
    <t>WG9000360574/1</t>
  </si>
  <si>
    <t>空气干燥器(1.25MPa带控制口)(银罐)</t>
  </si>
  <si>
    <t>WG9000360591/1</t>
  </si>
  <si>
    <t>减压阀(输出压力1.9±0.3bar)</t>
  </si>
  <si>
    <t>WG9000365402/1</t>
  </si>
  <si>
    <t>单管夹(φ18)</t>
  </si>
  <si>
    <t>312302.C02.023303</t>
  </si>
  <si>
    <t>WG9000365404/1</t>
  </si>
  <si>
    <t>双管夹(φ15)</t>
  </si>
  <si>
    <t>312302.C02.023803</t>
  </si>
  <si>
    <t>WG9000520006/3</t>
  </si>
  <si>
    <t>导向销</t>
  </si>
  <si>
    <t>312302.C02.065401</t>
  </si>
  <si>
    <t>WG9000520006/2</t>
  </si>
  <si>
    <t>312302.C02.053001</t>
  </si>
  <si>
    <t>WG9003860008/1</t>
  </si>
  <si>
    <t>WG9003963313/1</t>
  </si>
  <si>
    <t>球头销（A10 DIN71803）</t>
  </si>
  <si>
    <t>WG9003980060/5</t>
  </si>
  <si>
    <t>强力卡箍</t>
  </si>
  <si>
    <t>312302.C01.640201</t>
  </si>
  <si>
    <t>WG9003980090/3</t>
  </si>
  <si>
    <t>WG9003981970/2</t>
  </si>
  <si>
    <t>WG9003981990/2</t>
  </si>
  <si>
    <t>WG9012360440/2</t>
  </si>
  <si>
    <t>WG9012360441/1</t>
  </si>
  <si>
    <t>312302.C02.013701</t>
  </si>
  <si>
    <t>WG9012520009/3</t>
  </si>
  <si>
    <t>WG9012570062/1</t>
  </si>
  <si>
    <t>312302.C02.040501</t>
  </si>
  <si>
    <t>WG9014360400/4</t>
  </si>
  <si>
    <t>WG9014362214/1</t>
  </si>
  <si>
    <t>板总成</t>
  </si>
  <si>
    <t>WG9014520224/2</t>
  </si>
  <si>
    <t>平衡板</t>
  </si>
  <si>
    <t>312302.C02.080901</t>
  </si>
  <si>
    <t>WG9014520225/2</t>
  </si>
  <si>
    <t>平衡板（济南海兴）</t>
  </si>
  <si>
    <t>WG9014520256/4</t>
  </si>
  <si>
    <t>312302.C02.065001</t>
  </si>
  <si>
    <t>WG9014520257/4</t>
  </si>
  <si>
    <t>312302.C08.440201</t>
  </si>
  <si>
    <t>WG9014520257/6</t>
  </si>
  <si>
    <t>312302.C09.140201</t>
  </si>
  <si>
    <t>WG9014520257TQS718/4</t>
  </si>
  <si>
    <t>WG9014520295/5</t>
  </si>
  <si>
    <t>WG9014520304/7</t>
  </si>
  <si>
    <t>WG9018470015/2</t>
  </si>
  <si>
    <t>垫圈（青岛顺宇）</t>
  </si>
  <si>
    <t>312302.C02.080101</t>
  </si>
  <si>
    <t>WG9100360014/4</t>
  </si>
  <si>
    <t>橡胶防护套φ30x8</t>
  </si>
  <si>
    <t>312302.C02.041302</t>
  </si>
  <si>
    <t>WG9100360014/3</t>
  </si>
  <si>
    <t>橡胶防护套φ30x8(日照金源)</t>
  </si>
  <si>
    <t>312302.C02.011001</t>
  </si>
  <si>
    <t>WG9100360015/9</t>
  </si>
  <si>
    <t>312302.C05.700101</t>
  </si>
  <si>
    <t>WG9100360015/3</t>
  </si>
  <si>
    <t>橡胶防护套φ50x8(日照金源)</t>
  </si>
  <si>
    <t>WG9100360016/1</t>
  </si>
  <si>
    <t>橡胶防护套70x45x8</t>
  </si>
  <si>
    <t>312302.C02.023103</t>
  </si>
  <si>
    <t>WG9100360017/1</t>
  </si>
  <si>
    <t>橡胶防护套φ30x17</t>
  </si>
  <si>
    <t>312302.C02.022303</t>
  </si>
  <si>
    <t>WG9100360017/5</t>
  </si>
  <si>
    <t>312302.C02.024203</t>
  </si>
  <si>
    <t>WG9100360027/1</t>
  </si>
  <si>
    <t>橡胶防护套80x45x8(河北宏广)</t>
  </si>
  <si>
    <t>312302.C02.053203</t>
  </si>
  <si>
    <t>橡胶防护套80x45x17(日照金源)</t>
  </si>
  <si>
    <t>312302.C02.011905</t>
  </si>
  <si>
    <t>312302.C02.012004</t>
  </si>
  <si>
    <t>312302.C02.012005</t>
  </si>
  <si>
    <t>312302.C02.012105</t>
  </si>
  <si>
    <t>312302.C02.012206</t>
  </si>
  <si>
    <t>WG9100360031/3</t>
  </si>
  <si>
    <t>橡胶防护套φ30x13</t>
  </si>
  <si>
    <t>WG9100360037/2</t>
  </si>
  <si>
    <t>橡胶防护套φ42x8</t>
  </si>
  <si>
    <t>WG9100360037/1</t>
  </si>
  <si>
    <t>WG9100360037/3</t>
  </si>
  <si>
    <t>橡胶防护套φ42x8(日照金源)</t>
  </si>
  <si>
    <t>312302.C02.063603</t>
  </si>
  <si>
    <t>WG9100360038/2</t>
  </si>
  <si>
    <t>橡胶防护套φ42x13</t>
  </si>
  <si>
    <t>312302.C02.011302</t>
  </si>
  <si>
    <t>WG9100360038/1</t>
  </si>
  <si>
    <t>312302.C02.021303</t>
  </si>
  <si>
    <t>WG9100360038/3</t>
  </si>
  <si>
    <t>橡胶防护套φ42x17</t>
  </si>
  <si>
    <t>WG9100360039/1</t>
  </si>
  <si>
    <t>312302.C02.064203</t>
  </si>
  <si>
    <t>WG9100360060/1</t>
  </si>
  <si>
    <t>储气筒紧固带垫带(L=350)(日照金源)</t>
  </si>
  <si>
    <t>WG9100360108/1</t>
  </si>
  <si>
    <t>WG9100360183/2</t>
  </si>
  <si>
    <t>不锈钢波纹管总成(300mm)</t>
  </si>
  <si>
    <t>WG9100360234/1</t>
  </si>
  <si>
    <t>WG9100360240/1</t>
  </si>
  <si>
    <t>橡胶软管(内径φ22/WP8)(衡水龙杰)</t>
  </si>
  <si>
    <t>WG9100360241/2</t>
  </si>
  <si>
    <t>橡胶软管（内径φ25/255mm）</t>
  </si>
  <si>
    <t>WG9100360312/4</t>
  </si>
  <si>
    <t>牵引车螺旋管安装板</t>
  </si>
  <si>
    <t>WG9100360312/6</t>
  </si>
  <si>
    <t>WG9100362016/1</t>
  </si>
  <si>
    <t>卡套式三通接头体M22x1.5/M12x1.5/M18x1.5</t>
  </si>
  <si>
    <t>312302.C02.024001</t>
  </si>
  <si>
    <t>WG9100363103/1</t>
  </si>
  <si>
    <t>卡套式端直角接头体</t>
  </si>
  <si>
    <t>312302.C02.044101</t>
  </si>
  <si>
    <t>WG9100470020/5</t>
  </si>
  <si>
    <t>WG9100470076/4</t>
  </si>
  <si>
    <t>环状接头</t>
  </si>
  <si>
    <t>WG9100470084/1</t>
  </si>
  <si>
    <t>WG9100470107/3</t>
  </si>
  <si>
    <t>WG9100470140/3</t>
  </si>
  <si>
    <t>WG9100510008/4</t>
  </si>
  <si>
    <t>WG9100520018/3</t>
  </si>
  <si>
    <t>后弹簧吊耳总成</t>
  </si>
  <si>
    <t>312302.C08.490101</t>
  </si>
  <si>
    <t>WG9100570014/4</t>
  </si>
  <si>
    <t>停油缸</t>
  </si>
  <si>
    <t>WG9100680021/6</t>
  </si>
  <si>
    <t>312302.C02.065102</t>
  </si>
  <si>
    <t>WG9100680071/3</t>
  </si>
  <si>
    <t>312302.C02.041801</t>
  </si>
  <si>
    <t>WG9100680665/2</t>
  </si>
  <si>
    <t>WG9100710004/2</t>
  </si>
  <si>
    <t>WG9100710005/1</t>
  </si>
  <si>
    <t>气压开关（航天远征）</t>
  </si>
  <si>
    <t>WG9100760101/1</t>
  </si>
  <si>
    <t>电磁式电源总开关（湖北中生）</t>
  </si>
  <si>
    <t>WG9100760104</t>
  </si>
  <si>
    <t>新型电源总开关（竖直断开/瑞立瑞安）</t>
  </si>
  <si>
    <t>WG9100820050/1</t>
  </si>
  <si>
    <t>WG9112540161/1</t>
  </si>
  <si>
    <t>312302.C02.013501</t>
  </si>
  <si>
    <t>WG9112540162/1</t>
  </si>
  <si>
    <t>312302.C02.050902</t>
  </si>
  <si>
    <t>WG9112610085/1</t>
  </si>
  <si>
    <t>车轮螺栓防护帽（重汽车轮螺母 银杏叶标识）</t>
  </si>
  <si>
    <t>312302.C05.280101</t>
  </si>
  <si>
    <t>WG9112860161/2</t>
  </si>
  <si>
    <t>备轮架支架底板焊接总成(山东端方)</t>
  </si>
  <si>
    <t>WG9114360036/1</t>
  </si>
  <si>
    <t>杆架总成</t>
  </si>
  <si>
    <t>WG9114520204/4</t>
  </si>
  <si>
    <t>312302.C02.081201</t>
  </si>
  <si>
    <t>WG9114520204/2</t>
  </si>
  <si>
    <t>WG9114520328/2</t>
  </si>
  <si>
    <t>滚轮销</t>
  </si>
  <si>
    <t>WG9114730002/3</t>
  </si>
  <si>
    <t>WG9114730022/3</t>
  </si>
  <si>
    <t>WG9114730145/1</t>
  </si>
  <si>
    <t>直通变径管接头</t>
  </si>
  <si>
    <t>WG9116316033/1</t>
  </si>
  <si>
    <t>支承角板（济南豪曼）</t>
  </si>
  <si>
    <t>WG9117930040/4</t>
  </si>
  <si>
    <t>WG9117930041/2</t>
  </si>
  <si>
    <t>隔热板总成(山东宝泉)</t>
  </si>
  <si>
    <t>WG9117930042/3</t>
  </si>
  <si>
    <t>WG9117930045/1</t>
  </si>
  <si>
    <t>WG9117930045/3</t>
  </si>
  <si>
    <t>WG9117930046/1</t>
  </si>
  <si>
    <t>WG9117930046/3</t>
  </si>
  <si>
    <t>WG9117930048/1</t>
  </si>
  <si>
    <t>WG9117930048/3</t>
  </si>
  <si>
    <t>WG9117930049/1</t>
  </si>
  <si>
    <t>WG9117930049/3</t>
  </si>
  <si>
    <t>WG9117930050/1</t>
  </si>
  <si>
    <t>WG9117930050/3</t>
  </si>
  <si>
    <t>WG9118360004TQS718/7</t>
  </si>
  <si>
    <t>WG9118550016/1</t>
  </si>
  <si>
    <t>400L油箱紧固带</t>
  </si>
  <si>
    <t>WG9120530503/4</t>
  </si>
  <si>
    <t>312302.C02.043601</t>
  </si>
  <si>
    <t>WG9120720007/3</t>
  </si>
  <si>
    <t>豪骏侧标志灯总成</t>
  </si>
  <si>
    <t>WG9120720017/1</t>
  </si>
  <si>
    <t>侧标志灯总成（带线300mm）</t>
  </si>
  <si>
    <t>312302.C02.023502</t>
  </si>
  <si>
    <t>WG9120935095/6</t>
  </si>
  <si>
    <t>WG9123360300/3</t>
  </si>
  <si>
    <t>波纹护套（φ30 黑色）</t>
  </si>
  <si>
    <t>312302.C04.680101</t>
  </si>
  <si>
    <t>WG9125360018/1</t>
  </si>
  <si>
    <t>WG9125360209/1</t>
  </si>
  <si>
    <t>312302.C02.065701</t>
  </si>
  <si>
    <t>WG9125362010/1</t>
  </si>
  <si>
    <t>橡胶护套</t>
  </si>
  <si>
    <t>312302.C02.022103</t>
  </si>
  <si>
    <t>WG9125470125/1</t>
  </si>
  <si>
    <t>WG9125531332/1</t>
  </si>
  <si>
    <t>散热器右垫圈</t>
  </si>
  <si>
    <t>WG9125531432/1</t>
  </si>
  <si>
    <t>T型三通</t>
  </si>
  <si>
    <t>WG9125531903/1</t>
  </si>
  <si>
    <t>WG9125531905/2</t>
  </si>
  <si>
    <t>WG9125531913/1</t>
  </si>
  <si>
    <t>WG9125531917/2</t>
  </si>
  <si>
    <t>WG9125543651/1</t>
  </si>
  <si>
    <t>上限位板</t>
  </si>
  <si>
    <t>WG9125543652/1</t>
  </si>
  <si>
    <t>拉紧杆</t>
  </si>
  <si>
    <t>WG9125590136/1</t>
  </si>
  <si>
    <t>变速箱吊架(济南市中东力)</t>
  </si>
  <si>
    <t>WG9127540002/1</t>
  </si>
  <si>
    <t>WG9130360003/1</t>
  </si>
  <si>
    <t>WG9131470036/1</t>
  </si>
  <si>
    <t>WG9131470037TQS718/1</t>
  </si>
  <si>
    <t>WG9131470065/2</t>
  </si>
  <si>
    <t>WG9131470076/1</t>
  </si>
  <si>
    <t>直角接头体</t>
  </si>
  <si>
    <t>312302.C08.600206</t>
  </si>
  <si>
    <t>WG9131470095/1</t>
  </si>
  <si>
    <t>转向油罐支架(C5H)</t>
  </si>
  <si>
    <t>312302.C02.010101</t>
  </si>
  <si>
    <t>WG9131470098/3</t>
  </si>
  <si>
    <t>WG9131470098TQS718/3</t>
  </si>
  <si>
    <t>转向油罐支架总成_底盘交通黑</t>
  </si>
  <si>
    <t>WG9131471044/E</t>
  </si>
  <si>
    <t>支座</t>
  </si>
  <si>
    <t>WG9131471044TQS717/E</t>
  </si>
  <si>
    <t>支座_底盘电信灰</t>
  </si>
  <si>
    <t>WG9131471044TQS718/E</t>
  </si>
  <si>
    <t>支座_底盘交通黑</t>
  </si>
  <si>
    <t>WG9131472116/1</t>
  </si>
  <si>
    <t>312302.C08.280201</t>
  </si>
  <si>
    <t>WG9131472126/1</t>
  </si>
  <si>
    <t>后过渡摆臂右置</t>
  </si>
  <si>
    <t>WG9131472126TQS717/1</t>
  </si>
  <si>
    <t>后过渡摆臂右置_底盘电信灰</t>
  </si>
  <si>
    <t>WG9131472126TQS718/1</t>
  </si>
  <si>
    <t>后过渡摆臂右置_底盘交通黑</t>
  </si>
  <si>
    <t>WG9131472127/1</t>
  </si>
  <si>
    <t>WG9131473117/1</t>
  </si>
  <si>
    <t>WG9131478228/1</t>
  </si>
  <si>
    <t>WG9131479029/1</t>
  </si>
  <si>
    <t>312302.C08.470201</t>
  </si>
  <si>
    <t>WG9131479029/3</t>
  </si>
  <si>
    <t>WG9131479032/1</t>
  </si>
  <si>
    <t>转向摇臂（右置）</t>
  </si>
  <si>
    <t>WG9131479032TQS717/1</t>
  </si>
  <si>
    <t>转向摇臂（右置）_底盘电信灰</t>
  </si>
  <si>
    <t>WG9131479032TQS718/1</t>
  </si>
  <si>
    <t>转向摇臂（右置）_底盘交通黑</t>
  </si>
  <si>
    <t>WG9131479042/1</t>
  </si>
  <si>
    <t>312302.C08.480201</t>
  </si>
  <si>
    <t>WG9131479042/3</t>
  </si>
  <si>
    <t>转向摇臂(山东弘宇)</t>
  </si>
  <si>
    <t>WG9133930015/1</t>
  </si>
  <si>
    <t>WG9133930020/1</t>
  </si>
  <si>
    <t>WG9133930021/1</t>
  </si>
  <si>
    <t>WG9160710524/1</t>
  </si>
  <si>
    <t>ABS传感器护套</t>
  </si>
  <si>
    <t>312302.C02.012702</t>
  </si>
  <si>
    <t>WG9200680010/1</t>
  </si>
  <si>
    <t>WG93  250096/2</t>
  </si>
  <si>
    <t>312302.C02.043902</t>
  </si>
  <si>
    <t>WG9318360023/1</t>
  </si>
  <si>
    <t>支架(山东宝泉)</t>
  </si>
  <si>
    <t>312302.C02.071002</t>
  </si>
  <si>
    <t>WG9318360024/1</t>
  </si>
  <si>
    <t>支架(WP15NG)</t>
  </si>
  <si>
    <t>WG9318360106/3</t>
  </si>
  <si>
    <t>312302.C02.023902</t>
  </si>
  <si>
    <t>WG9325240014/2</t>
  </si>
  <si>
    <t>312302.C02.072501</t>
  </si>
  <si>
    <t>WG9325240014/1</t>
  </si>
  <si>
    <t>312302.C02.013201</t>
  </si>
  <si>
    <t>WG9325520016/2</t>
  </si>
  <si>
    <t>前簧压板（泰安昊达）</t>
  </si>
  <si>
    <t>WG9325530103/1</t>
  </si>
  <si>
    <t>散热器出水管支架</t>
  </si>
  <si>
    <t>WG9325530105/2</t>
  </si>
  <si>
    <t>胶套</t>
  </si>
  <si>
    <t>WG9325530107/1</t>
  </si>
  <si>
    <t>双胶套</t>
  </si>
  <si>
    <t>312302.C02.061401</t>
  </si>
  <si>
    <t>312302.C02.055001</t>
  </si>
  <si>
    <t>WG9325550061/1</t>
  </si>
  <si>
    <t>曼胡电加热粗滤器支架</t>
  </si>
  <si>
    <t>WG9325550073/1</t>
  </si>
  <si>
    <t>油管支架(车架下翼面)</t>
  </si>
  <si>
    <t>WG9325550560TQS718/4</t>
  </si>
  <si>
    <t>油箱支架(700×700)_底盘交通黑</t>
  </si>
  <si>
    <t>WG9325590095/1</t>
  </si>
  <si>
    <t>WG9325590096/1</t>
  </si>
  <si>
    <t>后悬置右支架(山东德泰)</t>
  </si>
  <si>
    <t>WG9325590212/2</t>
  </si>
  <si>
    <t>托架盖板</t>
  </si>
  <si>
    <t>312302.C02.033603</t>
  </si>
  <si>
    <t>WG9325590213/2</t>
  </si>
  <si>
    <t>托架底座</t>
  </si>
  <si>
    <t>WG9325590215/1</t>
  </si>
  <si>
    <t>WG9325590216/1</t>
  </si>
  <si>
    <t>弧形压板（济南任通）</t>
  </si>
  <si>
    <t>WG9325590224/1</t>
  </si>
  <si>
    <t>WG9325590225/1</t>
  </si>
  <si>
    <t>WG9325930620/1</t>
  </si>
  <si>
    <t>WG9325930620/2</t>
  </si>
  <si>
    <t>WG9326530118/1</t>
  </si>
  <si>
    <t>312302.C02.033302</t>
  </si>
  <si>
    <t>WG9326530120/5</t>
  </si>
  <si>
    <t>WG9326530120/4</t>
  </si>
  <si>
    <t>WG9326531925/2</t>
  </si>
  <si>
    <t>312302.C02.042602</t>
  </si>
  <si>
    <t>WG9326550035/2</t>
  </si>
  <si>
    <t>312302.C07.600101</t>
  </si>
  <si>
    <t>WG9326550260/1</t>
  </si>
  <si>
    <t>WG9326550270/1</t>
  </si>
  <si>
    <t>312302.C02.022902</t>
  </si>
  <si>
    <t>WG9326550818</t>
  </si>
  <si>
    <t>套筒(Φ10×50)</t>
  </si>
  <si>
    <t>WG9331473116/1</t>
  </si>
  <si>
    <t>WG9400000135/2</t>
  </si>
  <si>
    <t>黑色扎带</t>
  </si>
  <si>
    <t>WG9412190021/1</t>
  </si>
  <si>
    <t>WG9412190090/1</t>
  </si>
  <si>
    <t>WG9412190091/1</t>
  </si>
  <si>
    <t>WG9412541056/4</t>
  </si>
  <si>
    <t>橡胶块</t>
  </si>
  <si>
    <t>WG9416316004/3</t>
  </si>
  <si>
    <t>WG9416316005/3</t>
  </si>
  <si>
    <t>WG9416316007/3</t>
  </si>
  <si>
    <t>312302.C09.630201</t>
  </si>
  <si>
    <t>WG9416316011/9</t>
  </si>
  <si>
    <t>WG9416316020/3</t>
  </si>
  <si>
    <t>WG9416360031/3</t>
  </si>
  <si>
    <t>挂车控制阀支架</t>
  </si>
  <si>
    <t>WG9416360031/2</t>
  </si>
  <si>
    <t>WG9416360035/1</t>
  </si>
  <si>
    <t>储气筒支架总成(Φ276)</t>
  </si>
  <si>
    <t>WG9416520003/2</t>
  </si>
  <si>
    <t>WG9416520005/2</t>
  </si>
  <si>
    <t>WG9416520007/3</t>
  </si>
  <si>
    <t>前簧吊耳总成</t>
  </si>
  <si>
    <t>WG9416520007/K</t>
  </si>
  <si>
    <t>WG9416520007TQS717/3</t>
  </si>
  <si>
    <t>前簧吊耳总成_底盘电信灰</t>
  </si>
  <si>
    <t>WG9416520007TQS718/3</t>
  </si>
  <si>
    <t>前簧吊耳总成_底盘交通黑</t>
  </si>
  <si>
    <t>WG9416520009/3</t>
  </si>
  <si>
    <t>限位支架（济南云海）</t>
  </si>
  <si>
    <t>WG9416520011/1</t>
  </si>
  <si>
    <t>WG9416520011TQS717/1</t>
  </si>
  <si>
    <t>左前簧压板_底盘电信灰</t>
  </si>
  <si>
    <t>WG9416520011TQS718/1</t>
  </si>
  <si>
    <t>左前簧压板_底盘交通黑</t>
  </si>
  <si>
    <t>WG9416520012/1</t>
  </si>
  <si>
    <t>WG9416520012TQS717/1</t>
  </si>
  <si>
    <t>右前簧压板_底盘电信灰</t>
  </si>
  <si>
    <t>WG9416520012TQS718/1</t>
  </si>
  <si>
    <t>右前簧压板_底盘交通黑</t>
  </si>
  <si>
    <t>WG9416520014/1</t>
  </si>
  <si>
    <t>限位支架(市中宝泉)</t>
  </si>
  <si>
    <t>WG9416520018/5</t>
  </si>
  <si>
    <t>后簧前支架</t>
  </si>
  <si>
    <t>WG9416520022/1</t>
  </si>
  <si>
    <t>前支架垫板</t>
  </si>
  <si>
    <t>WG9416520023/1</t>
  </si>
  <si>
    <t>WG9416520025/2</t>
  </si>
  <si>
    <t>WG9416520026/2</t>
  </si>
  <si>
    <t>后簧后支架</t>
  </si>
  <si>
    <t>WG9416520030/2</t>
  </si>
  <si>
    <t>WG9416520030/1</t>
  </si>
  <si>
    <t>312302.C02.064402</t>
  </si>
  <si>
    <t>WG9416520038/1</t>
  </si>
  <si>
    <t>后簧压板</t>
  </si>
  <si>
    <t>WG9416520039/3</t>
  </si>
  <si>
    <t>后簧压板(青岛新国际)</t>
  </si>
  <si>
    <t>WG9416520040/1</t>
  </si>
  <si>
    <t>312302.C09.560101</t>
  </si>
  <si>
    <t>WG9416520049/3</t>
  </si>
  <si>
    <t>WG9416520049/1</t>
  </si>
  <si>
    <t>WG9416520050/1</t>
  </si>
  <si>
    <t>WG9416520053/3</t>
  </si>
  <si>
    <t>前簧前支架(标准孔)（济南云海）</t>
  </si>
  <si>
    <t>WG9416520053/7</t>
  </si>
  <si>
    <t>前簧前支架(标准孔)（日照龙山精密）</t>
  </si>
  <si>
    <t>WG9416520053/2</t>
  </si>
  <si>
    <t>前簧前支架(标准孔)（泰安昊达）</t>
  </si>
  <si>
    <t>WG9416520053/5</t>
  </si>
  <si>
    <t>前簧前支架(标准孔)</t>
  </si>
  <si>
    <t>WG9416520055/7</t>
  </si>
  <si>
    <t>前簧后支架(标准孔)</t>
  </si>
  <si>
    <t>WG9416520055/5</t>
  </si>
  <si>
    <t>WG9416520057/2</t>
  </si>
  <si>
    <t>副簧支架(新泰海通)</t>
  </si>
  <si>
    <t>WG9416520058/1</t>
  </si>
  <si>
    <t>副簧支架垫板</t>
  </si>
  <si>
    <t>WG9416520059/2</t>
  </si>
  <si>
    <t>前簧前支架（河北卡玛）</t>
  </si>
  <si>
    <t>WG9416520059/3</t>
  </si>
  <si>
    <t>WG9416520059/1</t>
  </si>
  <si>
    <t>WG9416520076/2</t>
  </si>
  <si>
    <t>后簧后支架(日照龙山精密)</t>
  </si>
  <si>
    <t>312302.C09.120201</t>
  </si>
  <si>
    <t>WG9416520077/1</t>
  </si>
  <si>
    <t>限位支架(大可改装)</t>
  </si>
  <si>
    <t>WG9416520111/2</t>
  </si>
  <si>
    <t>左前簧压板(玉环振奋)</t>
  </si>
  <si>
    <t>WG9416520112/1</t>
  </si>
  <si>
    <t>WG9416520115/5</t>
  </si>
  <si>
    <t>WG9416520116/2</t>
  </si>
  <si>
    <t>WG9416520380/1</t>
  </si>
  <si>
    <t>后簧压板(日照龙山精密)</t>
  </si>
  <si>
    <t>WG9416521060/2</t>
  </si>
  <si>
    <t>WG9416521060/1</t>
  </si>
  <si>
    <t>弹簧座（日照龙山精密）</t>
  </si>
  <si>
    <t>WG9416541416/1</t>
  </si>
  <si>
    <t>WG9416680001/1</t>
  </si>
  <si>
    <t>减振器上支架总成(济南豪曼)</t>
  </si>
  <si>
    <t>WG9416710001/1</t>
  </si>
  <si>
    <t>提升桥电磁阀</t>
  </si>
  <si>
    <t>WG9416710003/1</t>
  </si>
  <si>
    <t>二位五通电磁阀</t>
  </si>
  <si>
    <t>312302.C02.011902</t>
  </si>
  <si>
    <t>WG9416760105/2</t>
  </si>
  <si>
    <t>电源开关支架</t>
  </si>
  <si>
    <t>312302.C02.041702</t>
  </si>
  <si>
    <t>WG9425310000/2</t>
  </si>
  <si>
    <t>传动轴保护架</t>
  </si>
  <si>
    <t>WG9425472060/1</t>
  </si>
  <si>
    <t>WG9425472075/1</t>
  </si>
  <si>
    <t>312302.C02.054401</t>
  </si>
  <si>
    <t>WG9425472076/1</t>
  </si>
  <si>
    <t>312302.C02.061301</t>
  </si>
  <si>
    <t>WG9425520003/3</t>
  </si>
  <si>
    <t>WG9425520003/2</t>
  </si>
  <si>
    <t>WG9425520003/8</t>
  </si>
  <si>
    <t>WG9425520005/2</t>
  </si>
  <si>
    <t>WG9425520009TQS718/1</t>
  </si>
  <si>
    <t>加强板总成_底盘交通黑</t>
  </si>
  <si>
    <t>WG9425520060TQS717/1</t>
  </si>
  <si>
    <t>限位支架_底盘电信灰</t>
  </si>
  <si>
    <t>WG9425520101/1</t>
  </si>
  <si>
    <t>WG9425520101TQS718/1</t>
  </si>
  <si>
    <t>前簧前支架_底盘交通黑</t>
  </si>
  <si>
    <t>WG9425520103/1</t>
  </si>
  <si>
    <t>WG9425520103TQS718/1</t>
  </si>
  <si>
    <t>前簧后支架_底盘交通黑</t>
  </si>
  <si>
    <t>WG9425520104/1</t>
  </si>
  <si>
    <t>平衡摆臂总成</t>
  </si>
  <si>
    <t>WG9425520104TQS717/1</t>
  </si>
  <si>
    <t>平衡摆臂总成_底盘电信灰</t>
  </si>
  <si>
    <t>WG9425520104TQS718/1</t>
  </si>
  <si>
    <t>平衡摆臂总成_底盘交通黑</t>
  </si>
  <si>
    <t>WG9425520105/1</t>
  </si>
  <si>
    <t>312302.C02.055002</t>
  </si>
  <si>
    <t>WG9425523032/1</t>
  </si>
  <si>
    <t>WG9425523032/2</t>
  </si>
  <si>
    <t>前簧压板（喀左鹏达）</t>
  </si>
  <si>
    <t>WG9425523033/2</t>
  </si>
  <si>
    <t>左前簧压板（喀左鹏达）</t>
  </si>
  <si>
    <t>WG9425523034/2</t>
  </si>
  <si>
    <t>右前簧压板（喀左鹏达）</t>
  </si>
  <si>
    <t>WG9425541651/1</t>
  </si>
  <si>
    <t>312302.C02.041902</t>
  </si>
  <si>
    <t>WG9425610020/1</t>
  </si>
  <si>
    <t>前轮罩总成(改性PP 285.75分布圆)</t>
  </si>
  <si>
    <t>WG9425930030/1</t>
  </si>
  <si>
    <t>弹簧片</t>
  </si>
  <si>
    <t>WG9425930030TQS718/1</t>
  </si>
  <si>
    <t>弹簧片_底盘交通黑</t>
  </si>
  <si>
    <t>WG9425930032/1</t>
  </si>
  <si>
    <t>拖钩</t>
  </si>
  <si>
    <t>WG9425930032TQS718/1</t>
  </si>
  <si>
    <t>拖钩_底盘交通黑</t>
  </si>
  <si>
    <t>WG9431310001/2</t>
  </si>
  <si>
    <t>WG9431360211/1</t>
  </si>
  <si>
    <t>ECAM支架</t>
  </si>
  <si>
    <t>WG9431540010/1</t>
  </si>
  <si>
    <t>排气制动蝶阀</t>
  </si>
  <si>
    <t>WG9431541409/3</t>
  </si>
  <si>
    <t>WG9431590025/1</t>
  </si>
  <si>
    <t>WG9431590027/1</t>
  </si>
  <si>
    <t>WG9432520005/3</t>
  </si>
  <si>
    <t>312302.C09.580201</t>
  </si>
  <si>
    <t>WG9432520028/1</t>
  </si>
  <si>
    <t>312302.C02.083701</t>
  </si>
  <si>
    <t>WG9432520290/1</t>
  </si>
  <si>
    <t>下推力杆左支架</t>
  </si>
  <si>
    <t>WG9432520290/3</t>
  </si>
  <si>
    <t>312302.C09.350101</t>
  </si>
  <si>
    <t>WG9432520291/1</t>
  </si>
  <si>
    <t>下推力杆右支架</t>
  </si>
  <si>
    <t>312302.C09.510201</t>
  </si>
  <si>
    <t>WG9432520291/3</t>
  </si>
  <si>
    <t>WG9432520292/1</t>
  </si>
  <si>
    <t>后桥下推力杆左支架</t>
  </si>
  <si>
    <t>312302.C09.460201</t>
  </si>
  <si>
    <t>WG9432520293/1</t>
  </si>
  <si>
    <t>后桥下推力杆右支架</t>
  </si>
  <si>
    <t>WG9432521013/2</t>
  </si>
  <si>
    <t>后板簧左前支架</t>
  </si>
  <si>
    <t>WG9432521014/2</t>
  </si>
  <si>
    <t>后板簧右前支架</t>
  </si>
  <si>
    <t>WG9516520214/1</t>
  </si>
  <si>
    <t>WG9516520214/2</t>
  </si>
  <si>
    <t>WG9516520215/1</t>
  </si>
  <si>
    <t>WG9516520215/4</t>
  </si>
  <si>
    <t>312302.C08.580201</t>
  </si>
  <si>
    <t>WG9518517300/1</t>
  </si>
  <si>
    <t>托架梁总成</t>
  </si>
  <si>
    <t>WG9518517320/1</t>
  </si>
  <si>
    <t>管状托架梁总成</t>
  </si>
  <si>
    <t>WG9518517330/1</t>
  </si>
  <si>
    <t>WG9518522058/1</t>
  </si>
  <si>
    <t>支架垫板</t>
  </si>
  <si>
    <t>WG9525130021/3</t>
  </si>
  <si>
    <t>WG9525130027/1</t>
  </si>
  <si>
    <t>312302.C02.032701</t>
  </si>
  <si>
    <t>WG9525240004/2</t>
  </si>
  <si>
    <t>换挡罩总成(窄体)(712W61701-6286)</t>
  </si>
  <si>
    <t>WG9525240035/2</t>
  </si>
  <si>
    <t>WG9525240208/2</t>
  </si>
  <si>
    <t>软轴管夹</t>
  </si>
  <si>
    <t>312302.C02.030901</t>
  </si>
  <si>
    <t>WG9525240212/1</t>
  </si>
  <si>
    <t>WG9525240223/1</t>
  </si>
  <si>
    <t>角型支架</t>
  </si>
  <si>
    <t>WG9525360026/2</t>
  </si>
  <si>
    <t>312302.C02.053402</t>
  </si>
  <si>
    <t>WG9525360036/2</t>
  </si>
  <si>
    <t>WG9525360041/3</t>
  </si>
  <si>
    <t>橡胶护套(Φ35x9)</t>
  </si>
  <si>
    <t>312302.C02.030103</t>
  </si>
  <si>
    <t>WG9525360041/1</t>
  </si>
  <si>
    <t>312302.C02.021803</t>
  </si>
  <si>
    <t>WG9525360042/1</t>
  </si>
  <si>
    <t>橡胶护套(Φ35x12.5)</t>
  </si>
  <si>
    <t>WG9525360047/4</t>
  </si>
  <si>
    <t>橡胶护套(Φ50x9)</t>
  </si>
  <si>
    <t>WG9525360047/1</t>
  </si>
  <si>
    <t>312302.C02.034203</t>
  </si>
  <si>
    <t>WG9525360048/1</t>
  </si>
  <si>
    <t>橡胶防护套80x50x8(日照新光)</t>
  </si>
  <si>
    <t>312302.C02.022503</t>
  </si>
  <si>
    <t>WG9525360050/2</t>
  </si>
  <si>
    <t>橡胶防护套100x50x8</t>
  </si>
  <si>
    <t>WG9525360052/1</t>
  </si>
  <si>
    <t>橡胶防护套(Φ50x24)</t>
  </si>
  <si>
    <t>WG9525360053/1</t>
  </si>
  <si>
    <t>橡胶防护套100x50x16</t>
  </si>
  <si>
    <t>312302.C05.240101</t>
  </si>
  <si>
    <t>WG9525360056/2</t>
  </si>
  <si>
    <t>护垫</t>
  </si>
  <si>
    <t>WG9525360059/2</t>
  </si>
  <si>
    <t>WG9525360149/1</t>
  </si>
  <si>
    <t>ECAS电磁阀支架</t>
  </si>
  <si>
    <t>WG9525360168/1</t>
  </si>
  <si>
    <t>WG9525360170/1</t>
  </si>
  <si>
    <t>WG9525360219/1</t>
  </si>
  <si>
    <t>挂车接头支架</t>
  </si>
  <si>
    <t>312302.C02.030302</t>
  </si>
  <si>
    <t>WG9525360704/4</t>
  </si>
  <si>
    <t>312302.C07.090201</t>
  </si>
  <si>
    <t>WG9525360704/2</t>
  </si>
  <si>
    <t>312302.C07.350101</t>
  </si>
  <si>
    <t>WG9525360708/1</t>
  </si>
  <si>
    <t>WG9525360709/1</t>
  </si>
  <si>
    <t>WG9525361001/1</t>
  </si>
  <si>
    <t>WG9525361003/1</t>
  </si>
  <si>
    <t>WG9525361013/1</t>
  </si>
  <si>
    <t>WG9525361088/1</t>
  </si>
  <si>
    <t>WG9525361213/1</t>
  </si>
  <si>
    <t>储气筒吊架(Φ276)</t>
  </si>
  <si>
    <t>WG9525361306/1</t>
  </si>
  <si>
    <t>WG9525361307/1</t>
  </si>
  <si>
    <t>WG9525361314/1</t>
  </si>
  <si>
    <t>WG9525361333/2</t>
  </si>
  <si>
    <t>支架（APU）</t>
  </si>
  <si>
    <t>WG9525361513/1</t>
  </si>
  <si>
    <t>橡胶软管(φ22x6)</t>
  </si>
  <si>
    <t>WG9525361523/2</t>
  </si>
  <si>
    <t>橡胶软管(φ26x6)</t>
  </si>
  <si>
    <t>312302.C02.033002</t>
  </si>
  <si>
    <t>WG9525361523/1</t>
  </si>
  <si>
    <t>WG9525470050/4</t>
  </si>
  <si>
    <t>D50方向机</t>
  </si>
  <si>
    <t>312302.C08.770101</t>
  </si>
  <si>
    <t>WG9525470050/1</t>
  </si>
  <si>
    <t>312302.C09.740101</t>
  </si>
  <si>
    <t>WG9525470207/1</t>
  </si>
  <si>
    <t>WG9525520134/1</t>
  </si>
  <si>
    <t>312302.C02.060501</t>
  </si>
  <si>
    <t>WG9525520251/1</t>
  </si>
  <si>
    <t>V推支座垫板</t>
  </si>
  <si>
    <t>WG9525520263/3</t>
  </si>
  <si>
    <t>WG9525520263/2</t>
  </si>
  <si>
    <t>WG9525520270/1</t>
  </si>
  <si>
    <t>WG9525520270/2</t>
  </si>
  <si>
    <t>312302.C02.066001</t>
  </si>
  <si>
    <t>WG9525520281/1</t>
  </si>
  <si>
    <t>WG9525520283/1</t>
  </si>
  <si>
    <t>左前簧压板(浙江雅博)</t>
  </si>
  <si>
    <t>312302.C09.490101</t>
  </si>
  <si>
    <t>WG9525520283/2</t>
  </si>
  <si>
    <t>WG9525520284/1</t>
  </si>
  <si>
    <t>WG9525520285/1</t>
  </si>
  <si>
    <t>WG9525520286/1</t>
  </si>
  <si>
    <t>WG9525520286/2</t>
  </si>
  <si>
    <t>WG9525520290/1</t>
  </si>
  <si>
    <t>312302.C02.055701</t>
  </si>
  <si>
    <t>WG9525522504/1</t>
  </si>
  <si>
    <t>WG9525523153/3</t>
  </si>
  <si>
    <t>WG9525523153/2</t>
  </si>
  <si>
    <t>WG9525523153/6</t>
  </si>
  <si>
    <t>WG9525523153/1</t>
  </si>
  <si>
    <t>WG9525523154/3</t>
  </si>
  <si>
    <t>WG9525523154/2</t>
  </si>
  <si>
    <t>312302.C09.570101</t>
  </si>
  <si>
    <t>WG9525523154/6</t>
  </si>
  <si>
    <t>WG9525523154/1</t>
  </si>
  <si>
    <t>312302.C08.080101</t>
  </si>
  <si>
    <t>WG9525523173/2</t>
  </si>
  <si>
    <t>WG9525524366/1</t>
  </si>
  <si>
    <t>板簧压板(山东德泰)</t>
  </si>
  <si>
    <t>WG9525525201/2</t>
  </si>
  <si>
    <t>WG9525525271/2</t>
  </si>
  <si>
    <t>板簧支座(日照鼎嘉)</t>
  </si>
  <si>
    <t>WG9525525271/1</t>
  </si>
  <si>
    <t>板簧支座(山东宏祥)</t>
  </si>
  <si>
    <t>WG9525530065/1</t>
  </si>
  <si>
    <t>WG9525530197/1</t>
  </si>
  <si>
    <t>WG9525530198/1</t>
  </si>
  <si>
    <t>312302.C02.011602</t>
  </si>
  <si>
    <t>WG9525530199/1</t>
  </si>
  <si>
    <t>WG9525530584/5</t>
  </si>
  <si>
    <t>WG9525531025/1</t>
  </si>
  <si>
    <t>WG9525531026/1</t>
  </si>
  <si>
    <t>WG9525531531/1</t>
  </si>
  <si>
    <t>WG9525531934/1</t>
  </si>
  <si>
    <t>WG9525532231/5</t>
  </si>
  <si>
    <t>WG9525532231/1</t>
  </si>
  <si>
    <t>WG9525532232/7</t>
  </si>
  <si>
    <t>过渡胶管(正宇管业)</t>
  </si>
  <si>
    <t>WG9525532232/4</t>
  </si>
  <si>
    <t>WG9525532232/5</t>
  </si>
  <si>
    <t>WG9525532261/1</t>
  </si>
  <si>
    <t>WG9525540388/1</t>
  </si>
  <si>
    <t>WG9525540637/1</t>
  </si>
  <si>
    <t>WG9525541028/1</t>
  </si>
  <si>
    <t>消声器拉带</t>
  </si>
  <si>
    <t>WG9525543236/1</t>
  </si>
  <si>
    <t>312302.C07.220201</t>
  </si>
  <si>
    <t>WG9525550019/1</t>
  </si>
  <si>
    <t>WG9525550147/2</t>
  </si>
  <si>
    <t>WG9525550153/1</t>
  </si>
  <si>
    <t>油箱垫带(700X700)</t>
  </si>
  <si>
    <t>WG9525550154/1</t>
  </si>
  <si>
    <t>拉带垫带(700X700)</t>
  </si>
  <si>
    <t>WG9525550304/1</t>
  </si>
  <si>
    <t>WG9525550326/1</t>
  </si>
  <si>
    <t>WG9525551382/2</t>
  </si>
  <si>
    <t>LNG供气胶管</t>
  </si>
  <si>
    <t>WG9525560023/1</t>
  </si>
  <si>
    <t>WG9525560032/1</t>
  </si>
  <si>
    <t>支架垫板（50）</t>
  </si>
  <si>
    <t>WG9525560051/1</t>
  </si>
  <si>
    <t>WG9525560125/1</t>
  </si>
  <si>
    <t>尿素箱支架（牵引载货）</t>
  </si>
  <si>
    <t>WG9525570013/1</t>
  </si>
  <si>
    <t>踏板支架</t>
  </si>
  <si>
    <t>WG9525570050/1</t>
  </si>
  <si>
    <t>WG9525580130/1</t>
  </si>
  <si>
    <t>WG9525580239/1</t>
  </si>
  <si>
    <t>电磁式电源总开关支架(轻量化电瓶箱)(任城华新)</t>
  </si>
  <si>
    <t>WG9525580275/1</t>
  </si>
  <si>
    <t>电磁阀支架(横梁)</t>
  </si>
  <si>
    <t>WG9525580821/1</t>
  </si>
  <si>
    <t>过线支架</t>
  </si>
  <si>
    <t>WG9525580853/2</t>
  </si>
  <si>
    <t>双线圈继电器支架(N系电瓶箱)</t>
  </si>
  <si>
    <t>312302.C02.064702</t>
  </si>
  <si>
    <t>WG9525583452/1</t>
  </si>
  <si>
    <t>220V电源逆变器(1000W)(上海奉天)</t>
  </si>
  <si>
    <t>WG9525592000/1</t>
  </si>
  <si>
    <t>WG9525595115/1</t>
  </si>
  <si>
    <t>WG9525595199/1</t>
  </si>
  <si>
    <t>WG9525595223/1</t>
  </si>
  <si>
    <t>楔形垫片</t>
  </si>
  <si>
    <t>WG9525595224/1</t>
  </si>
  <si>
    <t>WG9525595313/1</t>
  </si>
  <si>
    <t>左托架总成</t>
  </si>
  <si>
    <t>WG9525595314/1</t>
  </si>
  <si>
    <t>右托架总成</t>
  </si>
  <si>
    <t>WG9525596037/1</t>
  </si>
  <si>
    <t>垫板(3mm)</t>
  </si>
  <si>
    <t>WG9525681013/2</t>
  </si>
  <si>
    <t>减震器支架总成</t>
  </si>
  <si>
    <t>WG9525682601TQS717/2</t>
  </si>
  <si>
    <t>减振器_底盘电信灰</t>
  </si>
  <si>
    <t>WG9525760002/2</t>
  </si>
  <si>
    <t>固定拉杆</t>
  </si>
  <si>
    <t>WG9525760120/1</t>
  </si>
  <si>
    <t>312302.C02.013803</t>
  </si>
  <si>
    <t>WG9525760304/1</t>
  </si>
  <si>
    <t>电池压板(240)</t>
  </si>
  <si>
    <t>312302.C02.021701</t>
  </si>
  <si>
    <t>WG9525760324/1</t>
  </si>
  <si>
    <t>WG9525760324/K</t>
  </si>
  <si>
    <t>WG9525760430/1</t>
  </si>
  <si>
    <t>垫板Ⅰ(8mm厚)</t>
  </si>
  <si>
    <t>WG9525773157/2</t>
  </si>
  <si>
    <t>发动机电线束(NJ17 WP7国五)</t>
  </si>
  <si>
    <t>WG9525773158/2</t>
  </si>
  <si>
    <t>发动机电线束(NJ17 WP8)</t>
  </si>
  <si>
    <t>WG9525774090/1</t>
  </si>
  <si>
    <t>挂车EBS电源线束总成(10500)</t>
  </si>
  <si>
    <t>WG9525774091/1</t>
  </si>
  <si>
    <t>挂车EBS电源线束总成(12500)</t>
  </si>
  <si>
    <t>WG9525774391/2</t>
  </si>
  <si>
    <t>长效粗滤器转接线</t>
  </si>
  <si>
    <t>WG9525820009/3</t>
  </si>
  <si>
    <t>312302.C02.052602</t>
  </si>
  <si>
    <t>WG9525820234/1</t>
  </si>
  <si>
    <t>右固定支架</t>
  </si>
  <si>
    <t>WG9525932135/1</t>
  </si>
  <si>
    <t>WG9525932172/1</t>
  </si>
  <si>
    <t>爬梯扶手</t>
  </si>
  <si>
    <t>WG9525950527/3</t>
  </si>
  <si>
    <t>牌照板</t>
  </si>
  <si>
    <t>WG9525950539/3</t>
  </si>
  <si>
    <t>中间轮罩支架</t>
  </si>
  <si>
    <t>WG9525950541/3</t>
  </si>
  <si>
    <t>左前轮罩支架</t>
  </si>
  <si>
    <t>312302.C08.180201</t>
  </si>
  <si>
    <t>WG9525950541/1</t>
  </si>
  <si>
    <t>312302.C08.490201</t>
  </si>
  <si>
    <t>WG9525950542/3</t>
  </si>
  <si>
    <t>右前轮罩支架</t>
  </si>
  <si>
    <t>312302.C08.220101</t>
  </si>
  <si>
    <t>WG9525950542/1</t>
  </si>
  <si>
    <t>WG9525950546/3</t>
  </si>
  <si>
    <t>312302.C02.030701</t>
  </si>
  <si>
    <t>WG9525950661/1</t>
  </si>
  <si>
    <t>WG9525950665/1</t>
  </si>
  <si>
    <t>左后轮罩支架</t>
  </si>
  <si>
    <t>WG9525950666/1</t>
  </si>
  <si>
    <t>右后轮罩支架</t>
  </si>
  <si>
    <t>WG9525950679/1</t>
  </si>
  <si>
    <t>WG9525950680/1</t>
  </si>
  <si>
    <t>右中支架总成</t>
  </si>
  <si>
    <t>WG9531540332/1</t>
  </si>
  <si>
    <t>消声器隔热板(前面/轻量化)</t>
  </si>
  <si>
    <t>WG9531541328/1</t>
  </si>
  <si>
    <t>WG9618360003/1</t>
  </si>
  <si>
    <t>312302.C02.031702</t>
  </si>
  <si>
    <t>倒车蜂鸣器（莱州金声）</t>
  </si>
  <si>
    <t>WG9618713102/1</t>
  </si>
  <si>
    <t>倒车蜂鸣器（英文语音提示）</t>
  </si>
  <si>
    <t>312302.C02.041102</t>
  </si>
  <si>
    <t>WG9618713102/2</t>
  </si>
  <si>
    <t>WG9618713105/1</t>
  </si>
  <si>
    <t>右转弯报警器（厦门鼎立特）</t>
  </si>
  <si>
    <t>WG9618713106/1</t>
  </si>
  <si>
    <t>WG9624730163/1</t>
  </si>
  <si>
    <t>液压缸</t>
  </si>
  <si>
    <t>WG9625860035/2</t>
  </si>
  <si>
    <t>备轮架摇柄焊接总成</t>
  </si>
  <si>
    <t>WG9625860115TQS718/2</t>
  </si>
  <si>
    <t>备轮架底板及传动装置总成_底盘交通黑</t>
  </si>
  <si>
    <t>WG9631470070/1</t>
  </si>
  <si>
    <t>WG9631478050/1</t>
  </si>
  <si>
    <t>一桥摆臂安装支座总成</t>
  </si>
  <si>
    <t>WG9631478229/1</t>
  </si>
  <si>
    <t>转向器总成（江门兴江）</t>
  </si>
  <si>
    <t>312302.C09.810101</t>
  </si>
  <si>
    <t>WG9638520005/2</t>
  </si>
  <si>
    <t>弹簧压板(山东宏祥)</t>
  </si>
  <si>
    <t>WG97  350169/1</t>
  </si>
  <si>
    <t>312302.C02.023401</t>
  </si>
  <si>
    <t>WG9700240002/2</t>
  </si>
  <si>
    <t>二位五通阀</t>
  </si>
  <si>
    <t>312302.C02.021902</t>
  </si>
  <si>
    <t>WG9700240042/2</t>
  </si>
  <si>
    <t>312302.C02.081701</t>
  </si>
  <si>
    <t>WG9700360001/1</t>
  </si>
  <si>
    <t>储气筒紧固带总成（Φ246）（市中宝泉）</t>
  </si>
  <si>
    <t>312302.C07.020201</t>
  </si>
  <si>
    <t>WG9700360002/7</t>
  </si>
  <si>
    <t>储气筒紧固带总成（Φ276）</t>
  </si>
  <si>
    <t>WG9700360002/4</t>
  </si>
  <si>
    <t>WG9700360002/1</t>
  </si>
  <si>
    <t>储气筒紧固带总成（Φ276）（山东宝泉）</t>
  </si>
  <si>
    <t>WG9700360002/3</t>
  </si>
  <si>
    <t>WG9700360003/5</t>
  </si>
  <si>
    <t>储气筒紧固带总成（Φ246）</t>
  </si>
  <si>
    <t>WG9700360003/1</t>
  </si>
  <si>
    <t>储气筒紧固带总成（Φ246）（山东宝泉）</t>
  </si>
  <si>
    <t>WG9700360005/1</t>
  </si>
  <si>
    <t>储气筒紧固带总成（Φ310）（山东宝泉）</t>
  </si>
  <si>
    <t>WG9700360006/1</t>
  </si>
  <si>
    <t>储气筒紧固带总成（Φ155）</t>
  </si>
  <si>
    <t>WG9700360007/5</t>
  </si>
  <si>
    <t>WG9700360007/1</t>
  </si>
  <si>
    <t>WG9700360007/2</t>
  </si>
  <si>
    <t>WG9700360009/1</t>
  </si>
  <si>
    <t>储气筒紧固带总成（Φ226）</t>
  </si>
  <si>
    <t>WG9700360009/2</t>
  </si>
  <si>
    <t>WG9700360011/1</t>
  </si>
  <si>
    <t>储气筒紧固带总成(Φ310)</t>
  </si>
  <si>
    <t>WG9700360016/5</t>
  </si>
  <si>
    <t>储气筒紧固带总成(Φ206)</t>
  </si>
  <si>
    <t>WG9700360016/1</t>
  </si>
  <si>
    <t>WG9700390002/1</t>
  </si>
  <si>
    <t>油管总成(两端夹角180°/4300/内径Φ8)</t>
  </si>
  <si>
    <t>WG9700390003/2</t>
  </si>
  <si>
    <t>油管总成(两端夹角0°/3600/内径Φ8)</t>
  </si>
  <si>
    <t>WG9700390003/1</t>
  </si>
  <si>
    <t>WG9700390053/2</t>
  </si>
  <si>
    <t>风扇式油冷器总成</t>
  </si>
  <si>
    <t>WG9715110007/1</t>
  </si>
  <si>
    <t>不锈钢三通</t>
  </si>
  <si>
    <t>312302.C02.022002</t>
  </si>
  <si>
    <t>WG9715110030/2</t>
  </si>
  <si>
    <t>WG9715110030/3</t>
  </si>
  <si>
    <t>WG9715110048/1</t>
  </si>
  <si>
    <t>WG9715110050/1</t>
  </si>
  <si>
    <t>球阀总成</t>
  </si>
  <si>
    <t>312302.C02.013202</t>
  </si>
  <si>
    <t>WG9715110050/3</t>
  </si>
  <si>
    <t>WG9715110063/1</t>
  </si>
  <si>
    <t>发动机回水胶管(油箱至发动机/φ12-φ16变径/T5G-6X2)</t>
  </si>
  <si>
    <t>WG9715110069/1</t>
  </si>
  <si>
    <t>单管夹（φ22）(日照金源)</t>
  </si>
  <si>
    <t>WG9715110072/1</t>
  </si>
  <si>
    <t>发动机出水胶管(发动机至加热器/T5G-6×4)</t>
  </si>
  <si>
    <t>WG9715110079/1</t>
  </si>
  <si>
    <t>发动机回水胶管(油箱至发动机/12-16变径/T7H-S36板簧悬架)(衡水龙杰</t>
  </si>
  <si>
    <t>WG9715110086/2</t>
  </si>
  <si>
    <t>不锈钢三通(φ18-φ18-φ16)</t>
  </si>
  <si>
    <t>WG9715110086/1</t>
  </si>
  <si>
    <t>WG9715111018/1</t>
  </si>
  <si>
    <t>水路截止阀出水胶管(球阀至油箱/φ16-φ12变径/T7-5版)</t>
  </si>
  <si>
    <t>312302.C02.031302</t>
  </si>
  <si>
    <t>WG9715112003/1</t>
  </si>
  <si>
    <t>电磁泵线束</t>
  </si>
  <si>
    <t>WG9715115013/2</t>
  </si>
  <si>
    <t>WG9715115023/2</t>
  </si>
  <si>
    <t>过渡胶管(9.5x3) (油泵至加热器)</t>
  </si>
  <si>
    <t>312302.C02.014103</t>
  </si>
  <si>
    <t>WG9715115024/2</t>
  </si>
  <si>
    <t>过渡胶管(11x3) (油箱至油泵)</t>
  </si>
  <si>
    <t>312302.C02.013403</t>
  </si>
  <si>
    <t>WG9715115025/2</t>
  </si>
  <si>
    <t>卡箍（油箱到油泵油管）</t>
  </si>
  <si>
    <t>WG9715115027/3</t>
  </si>
  <si>
    <t>油泵（3.8m）</t>
  </si>
  <si>
    <t>WG9715116002/1</t>
  </si>
  <si>
    <t>京威加热器支架</t>
  </si>
  <si>
    <t>WG9716310065/5</t>
  </si>
  <si>
    <t>WG9716310065/A</t>
  </si>
  <si>
    <t>WG9716520115/2</t>
  </si>
  <si>
    <t>后簧前支架(日照龙山)</t>
  </si>
  <si>
    <t>312302.C09.260201</t>
  </si>
  <si>
    <t>WG9716520115/4</t>
  </si>
  <si>
    <t>后簧前支架(潍坊天发)</t>
  </si>
  <si>
    <t>WG9716520116/2</t>
  </si>
  <si>
    <t>后簧后支架(日照龙山)</t>
  </si>
  <si>
    <t>WG9716521776/2</t>
  </si>
  <si>
    <t>前限位支架</t>
  </si>
  <si>
    <t>WG9716521777/2</t>
  </si>
  <si>
    <t>后限位支架</t>
  </si>
  <si>
    <t>WG9716522105/1</t>
  </si>
  <si>
    <t>WG9716522105/8</t>
  </si>
  <si>
    <t>WG9716522110/3</t>
  </si>
  <si>
    <t>WG9716522110/2</t>
  </si>
  <si>
    <t>WG9716522111/1</t>
  </si>
  <si>
    <t>WG9716522111/2</t>
  </si>
  <si>
    <t>WG9716539001/2</t>
  </si>
  <si>
    <t>WG9716541403/1</t>
  </si>
  <si>
    <t>消声器前支架</t>
  </si>
  <si>
    <t>312302.C07.670201</t>
  </si>
  <si>
    <t>WG9716541404/1</t>
  </si>
  <si>
    <t>消声器后支架</t>
  </si>
  <si>
    <t>WG9716542622/3</t>
  </si>
  <si>
    <t>后处理器固定支架(147mm）</t>
  </si>
  <si>
    <t>WG9716542623/1</t>
  </si>
  <si>
    <t>312302.C02.022802</t>
  </si>
  <si>
    <t>WG9716542632/2</t>
  </si>
  <si>
    <t>WG9716546614/1</t>
  </si>
  <si>
    <t>312302.C02.033602</t>
  </si>
  <si>
    <t>WG9716546614/2</t>
  </si>
  <si>
    <t>WG9716546616/2</t>
  </si>
  <si>
    <t>312302.C02.024102</t>
  </si>
  <si>
    <t>WG9716583018/2</t>
  </si>
  <si>
    <t>定制前模块</t>
  </si>
  <si>
    <t>WG9716680005/1</t>
  </si>
  <si>
    <t>WG9716680056/1</t>
  </si>
  <si>
    <t>减震器左下支架分装总成</t>
  </si>
  <si>
    <t>WG9716680057/1</t>
  </si>
  <si>
    <t>WG9716680153/1</t>
  </si>
  <si>
    <t>WG9716685132/1</t>
  </si>
  <si>
    <t>稳定杆吊管总成</t>
  </si>
  <si>
    <t>WG9716940023/2</t>
  </si>
  <si>
    <t>牌照板总成</t>
  </si>
  <si>
    <t>WG9716943006/1</t>
  </si>
  <si>
    <t>WG9716943010/B</t>
  </si>
  <si>
    <t>WG9716943010/5</t>
  </si>
  <si>
    <t>312302.C07.020101</t>
  </si>
  <si>
    <t>WG9716943010/1</t>
  </si>
  <si>
    <t>WG9716943015/B</t>
  </si>
  <si>
    <t>WG9716943015/5</t>
  </si>
  <si>
    <t>WG9716943015/1</t>
  </si>
  <si>
    <t>WG9718360010/2</t>
  </si>
  <si>
    <t>312302.C02.023703</t>
  </si>
  <si>
    <t>WG9718360010/1</t>
  </si>
  <si>
    <t>WG9718360017TQS717/2</t>
  </si>
  <si>
    <t>五孔支架_底盘电信灰</t>
  </si>
  <si>
    <t>WG9718360017TQS718/2</t>
  </si>
  <si>
    <t>五孔支架_底盘交通黑</t>
  </si>
  <si>
    <t>WG9718360027/4</t>
  </si>
  <si>
    <t>WG9718360055/3</t>
  </si>
  <si>
    <t>Z型支架（济南晋升）</t>
  </si>
  <si>
    <t>312302.C02.032803</t>
  </si>
  <si>
    <t>WG9718360056/2</t>
  </si>
  <si>
    <t>WG9718360057/2</t>
  </si>
  <si>
    <t>WG9718360059/2</t>
  </si>
  <si>
    <t>WG9718360060/2</t>
  </si>
  <si>
    <t>WG9718360060/1</t>
  </si>
  <si>
    <t>312302.C02.013601</t>
  </si>
  <si>
    <t>WG9718360061/3</t>
  </si>
  <si>
    <t>L型支架(济南鑫润)</t>
  </si>
  <si>
    <t>312302.C02.056501</t>
  </si>
  <si>
    <t>WG9718360061/1</t>
  </si>
  <si>
    <t>L型支架(山东宝泉)</t>
  </si>
  <si>
    <t>WG9718360061/6</t>
  </si>
  <si>
    <t>312302.C02.083801</t>
  </si>
  <si>
    <t>WG9718360061TQS718/1</t>
  </si>
  <si>
    <t>L型支架_底盘交通黑</t>
  </si>
  <si>
    <t>WG9718360062/1</t>
  </si>
  <si>
    <t>312302.C02.083301</t>
  </si>
  <si>
    <t>WG9718360062/2</t>
  </si>
  <si>
    <t>WG9718360075/1</t>
  </si>
  <si>
    <t>继动阀支架（济南沃德）</t>
  </si>
  <si>
    <t>WG9718360075/2</t>
  </si>
  <si>
    <t>继动阀支架（市中宝泉）</t>
  </si>
  <si>
    <t>312302.C02.023801</t>
  </si>
  <si>
    <t>WG9718360093/2</t>
  </si>
  <si>
    <t>WG9718360805/1</t>
  </si>
  <si>
    <t>储气筒托架总成(德州豪沃）</t>
  </si>
  <si>
    <t>312302.C02.053403</t>
  </si>
  <si>
    <t>312302.C02.053303</t>
  </si>
  <si>
    <t>312302.C02.062104</t>
  </si>
  <si>
    <t>312302.C02.052604</t>
  </si>
  <si>
    <t>WG9718470043/3</t>
  </si>
  <si>
    <t>转向摇臂(山东弘宇）</t>
  </si>
  <si>
    <t>WG9718470230/6</t>
  </si>
  <si>
    <t>312302.C09.450201</t>
  </si>
  <si>
    <t>WG9718470301/1</t>
  </si>
  <si>
    <t>WG9718473116/6</t>
  </si>
  <si>
    <t>WG9718475086/2</t>
  </si>
  <si>
    <t>WG9718550092/1</t>
  </si>
  <si>
    <t>天然气进气胶管(Φ13/L型2000)</t>
  </si>
  <si>
    <t>WG9718557084/3</t>
  </si>
  <si>
    <t>天然气进气胶管(Φ13/L型700)</t>
  </si>
  <si>
    <t>WG9718557084/2</t>
  </si>
  <si>
    <t>WG9718710006/2</t>
  </si>
  <si>
    <t>EBL传感器</t>
  </si>
  <si>
    <t>WG9718770050/1</t>
  </si>
  <si>
    <t>挂车EBS电源线束总成(1150)</t>
  </si>
  <si>
    <t>WG9718770055/3</t>
  </si>
  <si>
    <t>挂车ABS电源线束总成（13500）</t>
  </si>
  <si>
    <t>WG9718930101/1</t>
  </si>
  <si>
    <t>WG9719230201/1</t>
  </si>
  <si>
    <t>分离摇臂(济南东冠)</t>
  </si>
  <si>
    <t>WG9719230202/1</t>
  </si>
  <si>
    <t>分离摇臂</t>
  </si>
  <si>
    <t>312302.C02.032603</t>
  </si>
  <si>
    <t>WG9719230205/1</t>
  </si>
  <si>
    <t>助力缸支架焊接总成</t>
  </si>
  <si>
    <t>WG9719230209/1</t>
  </si>
  <si>
    <t>WG9719360007/3</t>
  </si>
  <si>
    <t>312302.C02.065601</t>
  </si>
  <si>
    <t>WG9719360007/1</t>
  </si>
  <si>
    <t>WG9719360015/8</t>
  </si>
  <si>
    <t>WG9719360024/2</t>
  </si>
  <si>
    <t>WG9719360027/2</t>
  </si>
  <si>
    <t>橡胶软管（长1600mm）</t>
  </si>
  <si>
    <t>WG9719360028/2</t>
  </si>
  <si>
    <t>U形杆支架</t>
  </si>
  <si>
    <t>WG9719360029/2</t>
  </si>
  <si>
    <t>支架－用于挂车接头</t>
  </si>
  <si>
    <t>312302.C02.030402</t>
  </si>
  <si>
    <t>WG9719360029/4</t>
  </si>
  <si>
    <t>312302.C02.034202</t>
  </si>
  <si>
    <t>WG9719360041/1</t>
  </si>
  <si>
    <t>橡胶软管（长2750mm）</t>
  </si>
  <si>
    <t>WG9719360041/2</t>
  </si>
  <si>
    <t>WG9719360042/1</t>
  </si>
  <si>
    <t>WG9719360130/1</t>
  </si>
  <si>
    <t>WG9719520040/2</t>
  </si>
  <si>
    <t>WG9719520040TQS717/2</t>
  </si>
  <si>
    <t>弹簧座_底盘电信灰</t>
  </si>
  <si>
    <t>WG9719520040TQS718/2</t>
  </si>
  <si>
    <t>WG9719520070/3</t>
  </si>
  <si>
    <t>WG9719520080/1</t>
  </si>
  <si>
    <t>WG9719520080/2</t>
  </si>
  <si>
    <t>WG9719530207/1</t>
  </si>
  <si>
    <t>WG9719530208/1</t>
  </si>
  <si>
    <t>WG9719530236/3</t>
  </si>
  <si>
    <t>WG9719530236/2</t>
  </si>
  <si>
    <t>WG9719530238/1</t>
  </si>
  <si>
    <t>WG9719530309/1</t>
  </si>
  <si>
    <t>散热器进水管（6X2EGR发动机用）</t>
  </si>
  <si>
    <t>WG9719546101/1</t>
  </si>
  <si>
    <t>MT07国六后处理器支架总成</t>
  </si>
  <si>
    <t>WG9719546111/1</t>
  </si>
  <si>
    <t>MT07国六后处理器拉紧杆</t>
  </si>
  <si>
    <t>WG9719546112/1</t>
  </si>
  <si>
    <t>MT07国六后处理器装饰板支架</t>
  </si>
  <si>
    <t>WG9719546113/2</t>
  </si>
  <si>
    <t>MT07国六后处理器装饰板</t>
  </si>
  <si>
    <t>WG9719546121/4</t>
  </si>
  <si>
    <t>第一段排气管_带氧传感器座（常州良旭）</t>
  </si>
  <si>
    <t>WG9719546126/2</t>
  </si>
  <si>
    <t>WG9719546127/1</t>
  </si>
  <si>
    <t>WG9719546130/1</t>
  </si>
  <si>
    <t>WG9719680015/2</t>
  </si>
  <si>
    <t>WG9719680039/1</t>
  </si>
  <si>
    <t>WG9719680058/1</t>
  </si>
  <si>
    <t>稳定杆托架(标准孔)</t>
  </si>
  <si>
    <t>312302.C08.460201</t>
  </si>
  <si>
    <t>WG9719680058/2</t>
  </si>
  <si>
    <t>WG9719710004/2</t>
  </si>
  <si>
    <t>电磁阀(P99接头)</t>
  </si>
  <si>
    <t>WG9719710004/1</t>
  </si>
  <si>
    <t>WG9719720001/3</t>
  </si>
  <si>
    <t>左前照灯总成</t>
  </si>
  <si>
    <t>312302.C04.230101</t>
  </si>
  <si>
    <t>WG9719720002/3</t>
  </si>
  <si>
    <t>右前照灯总成</t>
  </si>
  <si>
    <t>WG9719720020/2</t>
  </si>
  <si>
    <t>WG9719720020/1</t>
  </si>
  <si>
    <t>WG9719720025/3</t>
  </si>
  <si>
    <t>前组合灯(左)</t>
  </si>
  <si>
    <t>WG9719720025/1</t>
  </si>
  <si>
    <t>WG9719720026/3</t>
  </si>
  <si>
    <t>前组合灯(右)</t>
  </si>
  <si>
    <t>312302.C04.170101</t>
  </si>
  <si>
    <t>WG9719720026/1</t>
  </si>
  <si>
    <t>WG9719770069/1</t>
  </si>
  <si>
    <t>保护条（8cm）</t>
  </si>
  <si>
    <t>WG9719810001/4</t>
  </si>
  <si>
    <t>左组合后灯</t>
  </si>
  <si>
    <t>312302.C04.570201</t>
  </si>
  <si>
    <t>WG9719810002/4</t>
  </si>
  <si>
    <t>右组合后灯</t>
  </si>
  <si>
    <t>312302.C04.560201</t>
  </si>
  <si>
    <t>WG9719810011/1</t>
  </si>
  <si>
    <t>左后组合灯（丹阳华升）</t>
  </si>
  <si>
    <t>312302.C04.370201</t>
  </si>
  <si>
    <t>WG9719810011/5</t>
  </si>
  <si>
    <t>组合后尾灯</t>
  </si>
  <si>
    <t>312302.C04.610201</t>
  </si>
  <si>
    <t>WG9719810012/1</t>
  </si>
  <si>
    <t>右后组合灯（丹阳华升）</t>
  </si>
  <si>
    <t>WG9719810012/5</t>
  </si>
  <si>
    <t>右组合后灯（江苏林慧）</t>
  </si>
  <si>
    <t>312302.C04.600201</t>
  </si>
  <si>
    <t>WG9719820004/3</t>
  </si>
  <si>
    <t>WG9719820004/1</t>
  </si>
  <si>
    <t>WG9719820004/5</t>
  </si>
  <si>
    <t>WG9719820018/4</t>
  </si>
  <si>
    <t>举升缸上支撑轴</t>
  </si>
  <si>
    <t>312302.C02.022901</t>
  </si>
  <si>
    <t>WG9719820018/2</t>
  </si>
  <si>
    <t>WG9719820021/2</t>
  </si>
  <si>
    <t>上撑条</t>
  </si>
  <si>
    <t>312302.C02.032203</t>
  </si>
  <si>
    <t>WG9719820022/4</t>
  </si>
  <si>
    <t>下撑条</t>
  </si>
  <si>
    <t>312302.C02.033003</t>
  </si>
  <si>
    <t>WG9719820026/1</t>
  </si>
  <si>
    <t>电机支架</t>
  </si>
  <si>
    <t>WG9719820040/1</t>
  </si>
  <si>
    <t>WG9719820043/1</t>
  </si>
  <si>
    <t>举升油缸左下支架</t>
  </si>
  <si>
    <t>WG9719820047/1</t>
  </si>
  <si>
    <t>举升油缸右下支架(与左件WG9719820043对称)</t>
  </si>
  <si>
    <t>WG9719820098/5</t>
  </si>
  <si>
    <t>说明牌</t>
  </si>
  <si>
    <t>WG9719820202/1</t>
  </si>
  <si>
    <t>单弯软管(1100)</t>
  </si>
  <si>
    <t>WG9719820202/4</t>
  </si>
  <si>
    <t>WG9719820203/1</t>
  </si>
  <si>
    <t>双弯软管(3200)</t>
  </si>
  <si>
    <t>WG9719820203/4</t>
  </si>
  <si>
    <t>WG9719820204/1</t>
  </si>
  <si>
    <t>双弯软管(800)</t>
  </si>
  <si>
    <t>WG9719820204/4</t>
  </si>
  <si>
    <t>WG9719820207/1</t>
  </si>
  <si>
    <t>WG9719820209/1</t>
  </si>
  <si>
    <t>双弯软管(3700)</t>
  </si>
  <si>
    <t>WG9719820209/4</t>
  </si>
  <si>
    <t>WG9719820219/1</t>
  </si>
  <si>
    <t>双弯软管(2700)</t>
  </si>
  <si>
    <t>WG9719820223/1</t>
  </si>
  <si>
    <t>WG9719820223/4</t>
  </si>
  <si>
    <t>WG9719820242/1</t>
  </si>
  <si>
    <t>单弯低压软管(280)(河北宏广橡塑)</t>
  </si>
  <si>
    <t>312302.C02.042901</t>
  </si>
  <si>
    <t>WG9719820250/1</t>
  </si>
  <si>
    <t>WG9719820263/1</t>
  </si>
  <si>
    <t>双弯垂直软管(250)</t>
  </si>
  <si>
    <t>WG9719820264/1</t>
  </si>
  <si>
    <t>双弯垂直低压软管(245)</t>
  </si>
  <si>
    <t>WG9719820265/1</t>
  </si>
  <si>
    <t>双弯垂直软管(400)</t>
  </si>
  <si>
    <t>WG9719820265/4</t>
  </si>
  <si>
    <t>WG9719820269/1</t>
  </si>
  <si>
    <t>双弯软管(2000)</t>
  </si>
  <si>
    <t>单侧180度弯高压软管(TPEE材料)</t>
  </si>
  <si>
    <t>WG9719820282/1</t>
  </si>
  <si>
    <t>单弯低压软管(600)</t>
  </si>
  <si>
    <t>WG9719820282/4</t>
  </si>
  <si>
    <t>WG9719820285/1</t>
  </si>
  <si>
    <t>双弯垂直低压软管(180)</t>
  </si>
  <si>
    <t>WG9719820286/1</t>
  </si>
  <si>
    <t>双弯垂直软管(260)</t>
  </si>
  <si>
    <t>WG9719820287/4</t>
  </si>
  <si>
    <t>WG9719820288/1</t>
  </si>
  <si>
    <t>WG9719821029/1</t>
  </si>
  <si>
    <t>限位拉带支座</t>
  </si>
  <si>
    <t>WG9719821129/1</t>
  </si>
  <si>
    <t>限位拉带支座(与WG9719821029左右对称)</t>
  </si>
  <si>
    <t>WG9719930038/3</t>
  </si>
  <si>
    <t>312302.C02.010401</t>
  </si>
  <si>
    <t>WG9719930038/7</t>
  </si>
  <si>
    <t>312302.C02.031001</t>
  </si>
  <si>
    <t>WG9719930038/5</t>
  </si>
  <si>
    <t>312302.C02.034201</t>
  </si>
  <si>
    <t>WG9719930441/5</t>
  </si>
  <si>
    <t>走台板总成</t>
  </si>
  <si>
    <t>312302.C06.340201</t>
  </si>
  <si>
    <t>WG9719930443/1</t>
  </si>
  <si>
    <t>紧固拉板总成</t>
  </si>
  <si>
    <t>312302.C02.040201</t>
  </si>
  <si>
    <t>WG9720470046/1</t>
  </si>
  <si>
    <t>WG9720530019/1</t>
  </si>
  <si>
    <t>WG9720590003/1</t>
  </si>
  <si>
    <t>WG9720590003/2</t>
  </si>
  <si>
    <t>WG9720590004/1</t>
  </si>
  <si>
    <t>WG9720590004/2</t>
  </si>
  <si>
    <t>WG9722930235/1</t>
  </si>
  <si>
    <t>WG9722930236/1</t>
  </si>
  <si>
    <t>TH7牵引销总成</t>
  </si>
  <si>
    <t>WG9722930501/1</t>
  </si>
  <si>
    <t>312302.C02.031502</t>
  </si>
  <si>
    <t>WG9722931023/1</t>
  </si>
  <si>
    <t>MC13工程车前悬左组合支架</t>
  </si>
  <si>
    <t>312302.C09.820101</t>
  </si>
  <si>
    <t>WG9722931024/1</t>
  </si>
  <si>
    <t>MC13工程车前悬右组合支架</t>
  </si>
  <si>
    <t>WG9722931041/1</t>
  </si>
  <si>
    <t>TH7前悬左组合支架</t>
  </si>
  <si>
    <t>WG9722931042/1</t>
  </si>
  <si>
    <t>TH7前悬右组合支架</t>
  </si>
  <si>
    <t>WG9724270002/8</t>
  </si>
  <si>
    <t>减压阀（输出压力0.17MPa±0.02MPa）</t>
  </si>
  <si>
    <t>WG9724580002/1</t>
  </si>
  <si>
    <t>室外紧急电源开关</t>
  </si>
  <si>
    <t>WG9724580003/1</t>
  </si>
  <si>
    <t>ADR电控模块</t>
  </si>
  <si>
    <t>WG9724580004/1</t>
  </si>
  <si>
    <t>双线圈继电器</t>
  </si>
  <si>
    <t>WG9724581006/2</t>
  </si>
  <si>
    <t>近光灯初始调整指示铭牌</t>
  </si>
  <si>
    <t>WG9724770012/1</t>
  </si>
  <si>
    <t>存放插座(7芯)</t>
  </si>
  <si>
    <t>312302.C02.050701</t>
  </si>
  <si>
    <t>WG9725190515/1</t>
  </si>
  <si>
    <t>WG9725190541/1</t>
  </si>
  <si>
    <t>WG9725190543/1</t>
  </si>
  <si>
    <t>进气胶管</t>
  </si>
  <si>
    <t>WG9725190545/2</t>
  </si>
  <si>
    <t>WG9725190546/1</t>
  </si>
  <si>
    <t>进气钢管</t>
  </si>
  <si>
    <t>WG9725190547/1</t>
  </si>
  <si>
    <t>WG9725190567/1</t>
  </si>
  <si>
    <t>WG9725190580/1</t>
  </si>
  <si>
    <t>312302.C02.021302</t>
  </si>
  <si>
    <t>WG9725190580/2</t>
  </si>
  <si>
    <t>312302.C02.021702</t>
  </si>
  <si>
    <t>WG9725190619/1</t>
  </si>
  <si>
    <t>WG9725190624/2</t>
  </si>
  <si>
    <t>WG9725190625/1</t>
  </si>
  <si>
    <t>后支架</t>
  </si>
  <si>
    <t>WG9725190625/2</t>
  </si>
  <si>
    <t>WG9725190627/1</t>
  </si>
  <si>
    <t>WG9725190639/2</t>
  </si>
  <si>
    <t>WG9725190639/1</t>
  </si>
  <si>
    <t>312302.C07.620201</t>
  </si>
  <si>
    <t>WG9725190645TQS718/1</t>
  </si>
  <si>
    <t>垫块_底盘交通黑</t>
  </si>
  <si>
    <t>WG9725190671/1</t>
  </si>
  <si>
    <t>WG9725190688/2</t>
  </si>
  <si>
    <t>WG9725190688/1</t>
  </si>
  <si>
    <t>WG9725190691/2</t>
  </si>
  <si>
    <t>312302.C02.053601</t>
  </si>
  <si>
    <t>WG9725190699/1</t>
  </si>
  <si>
    <t>空滤器支架(济南晋升)</t>
  </si>
  <si>
    <t>WG9725190716/1</t>
  </si>
  <si>
    <t>WG9725190717/1</t>
  </si>
  <si>
    <t>WG9725190725/1</t>
  </si>
  <si>
    <t>下进气道支架总成(济南沃德)</t>
  </si>
  <si>
    <t>WG9725191057/3</t>
  </si>
  <si>
    <t>内六角螺栓</t>
  </si>
  <si>
    <t>312302.C02.043602</t>
  </si>
  <si>
    <t>WG9725191057/1</t>
  </si>
  <si>
    <t>312302.C02.021002</t>
  </si>
  <si>
    <t>WG9725191502/1</t>
  </si>
  <si>
    <t>紧固联接件清单</t>
  </si>
  <si>
    <t>WG9725191701/1</t>
  </si>
  <si>
    <t>WG9725191751/2</t>
  </si>
  <si>
    <t>312302.C05.110101</t>
  </si>
  <si>
    <t>WG9725191751/1</t>
  </si>
  <si>
    <t>WG9725191751/3</t>
  </si>
  <si>
    <t>312302.C05.090101</t>
  </si>
  <si>
    <t>WG9725191913/1</t>
  </si>
  <si>
    <t>WG9725191921/1</t>
  </si>
  <si>
    <t>WG9725191930/1</t>
  </si>
  <si>
    <t>312302.C05.120101</t>
  </si>
  <si>
    <t>WG9725192025/1</t>
  </si>
  <si>
    <t>预滤器拉带</t>
  </si>
  <si>
    <t>WG9725192044/1</t>
  </si>
  <si>
    <t>增压器进气管(山东东都)</t>
  </si>
  <si>
    <t>312302.C02.060104</t>
  </si>
  <si>
    <t>312302.C02.060204</t>
  </si>
  <si>
    <t>312302.C02.060105</t>
  </si>
  <si>
    <t>312302.C02.060404</t>
  </si>
  <si>
    <t>312302.C02.060305</t>
  </si>
  <si>
    <t>312302.C02.060205</t>
  </si>
  <si>
    <t>312302.C02.060405</t>
  </si>
  <si>
    <t>312302.C02.060304</t>
  </si>
  <si>
    <t>312302.C02.050505</t>
  </si>
  <si>
    <t>312302.C02.050605</t>
  </si>
  <si>
    <t>312302.C02.050305</t>
  </si>
  <si>
    <t>312302.C02.050405</t>
  </si>
  <si>
    <t>WG9725192045/1</t>
  </si>
  <si>
    <t>套管(济南亨利元)</t>
  </si>
  <si>
    <t>WG9725192051/1</t>
  </si>
  <si>
    <t>WG9725192055/1</t>
  </si>
  <si>
    <t>空滤后进气钢管</t>
  </si>
  <si>
    <t>WG9725192127/1</t>
  </si>
  <si>
    <t>弯管总成</t>
  </si>
  <si>
    <t>WG9725192149/1</t>
  </si>
  <si>
    <t>WG9725192167/1</t>
  </si>
  <si>
    <t>增压器进气钢管</t>
  </si>
  <si>
    <t>WG9725192182/1</t>
  </si>
  <si>
    <t>沙漠滤前支架(济南沃德)</t>
  </si>
  <si>
    <t>WG9725192183/1</t>
  </si>
  <si>
    <t>沙漠滤后支架(济南沃德)</t>
  </si>
  <si>
    <t>WG9725192193/1</t>
  </si>
  <si>
    <t>WG9725192213/1</t>
  </si>
  <si>
    <t>油滤器中支架</t>
  </si>
  <si>
    <t>WG9725193316/1</t>
  </si>
  <si>
    <t>油滤器前支架</t>
  </si>
  <si>
    <t>WG9725193316/2</t>
  </si>
  <si>
    <t>WG9725193317/1</t>
  </si>
  <si>
    <t>油滤器后支架</t>
  </si>
  <si>
    <t>WG9725193317/2</t>
  </si>
  <si>
    <t>WG9725193318/1</t>
  </si>
  <si>
    <t>WG9725193318/2</t>
  </si>
  <si>
    <t>WG9725193320/1</t>
  </si>
  <si>
    <t>油滤器前支架(大可改装)</t>
  </si>
  <si>
    <t>WG9725193321/3</t>
  </si>
  <si>
    <t>WG9725193363/1</t>
  </si>
  <si>
    <t>连接胶管(内径φ220)</t>
  </si>
  <si>
    <t>WG9725193370/1</t>
  </si>
  <si>
    <t>油滤器支架总成</t>
  </si>
  <si>
    <t>WG9725193375/2</t>
  </si>
  <si>
    <t>油滤器进气管支架</t>
  </si>
  <si>
    <t>WG9725193388/1</t>
  </si>
  <si>
    <t>油滤器中支架(大可改装)</t>
  </si>
  <si>
    <t>WG9725193501/1</t>
  </si>
  <si>
    <t>空滤器保养指示开关</t>
  </si>
  <si>
    <t>312302.C02.022302</t>
  </si>
  <si>
    <t>WG9725193505/2</t>
  </si>
  <si>
    <t>312302.C02.031903</t>
  </si>
  <si>
    <t>312302.C02.030903</t>
  </si>
  <si>
    <t>312302.C02.030703</t>
  </si>
  <si>
    <t>312302.C02.031303</t>
  </si>
  <si>
    <t>312302.C02.031003</t>
  </si>
  <si>
    <t>WG9725197003/1</t>
  </si>
  <si>
    <t>前支架(德州豪沃)</t>
  </si>
  <si>
    <t>WG9725197003/2</t>
  </si>
  <si>
    <t>312302.C02.051603</t>
  </si>
  <si>
    <t>WG9725230061/1</t>
  </si>
  <si>
    <t>离合器助力缸（Φ130、Φ25）</t>
  </si>
  <si>
    <t>WG9725240372/3</t>
  </si>
  <si>
    <t>WG9725240458/1</t>
  </si>
  <si>
    <t>WG9725240458/2</t>
  </si>
  <si>
    <t>WG9725240459/2</t>
  </si>
  <si>
    <t>ZF ECO4变速器换选挡软轴支架</t>
  </si>
  <si>
    <t>WG9725240466/1</t>
  </si>
  <si>
    <t>WG9725240471/1</t>
  </si>
  <si>
    <t>M10X1-4X2直通接头体总成</t>
  </si>
  <si>
    <t>WG9725270012/5</t>
  </si>
  <si>
    <t>WG9725270019/2</t>
  </si>
  <si>
    <t>双音气喇叭支架（市中宝泉）</t>
  </si>
  <si>
    <t>WG9725290019/3</t>
  </si>
  <si>
    <t>取力器总成（匹配ZF 16S1670/16S1850/16S1950/16S22</t>
  </si>
  <si>
    <t>312302.C04.720201</t>
  </si>
  <si>
    <t>WG9725290019/1</t>
  </si>
  <si>
    <t>WG9725290031/3</t>
  </si>
  <si>
    <t>NH/1b取力器总成（匹配ZF ECO4带缓速器的变速器）</t>
  </si>
  <si>
    <t>312302.C04.730201</t>
  </si>
  <si>
    <t>WG9725290045/2</t>
  </si>
  <si>
    <t>P86Z3P2829C 取力器（速比0.75/匹配ZF ECO4变速器/内花键输</t>
  </si>
  <si>
    <t>312302.C04.740201</t>
  </si>
  <si>
    <t>WG9725290059/2</t>
  </si>
  <si>
    <t>P86Z3P2829C 取力器（速比0.75/500Nm/匹配ZF ECO4变速</t>
  </si>
  <si>
    <t>WG9725296001/1</t>
  </si>
  <si>
    <t>风扇式油冷器</t>
  </si>
  <si>
    <t>312302.C04.750201</t>
  </si>
  <si>
    <t>WG9725296006/1</t>
  </si>
  <si>
    <t>油冷器安装支架</t>
  </si>
  <si>
    <t>WG9725316001/3</t>
  </si>
  <si>
    <t>312302.C08.540201</t>
  </si>
  <si>
    <t>WG9725316002/7</t>
  </si>
  <si>
    <t>WG9725316005/1</t>
  </si>
  <si>
    <t>支承角板（济南沃德）</t>
  </si>
  <si>
    <t>WG9725316025/2</t>
  </si>
  <si>
    <t>WG9725316035/4</t>
  </si>
  <si>
    <t>支承角板（济南金瑞阳）</t>
  </si>
  <si>
    <t>WG9725316042/2</t>
  </si>
  <si>
    <t>WG9725316052/5</t>
  </si>
  <si>
    <t>WG9725316053/4</t>
  </si>
  <si>
    <t>WG9725316054/1</t>
  </si>
  <si>
    <t>WG9725316059/2</t>
  </si>
  <si>
    <t>WG9725316060/2</t>
  </si>
  <si>
    <t>WG9725316061/2</t>
  </si>
  <si>
    <t>WG9725316066/4</t>
  </si>
  <si>
    <t>WG9725316066/3</t>
  </si>
  <si>
    <t>WG9725316066TQS717/3</t>
  </si>
  <si>
    <t>支承角板_底盘电信灰</t>
  </si>
  <si>
    <t>WG9725316066TQS718/3</t>
  </si>
  <si>
    <t>WG9725316077/1</t>
  </si>
  <si>
    <t>WG9725360027/1</t>
  </si>
  <si>
    <t>支架（ABS电磁阀）(济南富威)</t>
  </si>
  <si>
    <t>WG9725360028/4</t>
  </si>
  <si>
    <t>5L储气筒支架(济南沃恩)</t>
  </si>
  <si>
    <t>WG9725360028TQS718/4</t>
  </si>
  <si>
    <t>WG9725360044/2</t>
  </si>
  <si>
    <t>WG9725360044/6</t>
  </si>
  <si>
    <t>WG9725360063/1</t>
  </si>
  <si>
    <t>WG9725360067/2</t>
  </si>
  <si>
    <t>WG9725360068/1</t>
  </si>
  <si>
    <t>WG9725360073/1</t>
  </si>
  <si>
    <t>WG9725360088/1</t>
  </si>
  <si>
    <t>塑料紧固带总成</t>
  </si>
  <si>
    <t>WG9725360088/2</t>
  </si>
  <si>
    <t>WG9725360187/1</t>
  </si>
  <si>
    <t>312302.C02.064601</t>
  </si>
  <si>
    <t>WG9725360187/2</t>
  </si>
  <si>
    <t>管束固定支架(ST双后桥)(山东宝泉)</t>
  </si>
  <si>
    <t>312302.C02.065901</t>
  </si>
  <si>
    <t>312302.C02.064901</t>
  </si>
  <si>
    <t>312302.C02.064001</t>
  </si>
  <si>
    <t>WG9725360460/2</t>
  </si>
  <si>
    <t>制动软管总成（-50℃低温产品）</t>
  </si>
  <si>
    <t>WG9725360480/2</t>
  </si>
  <si>
    <t>WG9725360944/C</t>
  </si>
  <si>
    <t>312302.C02.010701</t>
  </si>
  <si>
    <t>312302.C02.020901</t>
  </si>
  <si>
    <t>WG9725360944TQS717/2</t>
  </si>
  <si>
    <t>电磁阀支架_底盘电信灰</t>
  </si>
  <si>
    <t>WG9725360944TQS718/2</t>
  </si>
  <si>
    <t>电磁阀支架_底盘交通黑</t>
  </si>
  <si>
    <t>WG9725360945TQS717/2</t>
  </si>
  <si>
    <t>管束固定支架_底盘电信灰</t>
  </si>
  <si>
    <t>WG9725360945TQS718/2</t>
  </si>
  <si>
    <t>管束固定支架_底盘交通黑</t>
  </si>
  <si>
    <t>WG9725360946/4</t>
  </si>
  <si>
    <t>WG9725360946TQS718/6</t>
  </si>
  <si>
    <t>继动阀支架_底盘交通黑</t>
  </si>
  <si>
    <t>WG9725360947/3</t>
  </si>
  <si>
    <t>312302.C02.012102</t>
  </si>
  <si>
    <t>312302.C07.200101</t>
  </si>
  <si>
    <t>WG9725360955/2</t>
  </si>
  <si>
    <t>排气弯通</t>
  </si>
  <si>
    <t>WG9725360955/1</t>
  </si>
  <si>
    <t>WG9725360956/1</t>
  </si>
  <si>
    <t>成形胶管</t>
  </si>
  <si>
    <t>WG9725470077/3</t>
  </si>
  <si>
    <t>WG9725470084/1</t>
  </si>
  <si>
    <t>WG9725470096/1</t>
  </si>
  <si>
    <t>转向盘带回位环总成(右置)</t>
  </si>
  <si>
    <t>WG9725470117/1</t>
  </si>
  <si>
    <t>WG9725470125/1</t>
  </si>
  <si>
    <t>支架（济南沃德）</t>
  </si>
  <si>
    <t>WG9725470125/3</t>
  </si>
  <si>
    <t>WG9725470127/3</t>
  </si>
  <si>
    <t>WG9725470127TQS718/3</t>
  </si>
  <si>
    <t>WG9725470128/1</t>
  </si>
  <si>
    <t>WG9725470183/1</t>
  </si>
  <si>
    <t>弹簧护圈（300mm）</t>
  </si>
  <si>
    <t>WG9725470184/1</t>
  </si>
  <si>
    <t>弹簧护圈（400mm）</t>
  </si>
  <si>
    <t>WG9725470185/1</t>
  </si>
  <si>
    <t>弹簧护圈（500mm）</t>
  </si>
  <si>
    <t>WG9725470186/1</t>
  </si>
  <si>
    <t>WG9725470188/1</t>
  </si>
  <si>
    <t>弹簧护圈（800mm）</t>
  </si>
  <si>
    <t>WG9725470189/1</t>
  </si>
  <si>
    <t>弹簧护圈（900mm）</t>
  </si>
  <si>
    <t>WG9725470205/1</t>
  </si>
  <si>
    <t>WG9725470206/1</t>
  </si>
  <si>
    <t>WG9725470400/2</t>
  </si>
  <si>
    <t>WG9725471745/1</t>
  </si>
  <si>
    <t>WG9725472035/1</t>
  </si>
  <si>
    <t>312302.C02.043101</t>
  </si>
  <si>
    <t>WG9725472035TQS718/1</t>
  </si>
  <si>
    <t>WG9725472070/2</t>
  </si>
  <si>
    <t>支架（市中东力）</t>
  </si>
  <si>
    <t>312302.C02.051902</t>
  </si>
  <si>
    <t>WG9725472075/2</t>
  </si>
  <si>
    <t>312302.C02.072801</t>
  </si>
  <si>
    <t>WG9725472090/2</t>
  </si>
  <si>
    <t>转向油罐卡箍(济南东冠)</t>
  </si>
  <si>
    <t>转向油罐卡箍</t>
  </si>
  <si>
    <t>312302.C02.011202</t>
  </si>
  <si>
    <t>WG9725472116/2</t>
  </si>
  <si>
    <t>WG9725473050/1</t>
  </si>
  <si>
    <t>回油软管（寒区用）</t>
  </si>
  <si>
    <t>WG9725474040/3</t>
  </si>
  <si>
    <t>WG9725475040/2</t>
  </si>
  <si>
    <t>WG9725475083/1</t>
  </si>
  <si>
    <t>油罐支架(济南沃德 )</t>
  </si>
  <si>
    <t>312302.C02.031104</t>
  </si>
  <si>
    <t>312302.C02.031204</t>
  </si>
  <si>
    <t>312302.C02.031304</t>
  </si>
  <si>
    <t>312302.C02.031404</t>
  </si>
  <si>
    <t>312302.C02.031504</t>
  </si>
  <si>
    <t>WG9725475110/1</t>
  </si>
  <si>
    <t>支架(济南晋升)</t>
  </si>
  <si>
    <t>312302.C02.062401</t>
  </si>
  <si>
    <t>WG9725475163/2</t>
  </si>
  <si>
    <t>WG9725476055/5</t>
  </si>
  <si>
    <t>WG9725476055/2</t>
  </si>
  <si>
    <t>WG9725476055/K</t>
  </si>
  <si>
    <t>WG9725476055TQS718/5</t>
  </si>
  <si>
    <t>Z形支架_底盘交通黑</t>
  </si>
  <si>
    <t>WG9725477020/1</t>
  </si>
  <si>
    <t>WG9725477040/2</t>
  </si>
  <si>
    <t>转向油罐支架(新乡新平)</t>
  </si>
  <si>
    <t>WG9725477090/3</t>
  </si>
  <si>
    <t>WG9725477117/1</t>
  </si>
  <si>
    <t>WG9725477157/1</t>
  </si>
  <si>
    <t>WG9725478045/2</t>
  </si>
  <si>
    <t>WG9725478045/5</t>
  </si>
  <si>
    <t>WG9725478118/1</t>
  </si>
  <si>
    <t>动力转向器</t>
  </si>
  <si>
    <t>312302.C08.840101</t>
  </si>
  <si>
    <t>WG9725478198/1</t>
  </si>
  <si>
    <t>312302.C08.820101</t>
  </si>
  <si>
    <t>WG9725478295/1</t>
  </si>
  <si>
    <t>312302.C09.680101</t>
  </si>
  <si>
    <t>WG9725479020/2</t>
  </si>
  <si>
    <t>吸油软管(衡水龙杰)</t>
  </si>
  <si>
    <t>WG9725479040/2</t>
  </si>
  <si>
    <t>WG9725479117/1</t>
  </si>
  <si>
    <t>高压软管（衡水龙杰）</t>
  </si>
  <si>
    <t>WG9725479146/1</t>
  </si>
  <si>
    <t>312302.C09.060201</t>
  </si>
  <si>
    <t>WG9725479146TQS718/1</t>
  </si>
  <si>
    <t>WG9725479295/1</t>
  </si>
  <si>
    <t>WG9725512076/1</t>
  </si>
  <si>
    <t>机油尺支架</t>
  </si>
  <si>
    <t>312302.C02.022102</t>
  </si>
  <si>
    <t>WG9725520079/2</t>
  </si>
  <si>
    <t>前簧左后支架总成</t>
  </si>
  <si>
    <t>WG9725520088/3</t>
  </si>
  <si>
    <t>WG9725520088/4</t>
  </si>
  <si>
    <t>WG9725520092/1</t>
  </si>
  <si>
    <t>312302.C02.064801</t>
  </si>
  <si>
    <t>WG9725520095/3</t>
  </si>
  <si>
    <t>WG9725520098/2</t>
  </si>
  <si>
    <t>WG9725520098TQS718/2</t>
  </si>
  <si>
    <t>WG9725520099TQS718/2</t>
  </si>
  <si>
    <t>前簧右后支架总成_底盘交通黑</t>
  </si>
  <si>
    <t>WG9725520106/1</t>
  </si>
  <si>
    <t>WG9725520107/2</t>
  </si>
  <si>
    <t>WG9725520114/4</t>
  </si>
  <si>
    <t>WG9725520166TQS718/1</t>
  </si>
  <si>
    <t>WG9725520170/3</t>
  </si>
  <si>
    <t>前簧压板（山东德泰）</t>
  </si>
  <si>
    <t>WG9725520170/1</t>
  </si>
  <si>
    <t>前簧压板（山东宏祥）</t>
  </si>
  <si>
    <t>WG9725520180/2</t>
  </si>
  <si>
    <t>WG9725520180/1</t>
  </si>
  <si>
    <t>WG9725520223/3</t>
  </si>
  <si>
    <t>WG9725520223/4</t>
  </si>
  <si>
    <t>WG9725520224/3</t>
  </si>
  <si>
    <t>WG9725520224/4</t>
  </si>
  <si>
    <t>WG9725520254/2</t>
  </si>
  <si>
    <t>WG9725520256/2</t>
  </si>
  <si>
    <t>WG9725520256/3</t>
  </si>
  <si>
    <t>312302.C08.650101</t>
  </si>
  <si>
    <t>WG9725520265/3</t>
  </si>
  <si>
    <t>固定条</t>
  </si>
  <si>
    <t>312302.C02.074103</t>
  </si>
  <si>
    <t>WG9725520267/1</t>
  </si>
  <si>
    <t>套管（余姚东环）</t>
  </si>
  <si>
    <t>312302.C02.060801</t>
  </si>
  <si>
    <t>WG9725520310/1</t>
  </si>
  <si>
    <t>312302.C02.055401</t>
  </si>
  <si>
    <t>WG9725520358/1</t>
  </si>
  <si>
    <t>312302.C09.320201</t>
  </si>
  <si>
    <t>WG9725520359/1</t>
  </si>
  <si>
    <t>WG9725520367/2</t>
  </si>
  <si>
    <t>防松套（青岛顺宇）</t>
  </si>
  <si>
    <t>WG9725520367/5</t>
  </si>
  <si>
    <t>WG9725520367/A</t>
  </si>
  <si>
    <t>WG9725520370/1</t>
  </si>
  <si>
    <t>防松套(济南新华沃)</t>
  </si>
  <si>
    <t>312302.C02.070601</t>
  </si>
  <si>
    <t>WG9725520590/1</t>
  </si>
  <si>
    <t>推力杆前左支架</t>
  </si>
  <si>
    <t>312302.C08.990101</t>
  </si>
  <si>
    <t>WG9725520590/5</t>
  </si>
  <si>
    <t>312302.C09.830201</t>
  </si>
  <si>
    <t>WG9725520724/1</t>
  </si>
  <si>
    <t>WG9725520724/2</t>
  </si>
  <si>
    <t>WG9725520727/2</t>
  </si>
  <si>
    <t>WG9725520728/1</t>
  </si>
  <si>
    <t>WG9725520730/2</t>
  </si>
  <si>
    <t>WG9725520736/1</t>
  </si>
  <si>
    <t>WG9725520736/4</t>
  </si>
  <si>
    <t>WG9725520738/2</t>
  </si>
  <si>
    <t>WG9725521254/1</t>
  </si>
  <si>
    <t>板簧压块（泰安昊达）</t>
  </si>
  <si>
    <t>WG9725522016/1</t>
  </si>
  <si>
    <t>WG9725522254/2</t>
  </si>
  <si>
    <t>WG9725522254/1</t>
  </si>
  <si>
    <t>WG9725523254/1</t>
  </si>
  <si>
    <t>WG9725524374/1</t>
  </si>
  <si>
    <t>WG9725526331/1</t>
  </si>
  <si>
    <t>V型推力杆左支座(泰安昊达)</t>
  </si>
  <si>
    <t>WG9725526332/1</t>
  </si>
  <si>
    <t>V型推力杆右支座(泰安昊达)</t>
  </si>
  <si>
    <t>WG9725526334/2</t>
  </si>
  <si>
    <t>V型推力杆支座</t>
  </si>
  <si>
    <t>WG9725526337/1</t>
  </si>
  <si>
    <t>WG9725526338/1</t>
  </si>
  <si>
    <t>WG9725528890/3</t>
  </si>
  <si>
    <t>下推力杆支座</t>
  </si>
  <si>
    <t>WG9725529034/2</t>
  </si>
  <si>
    <t>WG9725529034/1</t>
  </si>
  <si>
    <t>WG9725529034/6</t>
  </si>
  <si>
    <t>WG9725530025/2</t>
  </si>
  <si>
    <t>WG9725530025/1</t>
  </si>
  <si>
    <t>WG9725530092/2</t>
  </si>
  <si>
    <t>连接胶管Ⅱ</t>
  </si>
  <si>
    <t>WG9725530099/4</t>
  </si>
  <si>
    <t>连接胶管(弗莱克斯菲柏)</t>
  </si>
  <si>
    <t>WG9725530143/3</t>
  </si>
  <si>
    <t>WG9725530143/4</t>
  </si>
  <si>
    <t>WG9725530145/5</t>
  </si>
  <si>
    <t>WG9725530147/3</t>
  </si>
  <si>
    <t>312302.C02.023402</t>
  </si>
  <si>
    <t>WG9725530147TQS717/4</t>
  </si>
  <si>
    <t>管夹_底盘电信灰</t>
  </si>
  <si>
    <t>WG9725530147TQS718/4</t>
  </si>
  <si>
    <t>管夹_底盘交通黑</t>
  </si>
  <si>
    <t>WG9725530157/2</t>
  </si>
  <si>
    <t>WG9725530330/1</t>
  </si>
  <si>
    <t>312302.C02.084101</t>
  </si>
  <si>
    <t>WG9725530333/1</t>
  </si>
  <si>
    <t>WG9725530333TQS718/1</t>
  </si>
  <si>
    <t>WG9725530505/2</t>
  </si>
  <si>
    <t>312302.C02.030603</t>
  </si>
  <si>
    <t>312302.C02.031103</t>
  </si>
  <si>
    <t>WG9725530511/3</t>
  </si>
  <si>
    <t>WG9725530511/5</t>
  </si>
  <si>
    <t>WG9725530511/1</t>
  </si>
  <si>
    <t>WG9725530515/2</t>
  </si>
  <si>
    <t>WG9725530515/3</t>
  </si>
  <si>
    <t>WG9725530523/1</t>
  </si>
  <si>
    <t>空调冷凝风扇总成</t>
  </si>
  <si>
    <t>WG9725530528/1</t>
  </si>
  <si>
    <t>左垫块(济南富龙)</t>
  </si>
  <si>
    <t>WG9725530529/1</t>
  </si>
  <si>
    <t>右垫块(济南富龙)</t>
  </si>
  <si>
    <t>WG9725530579/1</t>
  </si>
  <si>
    <t>WG9725530579/2</t>
  </si>
  <si>
    <t>WG9725530583/2</t>
  </si>
  <si>
    <t>WG9725530586/1</t>
  </si>
  <si>
    <t>WG9725530586/2</t>
  </si>
  <si>
    <t>WG9725530587/1</t>
  </si>
  <si>
    <t>WG9725530587/2</t>
  </si>
  <si>
    <t>WG9725530760/2</t>
  </si>
  <si>
    <t>WG9725530801/1</t>
  </si>
  <si>
    <t>WG9725531030/4</t>
  </si>
  <si>
    <t>WG9725531301/1</t>
  </si>
  <si>
    <t>312302.C02.042302</t>
  </si>
  <si>
    <t>WG9725531301/2</t>
  </si>
  <si>
    <t>WG9725531305/1</t>
  </si>
  <si>
    <t>WG9725531305TQS718/1</t>
  </si>
  <si>
    <t>WG9725531306/2</t>
  </si>
  <si>
    <t>WG9725531306/5</t>
  </si>
  <si>
    <t>WG9725531306TQS717/2</t>
  </si>
  <si>
    <t>WG9725531306TQS718/2</t>
  </si>
  <si>
    <t>WG9725531310/1</t>
  </si>
  <si>
    <t>WG9725531356/1</t>
  </si>
  <si>
    <t>WG9725531562/1</t>
  </si>
  <si>
    <t>连接胶管25(武城水星天元)</t>
  </si>
  <si>
    <t>WG9725531571/1</t>
  </si>
  <si>
    <t>L形支架</t>
  </si>
  <si>
    <t>WG9725531573/1</t>
  </si>
  <si>
    <t>WG9725531683/1</t>
  </si>
  <si>
    <t>冷却模块支架(济南晋升)</t>
  </si>
  <si>
    <t>WG9725531801/3</t>
  </si>
  <si>
    <t>膨胀水箱回水胶管(衡水龙杰)</t>
  </si>
  <si>
    <t>WG9725531833/1</t>
  </si>
  <si>
    <t>变径胶管(38-25)</t>
  </si>
  <si>
    <t>WG9725531944/1</t>
  </si>
  <si>
    <t>水管(下H箱至过渡钢管总成)</t>
  </si>
  <si>
    <t>WG9725531969/1</t>
  </si>
  <si>
    <t>T型三通(16-8-16)</t>
  </si>
  <si>
    <t>WG9725532107/2</t>
  </si>
  <si>
    <t>电池连接胶管II</t>
  </si>
  <si>
    <t>WG9725532200/2</t>
  </si>
  <si>
    <t>连接胶管38-100</t>
  </si>
  <si>
    <t>WG9725532223/1</t>
  </si>
  <si>
    <t>连接胶管25-240</t>
  </si>
  <si>
    <t>WG9725532223/2</t>
  </si>
  <si>
    <t>WG9725532225/1</t>
  </si>
  <si>
    <t>电池连接胶管II(武城水星天元)</t>
  </si>
  <si>
    <t>WG9725532234/1</t>
  </si>
  <si>
    <t>变径胶管18-25-100</t>
  </si>
  <si>
    <t>WG9725532237/1</t>
  </si>
  <si>
    <t>电池出水胶管II</t>
  </si>
  <si>
    <t>WG9725532426/2</t>
  </si>
  <si>
    <t>连接胶管25-100</t>
  </si>
  <si>
    <t>WG9725532804/1</t>
  </si>
  <si>
    <t>L型变径胶管</t>
  </si>
  <si>
    <t>WG9725532823/1</t>
  </si>
  <si>
    <t>连接胶管25-200</t>
  </si>
  <si>
    <t>WG9725533105/2</t>
  </si>
  <si>
    <t>WG9725533113/2</t>
  </si>
  <si>
    <t>发动机泄气连接胶管(衡水龙杰)</t>
  </si>
  <si>
    <t>WG9725535016/1</t>
  </si>
  <si>
    <t>WG9725535028/1</t>
  </si>
  <si>
    <t>WG9725535035/3</t>
  </si>
  <si>
    <t>缓速器冷却回水钢管</t>
  </si>
  <si>
    <t>WG9725535051/1</t>
  </si>
  <si>
    <t>发动机回水钢管</t>
  </si>
  <si>
    <t>WG9725535071/1</t>
  </si>
  <si>
    <t>WG9725535073/1</t>
  </si>
  <si>
    <t>管夹(直径50)</t>
  </si>
  <si>
    <t>312302.C02.012002</t>
  </si>
  <si>
    <t>WG9725535115/1</t>
  </si>
  <si>
    <t>312302.C02.041504</t>
  </si>
  <si>
    <t>312302.C02.041505</t>
  </si>
  <si>
    <t>312302.C02.041604</t>
  </si>
  <si>
    <t>312302.C02.041605</t>
  </si>
  <si>
    <t>312302.C02.041704</t>
  </si>
  <si>
    <t>312302.C02.041705</t>
  </si>
  <si>
    <t>312302.C02.041404</t>
  </si>
  <si>
    <t>312302.C02.041405</t>
  </si>
  <si>
    <t>WG9725535122/2</t>
  </si>
  <si>
    <t>散热器支架</t>
  </si>
  <si>
    <t>WG9725535122/1</t>
  </si>
  <si>
    <t>WG9725535132/2</t>
  </si>
  <si>
    <t>散热器进水胶管(衡水龙杰)</t>
  </si>
  <si>
    <t>312302.C02.061305</t>
  </si>
  <si>
    <t>312302.C02.061404</t>
  </si>
  <si>
    <t>312302.C02.061405</t>
  </si>
  <si>
    <t>312302.C02.061204</t>
  </si>
  <si>
    <t>312302.C02.061105</t>
  </si>
  <si>
    <t>WG9725535133/1</t>
  </si>
  <si>
    <t>散热器进水管支架(济南晋升)</t>
  </si>
  <si>
    <t>WG9725535134/2</t>
  </si>
  <si>
    <t>散热器出水胶管(衡水龙杰)</t>
  </si>
  <si>
    <t>WG9725535134/1</t>
  </si>
  <si>
    <t>312302.C02.060904</t>
  </si>
  <si>
    <t>312302.C02.061004</t>
  </si>
  <si>
    <t>312302.C02.060905</t>
  </si>
  <si>
    <t>312302.C02.061005</t>
  </si>
  <si>
    <t>WG9725535135/2</t>
  </si>
  <si>
    <t>WG9725535136/1</t>
  </si>
  <si>
    <t>WG9725535143/1</t>
  </si>
  <si>
    <t>散热器拉杆</t>
  </si>
  <si>
    <t>WG9725535145/2</t>
  </si>
  <si>
    <t>WG9725535145/1</t>
  </si>
  <si>
    <t>WG9725535146/1</t>
  </si>
  <si>
    <t>WG9725535147/1</t>
  </si>
  <si>
    <t>散热器进水管支架</t>
  </si>
  <si>
    <t>WG9725535181/1</t>
  </si>
  <si>
    <t>散热器进水胶管(万方科技)</t>
  </si>
  <si>
    <t>WG9725536036/1</t>
  </si>
  <si>
    <t>WG9725536043/2</t>
  </si>
  <si>
    <t>WG9725536045/1</t>
  </si>
  <si>
    <t>WG9725536046/2</t>
  </si>
  <si>
    <t>WG9725536047/2</t>
  </si>
  <si>
    <t>WG9725536047/1</t>
  </si>
  <si>
    <t>WG9725536049/2</t>
  </si>
  <si>
    <t>WG9725536049/1</t>
  </si>
  <si>
    <t>WG9725536067/1</t>
  </si>
  <si>
    <t>中冷器进气钢管支架(济南海兴)</t>
  </si>
  <si>
    <t>312302.C02.032602</t>
  </si>
  <si>
    <t>WG9725536067/2</t>
  </si>
  <si>
    <t>中冷器进气钢管支架(淄博仲杰)</t>
  </si>
  <si>
    <t>312302.C02.031201</t>
  </si>
  <si>
    <t>WG9725536071/1</t>
  </si>
  <si>
    <t>防虫网下支架</t>
  </si>
  <si>
    <t>WG9725536071/3</t>
  </si>
  <si>
    <t>312302.C02.032402</t>
  </si>
  <si>
    <t>WG9725538202/3</t>
  </si>
  <si>
    <t>散热器上减振垫总成</t>
  </si>
  <si>
    <t>WG9725538220/3</t>
  </si>
  <si>
    <t>312302.C02.023603</t>
  </si>
  <si>
    <t>WG9725538220/1</t>
  </si>
  <si>
    <t>WG9725540306/1</t>
  </si>
  <si>
    <t>圆垫</t>
  </si>
  <si>
    <t>312302.C02.023003</t>
  </si>
  <si>
    <t>WG9725540592/6</t>
  </si>
  <si>
    <t>WG9725540592/4</t>
  </si>
  <si>
    <t>WG9725540593/6</t>
  </si>
  <si>
    <t>WG9725540593/4</t>
  </si>
  <si>
    <t>WG9725540806/1</t>
  </si>
  <si>
    <t>装饰罩(济南豪曼)</t>
  </si>
  <si>
    <t>312302.C06.740201</t>
  </si>
  <si>
    <t>WG9725540815/1</t>
  </si>
  <si>
    <t>WG9725540859/2</t>
  </si>
  <si>
    <t>排气管支架(淄博仲杰)</t>
  </si>
  <si>
    <t>312302.C02.071901</t>
  </si>
  <si>
    <t>WG9725540880/6</t>
  </si>
  <si>
    <t>消声器前支架总成</t>
  </si>
  <si>
    <t>WG9725540884/1</t>
  </si>
  <si>
    <t>消声器后支架垫板</t>
  </si>
  <si>
    <t>WG9725540884/3</t>
  </si>
  <si>
    <t>WG9725540890/6</t>
  </si>
  <si>
    <t>消声器后支架总成</t>
  </si>
  <si>
    <t>WG9725540965/5</t>
  </si>
  <si>
    <t>WG9725540965/8</t>
  </si>
  <si>
    <t>WG9725540967/1</t>
  </si>
  <si>
    <t>WG9725541041/1</t>
  </si>
  <si>
    <t>铸铁排气管（69、47节油版发动机）</t>
  </si>
  <si>
    <t>WG9725541042/1</t>
  </si>
  <si>
    <t>铸铁排气管（62、87节油版发动机）</t>
  </si>
  <si>
    <t>WG9725541159/1</t>
  </si>
  <si>
    <t>消声器L型托架</t>
  </si>
  <si>
    <t>WG9725541160/1</t>
  </si>
  <si>
    <t>WP10消声器固定拉带总成</t>
  </si>
  <si>
    <t>WG9725541167/1</t>
  </si>
  <si>
    <t>312302.C02.042701</t>
  </si>
  <si>
    <t>WG9725541236/2</t>
  </si>
  <si>
    <t>排气管隔热板</t>
  </si>
  <si>
    <t>WG9725541316/3</t>
  </si>
  <si>
    <t>WG9725541351/1</t>
  </si>
  <si>
    <t>312302.C02.051301</t>
  </si>
  <si>
    <t>WG9725541353/1</t>
  </si>
  <si>
    <t>WG9725541354/1</t>
  </si>
  <si>
    <t>WG9725541362/1</t>
  </si>
  <si>
    <t>WG9725541364/1</t>
  </si>
  <si>
    <t>WG9725541365/9</t>
  </si>
  <si>
    <t>WG9725541365/8</t>
  </si>
  <si>
    <t>WG9725541368/1</t>
  </si>
  <si>
    <t>WG9725541369/1</t>
  </si>
  <si>
    <t>WG9725541370/1</t>
  </si>
  <si>
    <t>斜支撑杆总成</t>
  </si>
  <si>
    <t>WG9725541449/1</t>
  </si>
  <si>
    <t>WG9725541450/1</t>
  </si>
  <si>
    <t>WG9725541454/1</t>
  </si>
  <si>
    <t>WG9725541456/1</t>
  </si>
  <si>
    <t>WG9725541530/1</t>
  </si>
  <si>
    <t>WG9725541540/1</t>
  </si>
  <si>
    <t>WG9725541614/1</t>
  </si>
  <si>
    <t>WG9725541616/1</t>
  </si>
  <si>
    <t>WG9725541622/1</t>
  </si>
  <si>
    <t>WG9725541625/1</t>
  </si>
  <si>
    <t>WG9725541631/1</t>
  </si>
  <si>
    <t>WG9725541902/1</t>
  </si>
  <si>
    <t>WG9725541977/1</t>
  </si>
  <si>
    <t>WG9725542024/1</t>
  </si>
  <si>
    <t>EVB排气管总成（96机、EGR机）</t>
  </si>
  <si>
    <t>WG9725542041/1</t>
  </si>
  <si>
    <t>EVB排气管总成（69、47、95C机）</t>
  </si>
  <si>
    <t>WG9725542653/1</t>
  </si>
  <si>
    <t>WG9725543007/1</t>
  </si>
  <si>
    <t>消声器固定卡箍</t>
  </si>
  <si>
    <t>WG9725543008/1</t>
  </si>
  <si>
    <t>消声器卡箍</t>
  </si>
  <si>
    <t>WG9725543029/1</t>
  </si>
  <si>
    <t>WG9725543329/1</t>
  </si>
  <si>
    <t>消声器支架垫板</t>
  </si>
  <si>
    <t>WG9725543329/3</t>
  </si>
  <si>
    <t>WG9725543340/1</t>
  </si>
  <si>
    <t>WG9725543340/5</t>
  </si>
  <si>
    <t>WG9725543342/1</t>
  </si>
  <si>
    <t>前固定板</t>
  </si>
  <si>
    <t>WG9725543349/1</t>
  </si>
  <si>
    <t>WG9725543351/6</t>
  </si>
  <si>
    <t>WG9725543351/4</t>
  </si>
  <si>
    <t>WG9725543352/1</t>
  </si>
  <si>
    <t>WG9725543360/1</t>
  </si>
  <si>
    <t>WG9725543360/5</t>
  </si>
  <si>
    <t>WG9725543360/3</t>
  </si>
  <si>
    <t>WG9725543361/1</t>
  </si>
  <si>
    <t>WG9725543362/1</t>
  </si>
  <si>
    <t>WG9725543370/1</t>
  </si>
  <si>
    <t>WG9725543370/4</t>
  </si>
  <si>
    <t>WG9725543371/1</t>
  </si>
  <si>
    <t>WG9725543417/1</t>
  </si>
  <si>
    <t>WG9725543422/1</t>
  </si>
  <si>
    <t>WG9725543425/1</t>
  </si>
  <si>
    <t>消声器组合支架</t>
  </si>
  <si>
    <t>WG9725543640/1</t>
  </si>
  <si>
    <t>WG9725543642/1</t>
  </si>
  <si>
    <t>固定板</t>
  </si>
  <si>
    <t>312302.C02.053801</t>
  </si>
  <si>
    <t>WG9725543670/1</t>
  </si>
  <si>
    <t>WG9725544103/1</t>
  </si>
  <si>
    <t>312302.C02.053202</t>
  </si>
  <si>
    <t>WG9725544309/1</t>
  </si>
  <si>
    <t>支撑杆</t>
  </si>
  <si>
    <t>WG9725544311/1</t>
  </si>
  <si>
    <t>WG9725544314/2</t>
  </si>
  <si>
    <t>WG9725545015/3</t>
  </si>
  <si>
    <t>WG9725545203/2</t>
  </si>
  <si>
    <t>WG9725545203/1</t>
  </si>
  <si>
    <t>WG9725545207/1</t>
  </si>
  <si>
    <t>WG9725545208/1</t>
  </si>
  <si>
    <t>左排气尾管吊架</t>
  </si>
  <si>
    <t>WG9725545215/1</t>
  </si>
  <si>
    <t>WG9725545216/1</t>
  </si>
  <si>
    <t>WG9725545323/1</t>
  </si>
  <si>
    <t>WG9725546013/1</t>
  </si>
  <si>
    <t>装饰板(外)</t>
  </si>
  <si>
    <t>WG9725546020/1</t>
  </si>
  <si>
    <t>WG9725546021/1</t>
  </si>
  <si>
    <t>312302.C02.042404</t>
  </si>
  <si>
    <t>WG9725546042/1</t>
  </si>
  <si>
    <t>DPF前橡胶引压管</t>
  </si>
  <si>
    <t>312302.C02.011002</t>
  </si>
  <si>
    <t>WG9725546044/1</t>
  </si>
  <si>
    <t>DPF后引压管(MC11/MC13)(湖北天雄)</t>
  </si>
  <si>
    <t>312302.C02.032503</t>
  </si>
  <si>
    <t>WG9725546051/3</t>
  </si>
  <si>
    <t>MC07国六大包装饰板(上)</t>
  </si>
  <si>
    <t>WG9725546051/4</t>
  </si>
  <si>
    <t>WG9725546052/1</t>
  </si>
  <si>
    <t>WG9725546052/4</t>
  </si>
  <si>
    <t>WG9725546053/1</t>
  </si>
  <si>
    <t>MC07国六大包装饰板(外)(济南豪曼)</t>
  </si>
  <si>
    <t>WG9725546055/3</t>
  </si>
  <si>
    <t>MC07国六大包装饰板(后)</t>
  </si>
  <si>
    <t>WG9725546055/1</t>
  </si>
  <si>
    <t>WG9725546107/1</t>
  </si>
  <si>
    <t>312302.C02.041701</t>
  </si>
  <si>
    <t>WG9725546108/1</t>
  </si>
  <si>
    <t>WG9725546114/2</t>
  </si>
  <si>
    <t>楔形垫块</t>
  </si>
  <si>
    <t>WG9725546144/1</t>
  </si>
  <si>
    <t>WG9725546148/1</t>
  </si>
  <si>
    <t>第三段排气管前吊架</t>
  </si>
  <si>
    <t>312302.C02.081601</t>
  </si>
  <si>
    <t>WG9725546149/1</t>
  </si>
  <si>
    <t>WG9725546155/1</t>
  </si>
  <si>
    <t>312302.C02.031902</t>
  </si>
  <si>
    <t>WG9725546155/2</t>
  </si>
  <si>
    <t>312302.C02.031402</t>
  </si>
  <si>
    <t>WG9725546196/1</t>
  </si>
  <si>
    <t>WG9725546197/1</t>
  </si>
  <si>
    <t>第三段排气管前支架</t>
  </si>
  <si>
    <t>WG9725546603/2</t>
  </si>
  <si>
    <t>上支撑板</t>
  </si>
  <si>
    <t>WG9725546604/1</t>
  </si>
  <si>
    <t>后处理器前支架</t>
  </si>
  <si>
    <t>WG9725546605/1</t>
  </si>
  <si>
    <t>第三段排气管吊架</t>
  </si>
  <si>
    <t>WG9725546606/1</t>
  </si>
  <si>
    <t>MC07/MC09 国六后处理器固定拉带总成</t>
  </si>
  <si>
    <t>WG9725546610/1</t>
  </si>
  <si>
    <t>外侧楔形垫块_孔到边25</t>
  </si>
  <si>
    <t>WG9725546611/1</t>
  </si>
  <si>
    <t>内侧楔形垫块_到边18(济南晋升)</t>
  </si>
  <si>
    <t>312302.C02.010702</t>
  </si>
  <si>
    <t>内侧楔形垫块_到边18</t>
  </si>
  <si>
    <t>WG9725546612/1</t>
  </si>
  <si>
    <t>内侧楔形垫块_孔到边25</t>
  </si>
  <si>
    <t>WG9725546613/2</t>
  </si>
  <si>
    <t>WG9725546617/3</t>
  </si>
  <si>
    <t>装饰罩下支架</t>
  </si>
  <si>
    <t>WG9725546620/4</t>
  </si>
  <si>
    <t>装饰板支架(MC07)</t>
  </si>
  <si>
    <t>WG9725546634/1</t>
  </si>
  <si>
    <t>后处理器后支架</t>
  </si>
  <si>
    <t>WG9725546636/2</t>
  </si>
  <si>
    <t>WG9725546643/1</t>
  </si>
  <si>
    <t>前排气管吊架(渤海机械)</t>
  </si>
  <si>
    <t>WG9725546644/2</t>
  </si>
  <si>
    <t>312302.C02.054201</t>
  </si>
  <si>
    <t>WG9725546646/1</t>
  </si>
  <si>
    <t>WG9725546646/2</t>
  </si>
  <si>
    <t>排气管吊架(德顺昕)</t>
  </si>
  <si>
    <t>WG9725546648/1</t>
  </si>
  <si>
    <t>312302.C02.050501</t>
  </si>
  <si>
    <t>WG9725546653/1</t>
  </si>
  <si>
    <t>WG9725546654/2</t>
  </si>
  <si>
    <t>WG9725546656/1</t>
  </si>
  <si>
    <t>312302.C02.072402</t>
  </si>
  <si>
    <t>WG9725546666/2</t>
  </si>
  <si>
    <t>前排气管吊架(济南金瑞阳)</t>
  </si>
  <si>
    <t>WG9725546672/1</t>
  </si>
  <si>
    <t>WG9725546680/1</t>
  </si>
  <si>
    <t>WG9725546683/1</t>
  </si>
  <si>
    <t>WG9725546683/2</t>
  </si>
  <si>
    <t>WG9725546686/1</t>
  </si>
  <si>
    <t>WG9725546706/1</t>
  </si>
  <si>
    <t>WG9725546707/1</t>
  </si>
  <si>
    <t>WG9725546709/1</t>
  </si>
  <si>
    <t>312302.C02.072701</t>
  </si>
  <si>
    <t>WG9725546710/1</t>
  </si>
  <si>
    <t>312302.C02.070801</t>
  </si>
  <si>
    <t>WG9725546738/1</t>
  </si>
  <si>
    <t>312302.C02.054101</t>
  </si>
  <si>
    <t>WG9725546744/1</t>
  </si>
  <si>
    <t>WG9725546753/1</t>
  </si>
  <si>
    <t>排气管支架(济南海兴)</t>
  </si>
  <si>
    <t>WG9725546760/1</t>
  </si>
  <si>
    <t>312302.C02.021202</t>
  </si>
  <si>
    <t>WG9725546770/1</t>
  </si>
  <si>
    <t>排气管支架(沧州凯丰)</t>
  </si>
  <si>
    <t>312302.C02.070902</t>
  </si>
  <si>
    <t>WG9725546771/1</t>
  </si>
  <si>
    <t>排气管吊架(沧州凯丰)</t>
  </si>
  <si>
    <t>312302.C02.031202</t>
  </si>
  <si>
    <t>WG9725546774/1</t>
  </si>
  <si>
    <t>WG9725546775/1</t>
  </si>
  <si>
    <t>WG9725546777/1</t>
  </si>
  <si>
    <t>排气管支架(山东宝泉)</t>
  </si>
  <si>
    <t>WG9725546790/1</t>
  </si>
  <si>
    <t>装饰罩支架（MC13）（河北驰通）</t>
  </si>
  <si>
    <t>312302.C02.051303</t>
  </si>
  <si>
    <t>WG9725546820/1</t>
  </si>
  <si>
    <t>排气管吊架(宝宁机械)</t>
  </si>
  <si>
    <t>312302.C02.063003</t>
  </si>
  <si>
    <t>WG9725546821/1</t>
  </si>
  <si>
    <t>WG9725546822/1</t>
  </si>
  <si>
    <t>WG9725546823/1</t>
  </si>
  <si>
    <t>前排气管吊架(宝宁机械)</t>
  </si>
  <si>
    <t>WG9725546826/1</t>
  </si>
  <si>
    <t>排气管支架(济南汇泉)</t>
  </si>
  <si>
    <t>WG9725546830/1</t>
  </si>
  <si>
    <t>WG9725546840/5</t>
  </si>
  <si>
    <t>MC07H国六U型后处理器前支架总成</t>
  </si>
  <si>
    <t>WG9725546857/1</t>
  </si>
  <si>
    <t>312302.C02.050703</t>
  </si>
  <si>
    <t>WG9725546860/5</t>
  </si>
  <si>
    <t>MC07H国六U型后处理器后支架总成</t>
  </si>
  <si>
    <t>WG9725546865/2</t>
  </si>
  <si>
    <t>WG9725546884/1</t>
  </si>
  <si>
    <t>排气管(成武鲁兴)</t>
  </si>
  <si>
    <t>WG9725546887/2</t>
  </si>
  <si>
    <t>WG9725546887/1</t>
  </si>
  <si>
    <t>排气管吊架(济南众联广谊)</t>
  </si>
  <si>
    <t>312302.C02.081501</t>
  </si>
  <si>
    <t>WG9725546950/4</t>
  </si>
  <si>
    <t>WG9725548599/1</t>
  </si>
  <si>
    <t>MC07/MC09国六箱式后处理器固定连接板</t>
  </si>
  <si>
    <t>WG9725548599/3</t>
  </si>
  <si>
    <t>WG9725548611/1</t>
  </si>
  <si>
    <t>线束支架(山东宝泉)</t>
  </si>
  <si>
    <t>WG9725548611/2</t>
  </si>
  <si>
    <t>线束支架(淄博仲杰)</t>
  </si>
  <si>
    <t>312302.C02.011802</t>
  </si>
  <si>
    <t>WG9725548612/1</t>
  </si>
  <si>
    <t>312302.C02.023202</t>
  </si>
  <si>
    <t>WG9725548612/2</t>
  </si>
  <si>
    <t>312302.C02.023102</t>
  </si>
  <si>
    <t>WG9725548613/1</t>
  </si>
  <si>
    <t>WG9725548613/2</t>
  </si>
  <si>
    <t>312302.C02.023701</t>
  </si>
  <si>
    <t>WG9725548614/1</t>
  </si>
  <si>
    <t>WG9725548614/2</t>
  </si>
  <si>
    <t>312302.C02.022702</t>
  </si>
  <si>
    <t>WG9725548615/1</t>
  </si>
  <si>
    <t>312302.C02.024202</t>
  </si>
  <si>
    <t>WG9725548616/1</t>
  </si>
  <si>
    <t>WG9725548617/1</t>
  </si>
  <si>
    <t>312302.C02.013302</t>
  </si>
  <si>
    <t>WG9725549165/1</t>
  </si>
  <si>
    <t>管路支架(济南众联广谊)</t>
  </si>
  <si>
    <t>WG9725549167/2</t>
  </si>
  <si>
    <t>管路支架(济南众联广友谊)</t>
  </si>
  <si>
    <t>WG9725549167/1</t>
  </si>
  <si>
    <t>管路支架(河北驰通)</t>
  </si>
  <si>
    <t>312302.C02.020702</t>
  </si>
  <si>
    <t>WG9725549190/2</t>
  </si>
  <si>
    <t>WP8国六U型后处理器前支架总成</t>
  </si>
  <si>
    <t>WG9725549306/2</t>
  </si>
  <si>
    <t>WP7/WP8国Ⅵ后处理器装饰板</t>
  </si>
  <si>
    <t>WG9725549311/1</t>
  </si>
  <si>
    <t>左垫板(龙口森工)</t>
  </si>
  <si>
    <t>WG9725549320/3</t>
  </si>
  <si>
    <t>WP7/WP8/WP10国Ⅵ后处理器支架</t>
  </si>
  <si>
    <t>WG9725549354/1</t>
  </si>
  <si>
    <t>WG9725549354/2</t>
  </si>
  <si>
    <t>312302.C02.063503</t>
  </si>
  <si>
    <t>WG9725549362/1</t>
  </si>
  <si>
    <t>WP8国Ⅵ后处理器前支架总成</t>
  </si>
  <si>
    <t>WG9725549601/1</t>
  </si>
  <si>
    <t>WP10H国Ⅵ后处理器支架</t>
  </si>
  <si>
    <t>WG9725549613/2</t>
  </si>
  <si>
    <t>WP10H国Ⅵ后处理器后支架</t>
  </si>
  <si>
    <t>WG9725550035/1</t>
  </si>
  <si>
    <t>汽化器进出水管(20*7000/带保温层)</t>
  </si>
  <si>
    <t>WG9725550039/1</t>
  </si>
  <si>
    <t>汽化器进出水管(20*3500/带保温层)</t>
  </si>
  <si>
    <t>WG9725550059/2</t>
  </si>
  <si>
    <t>转换接头</t>
  </si>
  <si>
    <t>WG9725550093/2</t>
  </si>
  <si>
    <t>WG9725550111/5</t>
  </si>
  <si>
    <t>312302.C02.070101</t>
  </si>
  <si>
    <t>312302.C02.054102</t>
  </si>
  <si>
    <t>WG9725550111/C</t>
  </si>
  <si>
    <t>312302.C02.064302</t>
  </si>
  <si>
    <t>WG9725550111/A</t>
  </si>
  <si>
    <t>WG9725550111TQS718/A</t>
  </si>
  <si>
    <t>大垫圈_底盘交通黑</t>
  </si>
  <si>
    <t>WG9725550117/1</t>
  </si>
  <si>
    <t>汽化器进出水管(20*5000/带保温层)</t>
  </si>
  <si>
    <t>WG9725550165/1</t>
  </si>
  <si>
    <t>接头(M16x1.5/长)</t>
  </si>
  <si>
    <t>312302.C02.030501</t>
  </si>
  <si>
    <t>WG9725550165/2</t>
  </si>
  <si>
    <t>312302.C02.022602</t>
  </si>
  <si>
    <t>WG9725550166/1</t>
  </si>
  <si>
    <t>接头(M16x1.5/短)</t>
  </si>
  <si>
    <t>312302.C02.033802</t>
  </si>
  <si>
    <t>WG9725550166/2</t>
  </si>
  <si>
    <t>312302.C02.040202</t>
  </si>
  <si>
    <t>WG9725550166/4</t>
  </si>
  <si>
    <t>WG9725550199/1</t>
  </si>
  <si>
    <t>快插接头(接粗滤器端/M22X1.5)</t>
  </si>
  <si>
    <t>WG9725550202/3</t>
  </si>
  <si>
    <t>WG9725550235/1</t>
  </si>
  <si>
    <t>电动换向阀支架(T5G)</t>
  </si>
  <si>
    <t>WG9725550520/1</t>
  </si>
  <si>
    <t>CNG集成控制总成支架</t>
  </si>
  <si>
    <t>WG9725550620/1</t>
  </si>
  <si>
    <t>集成控制总成安装板</t>
  </si>
  <si>
    <t>WG9725550683/1</t>
  </si>
  <si>
    <t>低压过滤器支架</t>
  </si>
  <si>
    <t>WG9725551028/2</t>
  </si>
  <si>
    <t>WG9725551035/2</t>
  </si>
  <si>
    <t>WG9725551080/1</t>
  </si>
  <si>
    <t>精滤器支架</t>
  </si>
  <si>
    <t>WG9725551080/3</t>
  </si>
  <si>
    <t>WG9725551349TQS717/1</t>
  </si>
  <si>
    <t>燃油粗滤器支架_底盘电信灰</t>
  </si>
  <si>
    <t>WG9725552019/2</t>
  </si>
  <si>
    <t>WG9725552019/1</t>
  </si>
  <si>
    <t>WG9725552021/2</t>
  </si>
  <si>
    <t>垫圈II</t>
  </si>
  <si>
    <t>WG9725552063/1</t>
  </si>
  <si>
    <t>312302.C02.054502</t>
  </si>
  <si>
    <t>WG9725552063/2</t>
  </si>
  <si>
    <t>312302.C02.054602</t>
  </si>
  <si>
    <t>WG9725552189/1</t>
  </si>
  <si>
    <t>高压减压器组合支架</t>
  </si>
  <si>
    <t>WG9725555342/1</t>
  </si>
  <si>
    <t>前侧置气瓶支架垫板</t>
  </si>
  <si>
    <t>312302.C02.043301</t>
  </si>
  <si>
    <t>WG9725570002/4</t>
  </si>
  <si>
    <t>手油门拉索总成(HOWO7系列）</t>
  </si>
  <si>
    <t>WG9725570104/4</t>
  </si>
  <si>
    <t>手油门操作说明牌(定兴东洋)</t>
  </si>
  <si>
    <t>WG9725570165/4</t>
  </si>
  <si>
    <t>杠杆总成</t>
  </si>
  <si>
    <t>312302.C02.042802</t>
  </si>
  <si>
    <t>WG9725571002/1</t>
  </si>
  <si>
    <t>手油门拉索总成(HOWO-WP12)</t>
  </si>
  <si>
    <t>WG9725580016/1</t>
  </si>
  <si>
    <t>200A保险装置</t>
  </si>
  <si>
    <t>WG9725580016/3</t>
  </si>
  <si>
    <t>312302.C02.051501</t>
  </si>
  <si>
    <t>WG9725580036/1</t>
  </si>
  <si>
    <t>10A防水保险装置</t>
  </si>
  <si>
    <t>WG9725580036/3</t>
  </si>
  <si>
    <t>312302.C02.053501</t>
  </si>
  <si>
    <t>WG9725584002/2</t>
  </si>
  <si>
    <t>20A常开式继电器</t>
  </si>
  <si>
    <t>WG9725584012/2</t>
  </si>
  <si>
    <t>预热继电器</t>
  </si>
  <si>
    <t>312302.C02.022601</t>
  </si>
  <si>
    <t>WG9725584024/1</t>
  </si>
  <si>
    <t>新型预热继电器</t>
  </si>
  <si>
    <t>WG9725590309/K</t>
  </si>
  <si>
    <t>312302.C02.011201</t>
  </si>
  <si>
    <t>WG9725590309/1</t>
  </si>
  <si>
    <t>WG9725590310/4</t>
  </si>
  <si>
    <t>WG9725590310/1</t>
  </si>
  <si>
    <t>312302.C02.051002</t>
  </si>
  <si>
    <t>WG9725590313/2</t>
  </si>
  <si>
    <t>WG9725590361/3</t>
  </si>
  <si>
    <t>WG9725590415/1</t>
  </si>
  <si>
    <t>312302.C09.550101</t>
  </si>
  <si>
    <t>WG9725590415/3</t>
  </si>
  <si>
    <t>WG9725590416/1</t>
  </si>
  <si>
    <t>WG9725590416/3</t>
  </si>
  <si>
    <t>WG9725590421/1</t>
  </si>
  <si>
    <t>支架(济南富威)</t>
  </si>
  <si>
    <t>WG9725590424/1</t>
  </si>
  <si>
    <t>312302.C02.071502</t>
  </si>
  <si>
    <t>WG9725590425/2</t>
  </si>
  <si>
    <t>左支架(日照龙山)</t>
  </si>
  <si>
    <t>WG9725590426/2</t>
  </si>
  <si>
    <t>右支架(日照龙山)</t>
  </si>
  <si>
    <t>WG9725590427/1</t>
  </si>
  <si>
    <t>WG9725590428/1</t>
  </si>
  <si>
    <t>WG9725590434/1</t>
  </si>
  <si>
    <t>312302.C02.032901</t>
  </si>
  <si>
    <t>WG9725590437/1</t>
  </si>
  <si>
    <t>WG9725590452/1</t>
  </si>
  <si>
    <t>WG9725590453/1</t>
  </si>
  <si>
    <t>WG9725590459/1</t>
  </si>
  <si>
    <t>WG9725590460/1</t>
  </si>
  <si>
    <t>WG9725590461/2</t>
  </si>
  <si>
    <t>WG9725590461/1</t>
  </si>
  <si>
    <t>WG9725590505/1</t>
  </si>
  <si>
    <t>312302.C08.420101</t>
  </si>
  <si>
    <t>WG9725590508/1</t>
  </si>
  <si>
    <t>垫块(孔距100mm，厚23mm)</t>
  </si>
  <si>
    <t>312302.C02.042601</t>
  </si>
  <si>
    <t>WG9725590511/2</t>
  </si>
  <si>
    <t>WG9725590512/2</t>
  </si>
  <si>
    <t>WG9725590567/1</t>
  </si>
  <si>
    <t>楔形支承左支架</t>
  </si>
  <si>
    <t>WG9725590568/1</t>
  </si>
  <si>
    <t>楔形支承右支架</t>
  </si>
  <si>
    <t>WG9725590635/1</t>
  </si>
  <si>
    <t>WG9725590636/1</t>
  </si>
  <si>
    <t>WG9725590660/5</t>
  </si>
  <si>
    <t>后橡胶支承总成</t>
  </si>
  <si>
    <t>WG9725592011/3</t>
  </si>
  <si>
    <t>WG9725592011/1</t>
  </si>
  <si>
    <t>312302.C02.055901</t>
  </si>
  <si>
    <t>WG9725592041/2</t>
  </si>
  <si>
    <t>WG9725592041/1</t>
  </si>
  <si>
    <t>WG9725592042/2</t>
  </si>
  <si>
    <t>WG9725592042/1</t>
  </si>
  <si>
    <t>WG9725592045/1</t>
  </si>
  <si>
    <t>WG9725592046/1</t>
  </si>
  <si>
    <t>WG9725592051/1</t>
  </si>
  <si>
    <t>WG9725592052/1</t>
  </si>
  <si>
    <t>WG9725592053/2</t>
  </si>
  <si>
    <t>WG9725592055/1</t>
  </si>
  <si>
    <t>WG9725592056/1</t>
  </si>
  <si>
    <t>WG9725592057/2</t>
  </si>
  <si>
    <t>WG9725592058/2</t>
  </si>
  <si>
    <t>WG9725592059/1</t>
  </si>
  <si>
    <t>WG9725592060/1</t>
  </si>
  <si>
    <t>WG9725592061/1</t>
  </si>
  <si>
    <t>WG9725592062/1</t>
  </si>
  <si>
    <t>WG9725593002/2</t>
  </si>
  <si>
    <t>后悬置右支承托架总成</t>
  </si>
  <si>
    <t>WG9725593027/1</t>
  </si>
  <si>
    <t>左支承托架</t>
  </si>
  <si>
    <t>WG9725593027/2</t>
  </si>
  <si>
    <t>WG9725593028/1</t>
  </si>
  <si>
    <t>右支承托架</t>
  </si>
  <si>
    <t>WG9725593028/2</t>
  </si>
  <si>
    <t>WG9725595101/1</t>
  </si>
  <si>
    <t>圆形减振块(日照新光)</t>
  </si>
  <si>
    <t>WG9725595102/1</t>
  </si>
  <si>
    <t>套管(日照新光)</t>
  </si>
  <si>
    <t>312302.C02.022603</t>
  </si>
  <si>
    <t>WG9725595103/1</t>
  </si>
  <si>
    <t>垫圈(济南沃德)</t>
  </si>
  <si>
    <t>WG9725595140/1</t>
  </si>
  <si>
    <t>变速器下支架(济南沃德)</t>
  </si>
  <si>
    <t>WG9725595143/1</t>
  </si>
  <si>
    <t>电机左支架(济南沃德)</t>
  </si>
  <si>
    <t>WG9725595144/1</t>
  </si>
  <si>
    <t>电机右支架(济南沃德)</t>
  </si>
  <si>
    <t>WG9725595145/1</t>
  </si>
  <si>
    <t>减振块左支架(济南沃德)</t>
  </si>
  <si>
    <t>WG9725595146/1</t>
  </si>
  <si>
    <t>减振块右支架(济南沃德)</t>
  </si>
  <si>
    <t>WG9725596404/1</t>
  </si>
  <si>
    <t>弹性梁</t>
  </si>
  <si>
    <t>WG9725596405/2</t>
  </si>
  <si>
    <t>左托架</t>
  </si>
  <si>
    <t>WG9725596406/2</t>
  </si>
  <si>
    <t>右托架</t>
  </si>
  <si>
    <t>WG9725596412/2</t>
  </si>
  <si>
    <t>连接板（济南金瑞阳）</t>
  </si>
  <si>
    <t>WG9725596413/1</t>
  </si>
  <si>
    <t>312302.C02.021602</t>
  </si>
  <si>
    <t>WG9725596414/2</t>
  </si>
  <si>
    <t>WG9725596417/2</t>
  </si>
  <si>
    <t>WG9725596418/1</t>
  </si>
  <si>
    <t>WG9725596418/2</t>
  </si>
  <si>
    <t>WG9725596422/1</t>
  </si>
  <si>
    <t>WG9725596422/2</t>
  </si>
  <si>
    <t>WG9725597011/1</t>
  </si>
  <si>
    <t>WG9725597023/1</t>
  </si>
  <si>
    <t>WG9725597032/1</t>
  </si>
  <si>
    <t>管夹(直径40)</t>
  </si>
  <si>
    <t>312302.C02.010901</t>
  </si>
  <si>
    <t>WG9725597033/3</t>
  </si>
  <si>
    <t>WG9725597033/1</t>
  </si>
  <si>
    <t>312302.C02.024201</t>
  </si>
  <si>
    <t>WG9725599711/5</t>
  </si>
  <si>
    <t>WG9725599712/T</t>
  </si>
  <si>
    <t>WG9725599719/2</t>
  </si>
  <si>
    <t>WG9725599721/1</t>
  </si>
  <si>
    <t>WG9725599722/2</t>
  </si>
  <si>
    <t>WG9725599723/1</t>
  </si>
  <si>
    <t>WG9725680012/1</t>
  </si>
  <si>
    <t>WG9725680030/1</t>
  </si>
  <si>
    <t>垫圈(济南德世佳)</t>
  </si>
  <si>
    <t>WG9725681008/1</t>
  </si>
  <si>
    <t>WG9725681008/4</t>
  </si>
  <si>
    <t>WG9725681008/2</t>
  </si>
  <si>
    <t>WG9725681009/1</t>
  </si>
  <si>
    <t>稳定杆托架(标准孔/工程车三层车架)</t>
  </si>
  <si>
    <t>WG9725682002/1</t>
  </si>
  <si>
    <t>前减振器上支架</t>
  </si>
  <si>
    <t>WG9725682133/1</t>
  </si>
  <si>
    <t>WG9725682133/3</t>
  </si>
  <si>
    <t>WG9725710004/1</t>
  </si>
  <si>
    <t>WG9725720024/3</t>
  </si>
  <si>
    <t>WG9725720025/2</t>
  </si>
  <si>
    <t>WG9725720025/3</t>
  </si>
  <si>
    <t>WG9725760002/1</t>
  </si>
  <si>
    <t>312302.C02.021903</t>
  </si>
  <si>
    <t>WG9725766002/1</t>
  </si>
  <si>
    <t>HOWO包塑电瓶箱盖</t>
  </si>
  <si>
    <t>312302.C04.500201</t>
  </si>
  <si>
    <t>WG9725766002/2</t>
  </si>
  <si>
    <t>WG9725766003/1</t>
  </si>
  <si>
    <t>电瓶压板</t>
  </si>
  <si>
    <t>WG9725766003/2</t>
  </si>
  <si>
    <t>312302.C07.340101</t>
  </si>
  <si>
    <t>WG9725766003/3</t>
  </si>
  <si>
    <t>WG9725766102/1</t>
  </si>
  <si>
    <t>WG9725767017/1</t>
  </si>
  <si>
    <t>WG9725770038/2</t>
  </si>
  <si>
    <t>左组合后灯电线束190（BW）</t>
  </si>
  <si>
    <t>WG9725796005/2</t>
  </si>
  <si>
    <t>左前示廓灯</t>
  </si>
  <si>
    <t>WG9725796008/2</t>
  </si>
  <si>
    <t>右前示廓灯</t>
  </si>
  <si>
    <t>WG9725820023/1</t>
  </si>
  <si>
    <t>三排座消防车主举升缸总成</t>
  </si>
  <si>
    <t>WG9725820024/1</t>
  </si>
  <si>
    <t>三排座消防车副举升缸总成</t>
  </si>
  <si>
    <t>WG9725820047/1</t>
  </si>
  <si>
    <t>六角头电动油泵总成(东风液压)</t>
  </si>
  <si>
    <t>WG9725820061/1</t>
  </si>
  <si>
    <t>六角头电动油泵总成（拉丝1700）</t>
  </si>
  <si>
    <t>WG9725930040/2</t>
  </si>
  <si>
    <t>牵引装置总成</t>
  </si>
  <si>
    <t>WG9725930179/1</t>
  </si>
  <si>
    <t>312302.C02.082701</t>
  </si>
  <si>
    <t>WG9725930179/2</t>
  </si>
  <si>
    <t>312302.C02.080701</t>
  </si>
  <si>
    <t>WG9725930366/2</t>
  </si>
  <si>
    <t>螺栓套筒</t>
  </si>
  <si>
    <t>WG9725930366/1</t>
  </si>
  <si>
    <t>312302.C02.021301</t>
  </si>
  <si>
    <t>WG9725930366/K</t>
  </si>
  <si>
    <t>WG9725930402/8</t>
  </si>
  <si>
    <t>312302.C02.054802</t>
  </si>
  <si>
    <t>WG9725930402/7</t>
  </si>
  <si>
    <t>WG9725930415/3</t>
  </si>
  <si>
    <t>WG9725930420/1</t>
  </si>
  <si>
    <t>312302.C02.030401</t>
  </si>
  <si>
    <t>WG9725930522/1</t>
  </si>
  <si>
    <t>左前牵引钩座</t>
  </si>
  <si>
    <t>WG9725930522/7</t>
  </si>
  <si>
    <t>WG9725930524/1</t>
  </si>
  <si>
    <t>右前牵引钩座</t>
  </si>
  <si>
    <t>WG9725930524/2</t>
  </si>
  <si>
    <t>WG9725930775/1</t>
  </si>
  <si>
    <t>右保险杠拉板总成</t>
  </si>
  <si>
    <t>WG9725930780/1</t>
  </si>
  <si>
    <t>左保险杠拉板总成</t>
  </si>
  <si>
    <t>WG9725930837/9</t>
  </si>
  <si>
    <t>WG9725931003/4</t>
  </si>
  <si>
    <t>左前支架总成</t>
  </si>
  <si>
    <t>WG9725931004/4</t>
  </si>
  <si>
    <t>WG9725931034/4</t>
  </si>
  <si>
    <t>WG9725931035/1</t>
  </si>
  <si>
    <t>拉管</t>
  </si>
  <si>
    <t>WG9725931087/2</t>
  </si>
  <si>
    <t>保险杠左侧加强支架</t>
  </si>
  <si>
    <t>WG9725931088/2</t>
  </si>
  <si>
    <t>保险杠右侧加强支架</t>
  </si>
  <si>
    <t>WG9725931203/1</t>
  </si>
  <si>
    <t>前横梁</t>
  </si>
  <si>
    <t>WG9725931212/1</t>
  </si>
  <si>
    <t>WG9725931212/3</t>
  </si>
  <si>
    <t>WG9725931230/2</t>
  </si>
  <si>
    <t>轻量化后牵引钩总成</t>
  </si>
  <si>
    <t>WG9725931230/4</t>
  </si>
  <si>
    <t>WG9725936038/1</t>
  </si>
  <si>
    <t>左下踏板支架</t>
  </si>
  <si>
    <t>WG9725936039/1</t>
  </si>
  <si>
    <t>右下踏板支架</t>
  </si>
  <si>
    <t>WG9725936055/1</t>
  </si>
  <si>
    <t>WG9725936056/1</t>
  </si>
  <si>
    <t>WG9725936075/1</t>
  </si>
  <si>
    <t>WG9725936076/1</t>
  </si>
  <si>
    <t>WG9725936461/3</t>
  </si>
  <si>
    <t>前下防护左支座</t>
  </si>
  <si>
    <t>WG9725936462/3</t>
  </si>
  <si>
    <t>前下防护右支座</t>
  </si>
  <si>
    <t>WG9725939056/1</t>
  </si>
  <si>
    <t>WG9725939061/2</t>
  </si>
  <si>
    <t>WG9725939065/2</t>
  </si>
  <si>
    <t>吊架总成</t>
  </si>
  <si>
    <t>WG9725939130/1</t>
  </si>
  <si>
    <t>前轴后翼子板左支架</t>
  </si>
  <si>
    <t>WG9725939131/1</t>
  </si>
  <si>
    <t>前轴后翼子板右支架</t>
  </si>
  <si>
    <t>WG9725939155/1</t>
  </si>
  <si>
    <t>WG9725939156/1</t>
  </si>
  <si>
    <t>WG9725939320/3</t>
  </si>
  <si>
    <t>WG9725939320/2</t>
  </si>
  <si>
    <t>WG9725939325/3</t>
  </si>
  <si>
    <t>WG9725939325/2</t>
  </si>
  <si>
    <t>WG9725939326/4</t>
  </si>
  <si>
    <t>后挡泥板支架总成</t>
  </si>
  <si>
    <t>WG9725939352/1</t>
  </si>
  <si>
    <t>前轮后翼子板左支架</t>
  </si>
  <si>
    <t>WG9725939370/1</t>
  </si>
  <si>
    <t>前轮后翼子板右支架总成</t>
  </si>
  <si>
    <t>WG9725939404/1</t>
  </si>
  <si>
    <t>垫板（济南豪曼）</t>
  </si>
  <si>
    <t>WG9725939405/1</t>
  </si>
  <si>
    <t>312302.C02.054702</t>
  </si>
  <si>
    <t>WG9725939405/2</t>
  </si>
  <si>
    <t>WG9725939405TQS718/1</t>
  </si>
  <si>
    <t>WG9727531401/1</t>
  </si>
  <si>
    <t>WG9727531402/1</t>
  </si>
  <si>
    <t>WG9727710002/6</t>
  </si>
  <si>
    <t>电子式气压传感器</t>
  </si>
  <si>
    <t>WG9731316006/5</t>
  </si>
  <si>
    <t>WG9731360002/6</t>
  </si>
  <si>
    <t>WG9731360002/2</t>
  </si>
  <si>
    <t>WG9731360002TQS718/6</t>
  </si>
  <si>
    <t>WG9731360005/2</t>
  </si>
  <si>
    <t>WG9731360803/1</t>
  </si>
  <si>
    <t>角支架（继动阀）（济南辰丰）</t>
  </si>
  <si>
    <t>312302.C02.033401</t>
  </si>
  <si>
    <t>WG9731360803/4</t>
  </si>
  <si>
    <t>角支架（继动阀）</t>
  </si>
  <si>
    <t>312302.C02.060202</t>
  </si>
  <si>
    <t>WG9731360803TQS718/4</t>
  </si>
  <si>
    <t>角支架（继动阀）_底盘交通黑</t>
  </si>
  <si>
    <t>WG9731360805/1</t>
  </si>
  <si>
    <t>角支架(继动阀)</t>
  </si>
  <si>
    <t>WG9731430020/2</t>
  </si>
  <si>
    <t>转向中间拉杆总成</t>
  </si>
  <si>
    <t>WG9731470060/1</t>
  </si>
  <si>
    <t>WG9731470060/2</t>
  </si>
  <si>
    <t>312302.C08.230201</t>
  </si>
  <si>
    <t>WG9731470060/3</t>
  </si>
  <si>
    <t>WG9731470061/3</t>
  </si>
  <si>
    <t>WG9731470061/4</t>
  </si>
  <si>
    <t>312302.C02.083201</t>
  </si>
  <si>
    <t>WG9731470062/1</t>
  </si>
  <si>
    <t>转向器支架右置</t>
  </si>
  <si>
    <t>WG9731470062TQS717/1</t>
  </si>
  <si>
    <t>转向器支架右置_底盘电信灰</t>
  </si>
  <si>
    <t>WG9731470070TQS718/7</t>
  </si>
  <si>
    <t>WG9731470097/2</t>
  </si>
  <si>
    <t>WG9731470097/3</t>
  </si>
  <si>
    <t>WG9731470160/3</t>
  </si>
  <si>
    <t>WG9731470160/1</t>
  </si>
  <si>
    <t>WG9731470165/1</t>
  </si>
  <si>
    <t>WG9731470235/1</t>
  </si>
  <si>
    <t>前过渡摆臂支座</t>
  </si>
  <si>
    <t>WG9731470260/1</t>
  </si>
  <si>
    <t>WG9731470260/2</t>
  </si>
  <si>
    <t>转向器支架(山东宏祥)</t>
  </si>
  <si>
    <t>WG9731471072/1</t>
  </si>
  <si>
    <t>过渡摆臂轴座总成</t>
  </si>
  <si>
    <t>WG9731471072TQS718/1</t>
  </si>
  <si>
    <t>过渡摆臂轴座总成_底盘交通黑</t>
  </si>
  <si>
    <t>WG9731474030/1</t>
  </si>
  <si>
    <t>WG9731476025/5</t>
  </si>
  <si>
    <t>WG9731510020/1</t>
  </si>
  <si>
    <t>托架总成</t>
  </si>
  <si>
    <t>WG9731510029/1</t>
  </si>
  <si>
    <t>WG9731520043/C</t>
  </si>
  <si>
    <t>WG9731520044/1</t>
  </si>
  <si>
    <t>前簧左组合支架</t>
  </si>
  <si>
    <t>WG9731520044/2</t>
  </si>
  <si>
    <t>WG9731520059/3</t>
  </si>
  <si>
    <t>WG9731520063/5</t>
  </si>
  <si>
    <t>WG9731520063/4</t>
  </si>
  <si>
    <t>前簧左组合支架总成(青岛恒海)</t>
  </si>
  <si>
    <t>WG9731520063/2</t>
  </si>
  <si>
    <t>312302.C08.240201</t>
  </si>
  <si>
    <t>WG9731520082/5</t>
  </si>
  <si>
    <t>前簧右组合支架(三层车架用)</t>
  </si>
  <si>
    <t>WG9731520083/3</t>
  </si>
  <si>
    <t>前簧左组合支架总成(三层车架用)</t>
  </si>
  <si>
    <t>WG9731520083/5</t>
  </si>
  <si>
    <t>WG9731520083/2</t>
  </si>
  <si>
    <t>WG9731520162/1</t>
  </si>
  <si>
    <t>WG9731520162/2</t>
  </si>
  <si>
    <t>WG9731520208/1</t>
  </si>
  <si>
    <t>限位块支架（850车架880板簧距）</t>
  </si>
  <si>
    <t>WG9731520208/C</t>
  </si>
  <si>
    <t>WG9731520208/K</t>
  </si>
  <si>
    <t>WG9731520208TQS718/1</t>
  </si>
  <si>
    <t>限位块支架（850车架880板簧距）_底盘交通黑</t>
  </si>
  <si>
    <t>WG9731520218/1</t>
  </si>
  <si>
    <t>限位块支架（850车架880板簧距,三层架车）</t>
  </si>
  <si>
    <t>WG9731540093/1</t>
  </si>
  <si>
    <t>WG9731540093/4</t>
  </si>
  <si>
    <t>WG9731546020/1</t>
  </si>
  <si>
    <t>垂直布置U型后处理支架</t>
  </si>
  <si>
    <t>WG9731546020/3</t>
  </si>
  <si>
    <t>WG9731546021/1</t>
  </si>
  <si>
    <t>WG9731546024/1</t>
  </si>
  <si>
    <t>WG9731546030/1</t>
  </si>
  <si>
    <t>垂直布置U型后处理器前支架(济南鲁新)</t>
  </si>
  <si>
    <t>WG9731546040/1</t>
  </si>
  <si>
    <t>垂直布置U型后处理器前支架</t>
  </si>
  <si>
    <t>WG9731549172/1</t>
  </si>
  <si>
    <t>WG9731590244/2</t>
  </si>
  <si>
    <t>横梁板</t>
  </si>
  <si>
    <t>WG9731590307/1</t>
  </si>
  <si>
    <t>WG9731590308/1</t>
  </si>
  <si>
    <t>WG9731597003/1</t>
  </si>
  <si>
    <t>WG9731680006/5</t>
  </si>
  <si>
    <t>减震器上支架总成</t>
  </si>
  <si>
    <t>WG9731680020/4</t>
  </si>
  <si>
    <t>312302.C02.065201</t>
  </si>
  <si>
    <t>WG9731930014/3</t>
  </si>
  <si>
    <t>312302.C02.055102</t>
  </si>
  <si>
    <t>WG9731930014/4</t>
  </si>
  <si>
    <t>312302.C02.082601</t>
  </si>
  <si>
    <t>WG9731930080/1</t>
  </si>
  <si>
    <t>WG9731930081/1</t>
  </si>
  <si>
    <t>WG9731930085/1</t>
  </si>
  <si>
    <t>WG9732110007/1</t>
  </si>
  <si>
    <t>橡胶油管</t>
  </si>
  <si>
    <t>WG9732110015/1</t>
  </si>
  <si>
    <t>电磁泵总成</t>
  </si>
  <si>
    <t>WG9732360223/1</t>
  </si>
  <si>
    <t>WG9732360227/1</t>
  </si>
  <si>
    <t>角形支架（山东宝泉）</t>
  </si>
  <si>
    <t>WG9732810001/1</t>
  </si>
  <si>
    <t>左LED组合后灯（丹阳华升）</t>
  </si>
  <si>
    <t>312302.C04.550201</t>
  </si>
  <si>
    <t>WG9732810002/1</t>
  </si>
  <si>
    <t>右LED组合后灯（丹阳华升）</t>
  </si>
  <si>
    <t>WG9738470024/2</t>
  </si>
  <si>
    <t>全金属六角锁紧螺母</t>
  </si>
  <si>
    <t>WG9750520006/1</t>
  </si>
  <si>
    <t>312302.C02.053002</t>
  </si>
  <si>
    <t>WG9750520106/1</t>
  </si>
  <si>
    <t>WG9770530103/1</t>
  </si>
  <si>
    <t>WG9770590324/4</t>
  </si>
  <si>
    <t>减震块Ⅱ</t>
  </si>
  <si>
    <t>312302.C02.012903</t>
  </si>
  <si>
    <t>WG9770680024/1</t>
  </si>
  <si>
    <t>WG9797360107/1</t>
  </si>
  <si>
    <t>橡胶防护套50X12</t>
  </si>
  <si>
    <t>312302.C02.022203</t>
  </si>
  <si>
    <t>WG9797360108/1</t>
  </si>
  <si>
    <t>橡胶防护套50X25</t>
  </si>
  <si>
    <t>312302.C02.042102</t>
  </si>
  <si>
    <t>WG9797360127/2</t>
  </si>
  <si>
    <t>橡胶防护套50X36（山东东都）</t>
  </si>
  <si>
    <t>WG99-974-237/2</t>
  </si>
  <si>
    <t>312302.C02.033203</t>
  </si>
  <si>
    <t>WG9900240231/1</t>
  </si>
  <si>
    <t>WG9900240277/1</t>
  </si>
  <si>
    <t>WG9900240317/1</t>
  </si>
  <si>
    <t>软轴卡箍</t>
  </si>
  <si>
    <t>WG9900242802/1</t>
  </si>
  <si>
    <t>选挡软轴总成（细/2800）</t>
  </si>
  <si>
    <t>WG9900243552/1</t>
  </si>
  <si>
    <t>WG9900243702/1</t>
  </si>
  <si>
    <t>WG9900244301/1</t>
  </si>
  <si>
    <t>换挡软轴总成（细/4300）</t>
  </si>
  <si>
    <t>WG9900244401/1</t>
  </si>
  <si>
    <t>WG9900244402/1</t>
  </si>
  <si>
    <t>WG9900244502/1</t>
  </si>
  <si>
    <t>WG9900360001/3</t>
  </si>
  <si>
    <t>WG9900860010/7</t>
  </si>
  <si>
    <t>备胎架总成（335分度圆/牵引车用）</t>
  </si>
  <si>
    <t>WG9902360001/1</t>
  </si>
  <si>
    <t>小螺旋管支架</t>
  </si>
  <si>
    <t>WG9902360002/1</t>
  </si>
  <si>
    <t>WG9902360004/1</t>
  </si>
  <si>
    <t>Z型支架（山东宝泉）</t>
  </si>
  <si>
    <t>WG9902360009TQS718/2</t>
  </si>
  <si>
    <t>WG9902360010/1</t>
  </si>
  <si>
    <t>WG9902360011/1</t>
  </si>
  <si>
    <t>ESC模块支架</t>
  </si>
  <si>
    <t>312302.C02.013401</t>
  </si>
  <si>
    <t>WG9902360101/1</t>
  </si>
  <si>
    <t>WG9902360101/2</t>
  </si>
  <si>
    <t>WG9902360102/1</t>
  </si>
  <si>
    <t>WG9902360103/1</t>
  </si>
  <si>
    <t>WG9902360104/2</t>
  </si>
  <si>
    <t>C-APU支架(纵梁外安装)</t>
  </si>
  <si>
    <t>312302.C02.021601</t>
  </si>
  <si>
    <t>WG9902360301/1</t>
  </si>
  <si>
    <t>螺旋管支架(WP10.5发动机后)</t>
  </si>
  <si>
    <t>WG9902360504/1</t>
  </si>
  <si>
    <t>储气筒支架总成R155(山东宝泉)</t>
  </si>
  <si>
    <t>WG9902360506TQS718/1</t>
  </si>
  <si>
    <t>储气筒支架总成R155_底盘交通黑</t>
  </si>
  <si>
    <t>WG9902360601/1</t>
  </si>
  <si>
    <t>WG9902360901/1</t>
  </si>
  <si>
    <t>EBS后桥模块支架(轻量化铸造横梁)</t>
  </si>
  <si>
    <t>WG9902610015/2</t>
  </si>
  <si>
    <t>主接收器支架（济南德世佳）</t>
  </si>
  <si>
    <t>WG9902610015/1</t>
  </si>
  <si>
    <t>主接收器支架(济南东冠)</t>
  </si>
  <si>
    <t>WG9902610016/2</t>
  </si>
  <si>
    <t>胎压监测接收器支架</t>
  </si>
  <si>
    <t>312302.C02.024101</t>
  </si>
  <si>
    <t>WG9902610016TQS718/2</t>
  </si>
  <si>
    <t>胎压监测接收器支架_底盘交通黑</t>
  </si>
  <si>
    <t>WG9902610016TQS718/1</t>
  </si>
  <si>
    <t>WG99112270012/A</t>
  </si>
  <si>
    <t>WG99112270012/2</t>
  </si>
  <si>
    <t>WG99118360019/2</t>
  </si>
  <si>
    <t>WG9918270212/3</t>
  </si>
  <si>
    <t>WG9918270212/2</t>
  </si>
  <si>
    <t>WG9918270215/2</t>
  </si>
  <si>
    <t>WG9918270902/1</t>
  </si>
  <si>
    <t>WG9918270903/1</t>
  </si>
  <si>
    <t>四回路保护阀支架(山东宝泉)</t>
  </si>
  <si>
    <t>WG9918360801/2</t>
  </si>
  <si>
    <t>ABS电磁阀支架(空气悬架)</t>
  </si>
  <si>
    <t>WG9918360801TQS717/2</t>
  </si>
  <si>
    <t>ABS电磁阀支架(空气悬架)_底盘电信灰</t>
  </si>
  <si>
    <t>WG9918360801TQS718/2</t>
  </si>
  <si>
    <t>ABS电磁阀支架(空气悬架)_底盘交通黑</t>
  </si>
  <si>
    <t>WG9918360805/1</t>
  </si>
  <si>
    <t>支架(适配阀)(济南沃德)</t>
  </si>
  <si>
    <t>312302.C02.032002</t>
  </si>
  <si>
    <t>WG9918360805/2</t>
  </si>
  <si>
    <t>支架(适配阀）</t>
  </si>
  <si>
    <t>312302.C02.040702</t>
  </si>
  <si>
    <t>WG9918360814/3</t>
  </si>
  <si>
    <t>管束支架（济南晋升）</t>
  </si>
  <si>
    <t>WG9918360822/1</t>
  </si>
  <si>
    <t>WG9918360823/6</t>
  </si>
  <si>
    <t>312302.C02.054901</t>
  </si>
  <si>
    <t>WG9918360823TQS718/6</t>
  </si>
  <si>
    <t>管束支架_底盘交通黑</t>
  </si>
  <si>
    <t>WG9918360826TQS717/1</t>
  </si>
  <si>
    <t>垫板(70x30x6/孔距50)_底盘电信灰</t>
  </si>
  <si>
    <t>WG9918360826TQS718/1</t>
  </si>
  <si>
    <t>垫板(70x30x6/孔距50)_底盘交通黑</t>
  </si>
  <si>
    <t>WG9918360831/1</t>
  </si>
  <si>
    <t>ECAS纵摆杆支架(瀚瑞森单摆臂)(左)</t>
  </si>
  <si>
    <t>WG9918360831TQS717/1</t>
  </si>
  <si>
    <t>ECAS纵摆杆支架(瀚瑞森单摆臂)(左)_底盘电信灰</t>
  </si>
  <si>
    <t>WG9918360832/1</t>
  </si>
  <si>
    <t>ECAS纵摆杆支架(瀚瑞森单摆臂)(右)</t>
  </si>
  <si>
    <t>WG9918360832TQS717/1</t>
  </si>
  <si>
    <t>ECAS纵摆杆支架(瀚瑞森单摆臂)(右)_底盘电信灰</t>
  </si>
  <si>
    <t>WG9918360834/2</t>
  </si>
  <si>
    <t>储气筒支架（左）</t>
  </si>
  <si>
    <t>WG9918360835/2</t>
  </si>
  <si>
    <t>储气筒支架(右)</t>
  </si>
  <si>
    <t>WG9918360836/2</t>
  </si>
  <si>
    <t>WG9918360836/3</t>
  </si>
  <si>
    <t>干燥器支架（山东宝泉）</t>
  </si>
  <si>
    <t>WG9918360837/1</t>
  </si>
  <si>
    <t>WG9918580017/2</t>
  </si>
  <si>
    <t>车下起动/停机开关总成</t>
  </si>
  <si>
    <t>WG9918580072/1</t>
  </si>
  <si>
    <t>天然气泄漏报警器(2路)</t>
  </si>
  <si>
    <t>WG9918580073/1</t>
  </si>
  <si>
    <t>天然气探测器</t>
  </si>
  <si>
    <t>WG9918580081/1</t>
  </si>
  <si>
    <t>天然气泄漏报警器(1路)</t>
  </si>
  <si>
    <t>WG9918580082/1</t>
  </si>
  <si>
    <t>WG9918580112/1</t>
  </si>
  <si>
    <t>燃气泄漏探测器(第2路/CAN)</t>
  </si>
  <si>
    <t>WG9918580113/1</t>
  </si>
  <si>
    <t>燃气泄漏探测器(第3路/CAN)</t>
  </si>
  <si>
    <t>WG9918588042/1</t>
  </si>
  <si>
    <t>雷达</t>
  </si>
  <si>
    <t>WG9918788267/2</t>
  </si>
  <si>
    <t>四方位（360）后置摄像头螺旋线</t>
  </si>
  <si>
    <t>WG9918788267/1</t>
  </si>
  <si>
    <t>四方位（360）后置摄像头螺旋线（上海势航）</t>
  </si>
  <si>
    <t>WG9919470089/2</t>
  </si>
  <si>
    <t>防盗螺栓</t>
  </si>
  <si>
    <t>WG9921510008/1</t>
  </si>
  <si>
    <t>元宝梁支座</t>
  </si>
  <si>
    <t>WG9921510009/4</t>
  </si>
  <si>
    <t>WG9925110008/1</t>
  </si>
  <si>
    <t>WG9925190005/1</t>
  </si>
  <si>
    <t>WG9925190020/2</t>
  </si>
  <si>
    <t>空滤器支架总成(德顺昕)</t>
  </si>
  <si>
    <t>WG9925190022/3</t>
  </si>
  <si>
    <t>支撑板(山东慧达)</t>
  </si>
  <si>
    <t>WG9925190023/2</t>
  </si>
  <si>
    <t>空滤器辅助支撑杆</t>
  </si>
  <si>
    <t>WG9925190105/1</t>
  </si>
  <si>
    <t>312302.C05.140101</t>
  </si>
  <si>
    <t>WG9925190130/1</t>
  </si>
  <si>
    <t>WG9925190133/1</t>
  </si>
  <si>
    <t>312302.C02.030902</t>
  </si>
  <si>
    <t>WG9925190135/1</t>
  </si>
  <si>
    <t>下进气道连接支架</t>
  </si>
  <si>
    <t>WG9925190136/1</t>
  </si>
  <si>
    <t>WG9925190171/1</t>
  </si>
  <si>
    <t>管夹(Φ130)</t>
  </si>
  <si>
    <t>312302.C02.050301</t>
  </si>
  <si>
    <t>WG9925190229/1</t>
  </si>
  <si>
    <t>空滤前连接软管</t>
  </si>
  <si>
    <t>WG9925190235/1</t>
  </si>
  <si>
    <t>WG9925190239/1</t>
  </si>
  <si>
    <t>下进气道托架总成</t>
  </si>
  <si>
    <t>WG9925190269/1</t>
  </si>
  <si>
    <t>WG9925191011/1</t>
  </si>
  <si>
    <t>空滤后连接胶管</t>
  </si>
  <si>
    <t>WG9925191019/1</t>
  </si>
  <si>
    <t>WG9925191019/3</t>
  </si>
  <si>
    <t>WG9925191025/2</t>
  </si>
  <si>
    <t>钢管固定支架</t>
  </si>
  <si>
    <t>WG9925191029/1</t>
  </si>
  <si>
    <t>WG9925191130/1</t>
  </si>
  <si>
    <t>空滤器右支架</t>
  </si>
  <si>
    <t>WG9925191138/1</t>
  </si>
  <si>
    <t>空滤器组合支架总成</t>
  </si>
  <si>
    <t>WG9925191140/4</t>
  </si>
  <si>
    <t>空滤器支架套筒</t>
  </si>
  <si>
    <t>WG9925191155/2</t>
  </si>
  <si>
    <t>铝合金空滤器支架总成</t>
  </si>
  <si>
    <t>WG9925191156/1</t>
  </si>
  <si>
    <t>WG9925191215/1</t>
  </si>
  <si>
    <t>WG9925191236/2</t>
  </si>
  <si>
    <t>空滤器出气管支架</t>
  </si>
  <si>
    <t>WG9925191418/1</t>
  </si>
  <si>
    <t>WG9925191419/2</t>
  </si>
  <si>
    <t>WG9925191431/2</t>
  </si>
  <si>
    <t>铝合金油滤器前支架</t>
  </si>
  <si>
    <t>312302.C07.650101</t>
  </si>
  <si>
    <t>WG9925191432/2</t>
  </si>
  <si>
    <t>铝合金油滤器后支架</t>
  </si>
  <si>
    <t>WG9925193115/1</t>
  </si>
  <si>
    <t>312302.C03.400101</t>
  </si>
  <si>
    <t>WG9925195002/1</t>
  </si>
  <si>
    <t>WG9925195010/1</t>
  </si>
  <si>
    <t>WG9925195060/1</t>
  </si>
  <si>
    <t>WG9925195060/2</t>
  </si>
  <si>
    <t>WG9925230035/3</t>
  </si>
  <si>
    <t>WG9925230402/2</t>
  </si>
  <si>
    <t>过渡板</t>
  </si>
  <si>
    <t>WG9925270004/2</t>
  </si>
  <si>
    <t>双音气喇叭支架</t>
  </si>
  <si>
    <t>WG9925270006/8</t>
  </si>
  <si>
    <t>双音气喇叭支架(地板安装用)</t>
  </si>
  <si>
    <t>WG9925270012/1</t>
  </si>
  <si>
    <t>双音气喇叭支架(T7H低地板)</t>
  </si>
  <si>
    <t>312302.C02.053702</t>
  </si>
  <si>
    <t>WG9925316001/1</t>
  </si>
  <si>
    <t>WG9925316004/1</t>
  </si>
  <si>
    <t>WG9925316007/1</t>
  </si>
  <si>
    <t>WG9925316007/3</t>
  </si>
  <si>
    <t>WG9925316008/1</t>
  </si>
  <si>
    <t>WG9925316008/2</t>
  </si>
  <si>
    <t>支撑角板(淄博仲杰)</t>
  </si>
  <si>
    <t>WG9925316011/1</t>
  </si>
  <si>
    <t>WG9925316012/1</t>
  </si>
  <si>
    <t>WG9925316016/1</t>
  </si>
  <si>
    <t>WG9925316021/1</t>
  </si>
  <si>
    <t>支撑角板(济南任通 )</t>
  </si>
  <si>
    <t>WG9925316027/1</t>
  </si>
  <si>
    <t>WG9925316029/2</t>
  </si>
  <si>
    <t>WG9925316029TQS718/1</t>
  </si>
  <si>
    <t>支撑角板_底盘交通黑</t>
  </si>
  <si>
    <t>WG9925360501/4</t>
  </si>
  <si>
    <t>WG9925360800/1</t>
  </si>
  <si>
    <t>WG9925360800TQS718/1</t>
  </si>
  <si>
    <t>WG9925360818/6</t>
  </si>
  <si>
    <t>角形支架(三孔)</t>
  </si>
  <si>
    <t>WG9925360818/5</t>
  </si>
  <si>
    <t>WG9925360819/1</t>
  </si>
  <si>
    <t>角形支架(五孔)</t>
  </si>
  <si>
    <t>WG9925360819/2</t>
  </si>
  <si>
    <t>WG9925360830/3</t>
  </si>
  <si>
    <t>WG9925360840/4</t>
  </si>
  <si>
    <t>WG9925360840TQS718/4</t>
  </si>
  <si>
    <t>WG9925360847/9</t>
  </si>
  <si>
    <t>312302.C02.012801</t>
  </si>
  <si>
    <t>WG9925360855/2</t>
  </si>
  <si>
    <t>螺旋管安装支架总成</t>
  </si>
  <si>
    <t>WG9925360859/1</t>
  </si>
  <si>
    <t>垫板（济南沃德）</t>
  </si>
  <si>
    <t>WG9925360859/2</t>
  </si>
  <si>
    <t>WG9925360870/2</t>
  </si>
  <si>
    <t>EBS后桥模块支架</t>
  </si>
  <si>
    <t>312302.C02.043803</t>
  </si>
  <si>
    <t>WG9925360870/3</t>
  </si>
  <si>
    <t>WG9925360874/2</t>
  </si>
  <si>
    <t>312302.C02.034101</t>
  </si>
  <si>
    <t>WG9925360882/3</t>
  </si>
  <si>
    <t>WG9925360890/6</t>
  </si>
  <si>
    <t>WG9925360896/3</t>
  </si>
  <si>
    <t>WG9925360907/2</t>
  </si>
  <si>
    <t>WG9925360913/1</t>
  </si>
  <si>
    <t>WG9925360919/3</t>
  </si>
  <si>
    <t>WG9925360920/3</t>
  </si>
  <si>
    <t>WG9925360932/2</t>
  </si>
  <si>
    <t>后提升桥管束支架</t>
  </si>
  <si>
    <t>312302.C02.064201</t>
  </si>
  <si>
    <t>WG9925360944/1</t>
  </si>
  <si>
    <t>WG9925360950/1</t>
  </si>
  <si>
    <t>312302.C02.051103</t>
  </si>
  <si>
    <t>WG9925360961/2</t>
  </si>
  <si>
    <t>WG9925470025/4</t>
  </si>
  <si>
    <t>WG9925470040/2</t>
  </si>
  <si>
    <t>WG9925470040/3</t>
  </si>
  <si>
    <t>WG9925470045/2</t>
  </si>
  <si>
    <t>WG9925470045/6</t>
  </si>
  <si>
    <t>WG9925470045/3</t>
  </si>
  <si>
    <t>WG9925470045/9</t>
  </si>
  <si>
    <t>WG9925470046/1</t>
  </si>
  <si>
    <t>WG9925470052/1</t>
  </si>
  <si>
    <t>WG9925470068/3</t>
  </si>
  <si>
    <t>压板（低地板）</t>
  </si>
  <si>
    <t>WG9925470136/2</t>
  </si>
  <si>
    <t>WG9925470333/1</t>
  </si>
  <si>
    <t>转向油罐使用说明标签</t>
  </si>
  <si>
    <t>WG9925470433/1</t>
  </si>
  <si>
    <t>WG9925470677/1</t>
  </si>
  <si>
    <t>WG9925471130/1</t>
  </si>
  <si>
    <t>WG9925472015/1</t>
  </si>
  <si>
    <t>WG9925472015/2</t>
  </si>
  <si>
    <t>WG9925472015/3</t>
  </si>
  <si>
    <t>WG9925472035/1</t>
  </si>
  <si>
    <t>WG9925472035/2</t>
  </si>
  <si>
    <t>WG9925473025/1</t>
  </si>
  <si>
    <t>WG9925475025/1</t>
  </si>
  <si>
    <t>WG9925475062/3</t>
  </si>
  <si>
    <t>WG9925475161/1</t>
  </si>
  <si>
    <t>WG9925477108/1</t>
  </si>
  <si>
    <t>动力转向器总成（Eco108，小速比）</t>
  </si>
  <si>
    <t>WG9925477132/1</t>
  </si>
  <si>
    <t>WG9925510025/6</t>
  </si>
  <si>
    <t>WG9925510025/2</t>
  </si>
  <si>
    <t>WG9925510029/1</t>
  </si>
  <si>
    <t>加强板(济南沃德)</t>
  </si>
  <si>
    <t>WG9925510029/K</t>
  </si>
  <si>
    <t>312302.C02.056301</t>
  </si>
  <si>
    <t>WG9925513705/4</t>
  </si>
  <si>
    <t>前悬左组合铸件</t>
  </si>
  <si>
    <t>WG9925513706/4</t>
  </si>
  <si>
    <t>前悬右组合铸件</t>
  </si>
  <si>
    <t>WG9925516207/4</t>
  </si>
  <si>
    <t>WG9925516208/4</t>
  </si>
  <si>
    <t>WG9925516284/1</t>
  </si>
  <si>
    <t>管横梁总成</t>
  </si>
  <si>
    <t>WG9925519001/1</t>
  </si>
  <si>
    <t>WG9925519002/1</t>
  </si>
  <si>
    <t>左前连接板</t>
  </si>
  <si>
    <t>WG9925519003/1</t>
  </si>
  <si>
    <t>右前连接板</t>
  </si>
  <si>
    <t>WG9925520009/1</t>
  </si>
  <si>
    <t>WG9925520085/2</t>
  </si>
  <si>
    <t>WG9925520086/1</t>
  </si>
  <si>
    <t>WG9925520124/2</t>
  </si>
  <si>
    <t>WG9925520231/1</t>
  </si>
  <si>
    <t>横拉板</t>
  </si>
  <si>
    <t>WG9925520466/6</t>
  </si>
  <si>
    <t>WG9925520466/2</t>
  </si>
  <si>
    <t>WG9925521005/1</t>
  </si>
  <si>
    <t>WG9925521240/1</t>
  </si>
  <si>
    <t>312302.C02.073502</t>
  </si>
  <si>
    <t>WG9925521241/1</t>
  </si>
  <si>
    <t>312302.C02.071202</t>
  </si>
  <si>
    <t>WG9925521242/1</t>
  </si>
  <si>
    <t>垫片（济南豪曼）</t>
  </si>
  <si>
    <t>WG9925521243/1</t>
  </si>
  <si>
    <t>WG9925521244/1</t>
  </si>
  <si>
    <t>312302.C02.073302</t>
  </si>
  <si>
    <t>WG9925521282/1</t>
  </si>
  <si>
    <t>夹紧套</t>
  </si>
  <si>
    <t>312302.C02.066401</t>
  </si>
  <si>
    <t>WG9925521282/5</t>
  </si>
  <si>
    <t>WG9925521283/3</t>
  </si>
  <si>
    <t>阶梯销</t>
  </si>
  <si>
    <t>312302.C02.055201</t>
  </si>
  <si>
    <t>WG9925521283/1</t>
  </si>
  <si>
    <t>312302.C02.066301</t>
  </si>
  <si>
    <t>WG9925521290/1</t>
  </si>
  <si>
    <t>下推左前支架</t>
  </si>
  <si>
    <t>WG9925521291/1</t>
  </si>
  <si>
    <t>下推右前支架</t>
  </si>
  <si>
    <t>WG9925521294/1</t>
  </si>
  <si>
    <t>WG9925521295/1</t>
  </si>
  <si>
    <t>下推右后支架</t>
  </si>
  <si>
    <t>WG9925522015/1</t>
  </si>
  <si>
    <t>WG9925522015/2</t>
  </si>
  <si>
    <t>WG9925522016/1</t>
  </si>
  <si>
    <t>312302.C08.030101</t>
  </si>
  <si>
    <t>WG9925522016/2</t>
  </si>
  <si>
    <t>WG9925522025/2</t>
  </si>
  <si>
    <t>WG9925522026/2</t>
  </si>
  <si>
    <t>WG9925522105/2</t>
  </si>
  <si>
    <t>WG9925522105/1</t>
  </si>
  <si>
    <t>WG9925522112/6</t>
  </si>
  <si>
    <t>WG9925522112/2</t>
  </si>
  <si>
    <t>312302.C09.010201</t>
  </si>
  <si>
    <t>WG9925522112/3</t>
  </si>
  <si>
    <t>WG9925522112/4</t>
  </si>
  <si>
    <t>312302.C09.610101</t>
  </si>
  <si>
    <t>WG9925522112TQS718/4</t>
  </si>
  <si>
    <t>前簧后支架总成_底盘交通黑</t>
  </si>
  <si>
    <t>WG9925522115/5</t>
  </si>
  <si>
    <t>WG9925522115/1</t>
  </si>
  <si>
    <t>WG9925522115/2</t>
  </si>
  <si>
    <t>WG9925522116/5</t>
  </si>
  <si>
    <t>WG9925522116/1</t>
  </si>
  <si>
    <t>WG9925522116/2</t>
  </si>
  <si>
    <t>WG9925522116TQS718/2</t>
  </si>
  <si>
    <t>WG9925522118/1</t>
  </si>
  <si>
    <t>前簧右连接板</t>
  </si>
  <si>
    <t>WG9925522118/2</t>
  </si>
  <si>
    <t>WG9925522118TQS718/1</t>
  </si>
  <si>
    <t>前簧右连接板_底盘交通黑</t>
  </si>
  <si>
    <t>WG9925522119/2</t>
  </si>
  <si>
    <t>副簧支架(青岛润成)</t>
  </si>
  <si>
    <t>WG9925522137/1</t>
  </si>
  <si>
    <t>WG9925522137/3</t>
  </si>
  <si>
    <t>WG9925522137/9</t>
  </si>
  <si>
    <t>WG9925522137TQS718/1</t>
  </si>
  <si>
    <t>WG9925522138/1</t>
  </si>
  <si>
    <t>WG9925522138/3</t>
  </si>
  <si>
    <t>WG9925522138/4</t>
  </si>
  <si>
    <t>WG9925522138/K</t>
  </si>
  <si>
    <t>WG9925522138TQS718/1</t>
  </si>
  <si>
    <t>WG9925522214/3</t>
  </si>
  <si>
    <t>WG9925522214/1</t>
  </si>
  <si>
    <t>WG9925522214TQS718/3</t>
  </si>
  <si>
    <t>V杆支座_底盘交通黑</t>
  </si>
  <si>
    <t>WG9925522216/2</t>
  </si>
  <si>
    <t>上推支座</t>
  </si>
  <si>
    <t>WG9925522228/3</t>
  </si>
  <si>
    <t>WG9925522228/1</t>
  </si>
  <si>
    <t>WG9925522228/2</t>
  </si>
  <si>
    <t>弹簧座(日照龙山精密)</t>
  </si>
  <si>
    <t>WG9925522277/2</t>
  </si>
  <si>
    <t>WG9925522279/2</t>
  </si>
  <si>
    <t>WG9925522287/6</t>
  </si>
  <si>
    <t>WG9925522289/6</t>
  </si>
  <si>
    <t>WG9925522291/1</t>
  </si>
  <si>
    <t>WG9925522291/2</t>
  </si>
  <si>
    <t>WG9925522296/2</t>
  </si>
  <si>
    <t>312302.C09.550201</t>
  </si>
  <si>
    <t>WG9925522296/3</t>
  </si>
  <si>
    <t>WG9925522297/2</t>
  </si>
  <si>
    <t>WG9925522297/3</t>
  </si>
  <si>
    <t>WG9925522298/2</t>
  </si>
  <si>
    <t>WG9925522298/3</t>
  </si>
  <si>
    <t>WG9925522299/2</t>
  </si>
  <si>
    <t>WG9925522299/3</t>
  </si>
  <si>
    <t>WG9925522300/2</t>
  </si>
  <si>
    <t>312302.C02.070201</t>
  </si>
  <si>
    <t>WG9925522300/1</t>
  </si>
  <si>
    <t>WG9925523108/1</t>
  </si>
  <si>
    <t>WG9925523112/2</t>
  </si>
  <si>
    <t>WG9925523230/1</t>
  </si>
  <si>
    <t>WG9925523230/2</t>
  </si>
  <si>
    <t>WG9925526034/1</t>
  </si>
  <si>
    <t>推力杆调整垫片</t>
  </si>
  <si>
    <t>WG9925526287/2</t>
  </si>
  <si>
    <t>WG9925528018/1</t>
  </si>
  <si>
    <t>举升气囊上盖板</t>
  </si>
  <si>
    <t>WG9925528020/3</t>
  </si>
  <si>
    <t>中桥前气囊支架总成</t>
  </si>
  <si>
    <t>WG9925528020/4</t>
  </si>
  <si>
    <t>WG9925528040/3</t>
  </si>
  <si>
    <t>WG9925528040/4</t>
  </si>
  <si>
    <t>WG9925528040TQS718/3</t>
  </si>
  <si>
    <t>后桥前气囊支架总成_底盘交通黑</t>
  </si>
  <si>
    <t>WG9925528094/1</t>
  </si>
  <si>
    <t>WG9925528096/4</t>
  </si>
  <si>
    <t>V型推力杆支架</t>
  </si>
  <si>
    <t>WG9925528096/2</t>
  </si>
  <si>
    <t>WG9925528096/1</t>
  </si>
  <si>
    <t>WG9925528096TQS718/4</t>
  </si>
  <si>
    <t>V型推力杆支架_底盘交通黑</t>
  </si>
  <si>
    <t>WG9925528200/1</t>
  </si>
  <si>
    <t>WG9925528220/3</t>
  </si>
  <si>
    <t>中桥前气囊支架总成(河北驰通)</t>
  </si>
  <si>
    <t>WG9925528221/2</t>
  </si>
  <si>
    <t>WG9925528223/2</t>
  </si>
  <si>
    <t>WG9925528223/4</t>
  </si>
  <si>
    <t>WG9925528230/3</t>
  </si>
  <si>
    <t>气囊支架总成(河北驰通)</t>
  </si>
  <si>
    <t>WG9925528230TQS718/3</t>
  </si>
  <si>
    <t>气囊支架总成_底盘交通黑</t>
  </si>
  <si>
    <t>WG9925528240/3</t>
  </si>
  <si>
    <t>WG9925528296/1</t>
  </si>
  <si>
    <t>WG9925528296TQS718/1</t>
  </si>
  <si>
    <t>WG9925528297/3</t>
  </si>
  <si>
    <t>WG9925528298/3</t>
  </si>
  <si>
    <t>WG9925530019/2</t>
  </si>
  <si>
    <t>WG9925530019/4</t>
  </si>
  <si>
    <t>WG9925530021/3</t>
  </si>
  <si>
    <t>WG9925530021/2</t>
  </si>
  <si>
    <t>WG9925530030/3</t>
  </si>
  <si>
    <t>WG9925530034/2</t>
  </si>
  <si>
    <t>WG9925530036/2</t>
  </si>
  <si>
    <t>WG9925530037/1</t>
  </si>
  <si>
    <t>水管支架（济南新北方）</t>
  </si>
  <si>
    <t>WG9925530046/1</t>
  </si>
  <si>
    <t>散热器左支架总成(车架侧)</t>
  </si>
  <si>
    <t>WG9925530046/2</t>
  </si>
  <si>
    <t>WG9925530047/2</t>
  </si>
  <si>
    <t>散热器右支架总成(车架侧)</t>
  </si>
  <si>
    <t>WG9925530053/2</t>
  </si>
  <si>
    <t>WG9925530053/4</t>
  </si>
  <si>
    <t>WG9925530057/2</t>
  </si>
  <si>
    <t>WG9925530058/2</t>
  </si>
  <si>
    <t>WG9925530058/3</t>
  </si>
  <si>
    <t>WG9925530110/3</t>
  </si>
  <si>
    <t>WG9925530110/1</t>
  </si>
  <si>
    <t>WG9925530111/3</t>
  </si>
  <si>
    <t>WG9925530111/1</t>
  </si>
  <si>
    <t>WG9925530114/2</t>
  </si>
  <si>
    <t>WG9925530118/3</t>
  </si>
  <si>
    <t>WG9925530121/1</t>
  </si>
  <si>
    <t>WG9925530122/1</t>
  </si>
  <si>
    <t>WG9925530139/1</t>
  </si>
  <si>
    <t>防虫网支架(济南东冠)</t>
  </si>
  <si>
    <t>312302.C02.020402</t>
  </si>
  <si>
    <t>WG9925530139/2</t>
  </si>
  <si>
    <t>防虫网支架</t>
  </si>
  <si>
    <t>WG9925530139TQS718/1</t>
  </si>
  <si>
    <t>防虫网支架_底盘交通黑</t>
  </si>
  <si>
    <t>WG9925530156/2</t>
  </si>
  <si>
    <t>冷凝器支架</t>
  </si>
  <si>
    <t>WG9925530192/1</t>
  </si>
  <si>
    <t>WG9925530196/4</t>
  </si>
  <si>
    <t>WG9925530224/2</t>
  </si>
  <si>
    <t>WG9925530224/1</t>
  </si>
  <si>
    <t>WG9925530231/1</t>
  </si>
  <si>
    <t>左支架(连散热器)</t>
  </si>
  <si>
    <t>WG9925530237/1</t>
  </si>
  <si>
    <t>WG9925530238/1</t>
  </si>
  <si>
    <t>312302.C02.020701</t>
  </si>
  <si>
    <t>WG9925530239/1</t>
  </si>
  <si>
    <t>312302.C02.022502</t>
  </si>
  <si>
    <t>WG9925530240/1</t>
  </si>
  <si>
    <t>WG9925530240/2</t>
  </si>
  <si>
    <t>WG9925530241/1</t>
  </si>
  <si>
    <t>WG9925530242/1</t>
  </si>
  <si>
    <t>散热器右拉杆</t>
  </si>
  <si>
    <t>WG9925530243/1</t>
  </si>
  <si>
    <t>WG9925530243/3</t>
  </si>
  <si>
    <t>WG9925530244/3</t>
  </si>
  <si>
    <t>WG9925530248/3</t>
  </si>
  <si>
    <t>散热器拉杆支架( 济南金瑞阳)</t>
  </si>
  <si>
    <t>WG9925530248/4</t>
  </si>
  <si>
    <t>散热器拉杆支架</t>
  </si>
  <si>
    <t>312302.C02.020101</t>
  </si>
  <si>
    <t>312302.C02.035001</t>
  </si>
  <si>
    <t>WG9925530248TQS718/1</t>
  </si>
  <si>
    <t>散热器拉杆支架_底盘交通黑</t>
  </si>
  <si>
    <t>WG9925530249/2</t>
  </si>
  <si>
    <t>WG9925530252/1</t>
  </si>
  <si>
    <t>拉杆支架</t>
  </si>
  <si>
    <t>WG9925530259/1</t>
  </si>
  <si>
    <t>WG9925530265/1</t>
  </si>
  <si>
    <t>WG9925530316/2</t>
  </si>
  <si>
    <t>WG9925530317/1</t>
  </si>
  <si>
    <t>中模块左拉杆</t>
  </si>
  <si>
    <t>WG9925530335/1</t>
  </si>
  <si>
    <t>WG9925530336/1</t>
  </si>
  <si>
    <t>WG9925530343/1</t>
  </si>
  <si>
    <t>T7-918X800散热器出水管</t>
  </si>
  <si>
    <t>WG9925530373/1</t>
  </si>
  <si>
    <t>WG9925530374/1</t>
  </si>
  <si>
    <t>WG9925530383/2</t>
  </si>
  <si>
    <t>WG9925530418/2</t>
  </si>
  <si>
    <t>WG9925530419/1</t>
  </si>
  <si>
    <t>WG9925530429/1</t>
  </si>
  <si>
    <t>WG9925530455/1</t>
  </si>
  <si>
    <t>WG9925530501/3</t>
  </si>
  <si>
    <t>WG9925530501/1</t>
  </si>
  <si>
    <t>WG9925530516/2</t>
  </si>
  <si>
    <t>WG9925530529/1</t>
  </si>
  <si>
    <t>WG9925530580/1</t>
  </si>
  <si>
    <t>暖风钢管总成(国六潍柴WP10.5H)</t>
  </si>
  <si>
    <t>WG9925530594/1</t>
  </si>
  <si>
    <t>WG9925530605/2</t>
  </si>
  <si>
    <t>散热器左支架总成(T7M)</t>
  </si>
  <si>
    <t>WG9925530606/2</t>
  </si>
  <si>
    <t>散热器右支架总成(T7M)</t>
  </si>
  <si>
    <t>WG9925530616/1</t>
  </si>
  <si>
    <t>拉杆(T7M)</t>
  </si>
  <si>
    <t>WG9925530619/2</t>
  </si>
  <si>
    <t>支架(300车架)</t>
  </si>
  <si>
    <t>WG9925530631/1</t>
  </si>
  <si>
    <t>WG9925530633/1</t>
  </si>
  <si>
    <t>WG9925530634/1</t>
  </si>
  <si>
    <t>WG9925530635/1</t>
  </si>
  <si>
    <t>WG9925530637/1</t>
  </si>
  <si>
    <t>WG9925530640/1</t>
  </si>
  <si>
    <t>防虫网(T7M/中)</t>
  </si>
  <si>
    <t>WG9925531022/3</t>
  </si>
  <si>
    <t>WG9925531071/2</t>
  </si>
  <si>
    <t>WG9925531072/2</t>
  </si>
  <si>
    <t>WG9925531675/1</t>
  </si>
  <si>
    <t>缓速器连接胶管(衡水龙杰)</t>
  </si>
  <si>
    <t>WG9925531676/1</t>
  </si>
  <si>
    <t>缓速器连接直管</t>
  </si>
  <si>
    <t>WG9925531736/1</t>
  </si>
  <si>
    <t>出水钢管支架Ⅲ</t>
  </si>
  <si>
    <t>WG9925531755/1</t>
  </si>
  <si>
    <t>WG9925531770/2</t>
  </si>
  <si>
    <t>WG9925531771/1</t>
  </si>
  <si>
    <t>WG9925531771/2</t>
  </si>
  <si>
    <t>WG9925535001/3</t>
  </si>
  <si>
    <t>暖风胶管双管夹</t>
  </si>
  <si>
    <t>312302.C02.040101</t>
  </si>
  <si>
    <t>WG9925535003/3</t>
  </si>
  <si>
    <t>312302.C02.010601</t>
  </si>
  <si>
    <t>WG9925535005/1</t>
  </si>
  <si>
    <t>暖风胶管双管夹（带支架）</t>
  </si>
  <si>
    <t>312302.C02.021603</t>
  </si>
  <si>
    <t>WG9925535182/2</t>
  </si>
  <si>
    <t>散热器补水胶管(武城水星天元)</t>
  </si>
  <si>
    <t>312302.C02.060504</t>
  </si>
  <si>
    <t>312302.C02.060604</t>
  </si>
  <si>
    <t>312302.C02.060505</t>
  </si>
  <si>
    <t>312302.C02.060605</t>
  </si>
  <si>
    <t>312302.C02.050805</t>
  </si>
  <si>
    <t>312302.C02.050705</t>
  </si>
  <si>
    <t>WG9925536006/2</t>
  </si>
  <si>
    <t>WG9925536007/K</t>
  </si>
  <si>
    <t>WG9925540003/1</t>
  </si>
  <si>
    <t>WG9925540004/1</t>
  </si>
  <si>
    <t>EVB制动蝶阀(直径101接口)</t>
  </si>
  <si>
    <t>WG9925540012/1</t>
  </si>
  <si>
    <t>WG9925540018/1</t>
  </si>
  <si>
    <t>铸造排气管总成</t>
  </si>
  <si>
    <t>WG9925540034/1</t>
  </si>
  <si>
    <t>排气制动蝶阀(D10)</t>
  </si>
  <si>
    <t>WG9925540052/2</t>
  </si>
  <si>
    <t>WG9925540062/3</t>
  </si>
  <si>
    <t>312302.C02.022801</t>
  </si>
  <si>
    <t>WG9925540062/2</t>
  </si>
  <si>
    <t>312302.C02.022703</t>
  </si>
  <si>
    <t>WG9925540116/1</t>
  </si>
  <si>
    <t>密封垫_直径116mm，石墨不锈钢包皮</t>
  </si>
  <si>
    <t>WG9925540118/1</t>
  </si>
  <si>
    <t>密封垫_直径126mm，石墨不锈钢包皮</t>
  </si>
  <si>
    <t>312302.C02.041002</t>
  </si>
  <si>
    <t>WG9925540143/3</t>
  </si>
  <si>
    <t>WG9925540382/1</t>
  </si>
  <si>
    <t>WG9925540382/6</t>
  </si>
  <si>
    <t>WG9925540475/1</t>
  </si>
  <si>
    <t>金属软管吊架</t>
  </si>
  <si>
    <t>WG9925540476/1</t>
  </si>
  <si>
    <t>312302.C02.074202</t>
  </si>
  <si>
    <t>WG9925540490/1</t>
  </si>
  <si>
    <t>WG9925540503/1</t>
  </si>
  <si>
    <t>密封垫(直径149mm)</t>
  </si>
  <si>
    <t>312302.C02.031301</t>
  </si>
  <si>
    <t>WG9925540503/2</t>
  </si>
  <si>
    <t>312302.C02.043502</t>
  </si>
  <si>
    <t>WG9925540504/1</t>
  </si>
  <si>
    <t>密封垫(直径149mm，不锈钢包皮)</t>
  </si>
  <si>
    <t>312302.C02.030702</t>
  </si>
  <si>
    <t>WG9925540505/1</t>
  </si>
  <si>
    <t>密封垫(直径126mm)</t>
  </si>
  <si>
    <t>312302.C02.030802</t>
  </si>
  <si>
    <t>WG9925540505/3</t>
  </si>
  <si>
    <t>WG9925540506/1</t>
  </si>
  <si>
    <t>密封垫(直径126mm，不锈钢包皮)</t>
  </si>
  <si>
    <t>WG9925540510/1</t>
  </si>
  <si>
    <t>密封垫(直径116mm)</t>
  </si>
  <si>
    <t>312302.C02.043201</t>
  </si>
  <si>
    <t>WG9925540550/1</t>
  </si>
  <si>
    <t>密封垫(直径116mm，不锈钢包皮)(梁山环宇)</t>
  </si>
  <si>
    <t>WG9925540557/1</t>
  </si>
  <si>
    <t>密封垫(直径120mm)(梁山环宇)</t>
  </si>
  <si>
    <t>WG9925540558/1</t>
  </si>
  <si>
    <t>密封垫(直径100mm)(梁山环宇)</t>
  </si>
  <si>
    <t>312302.C02.031102</t>
  </si>
  <si>
    <t>WG9925540706/1</t>
  </si>
  <si>
    <t>消声器固定支架</t>
  </si>
  <si>
    <t>WG9925541012/1</t>
  </si>
  <si>
    <t>WG9925541052/6</t>
  </si>
  <si>
    <t>WG9925541060/1</t>
  </si>
  <si>
    <t>WG9925541070/1</t>
  </si>
  <si>
    <t>WG9925541088/1</t>
  </si>
  <si>
    <t>WG9925541142/3</t>
  </si>
  <si>
    <t>WG9925541931/1</t>
  </si>
  <si>
    <t>导风板</t>
  </si>
  <si>
    <t>WG9925541940/1</t>
  </si>
  <si>
    <t>WG9925541941/1</t>
  </si>
  <si>
    <t>WG9925541959/2</t>
  </si>
  <si>
    <t>右吊耳</t>
  </si>
  <si>
    <t>WG9925542016/1</t>
  </si>
  <si>
    <t>WG9925542038/2</t>
  </si>
  <si>
    <t>支撑杆支架</t>
  </si>
  <si>
    <t>WG9925542039/2</t>
  </si>
  <si>
    <t>WG9925542782/1</t>
  </si>
  <si>
    <t>WG9925542802/1</t>
  </si>
  <si>
    <t>WG9925544012/1</t>
  </si>
  <si>
    <t>消声器固定支架总成</t>
  </si>
  <si>
    <t>WG9925544018/6</t>
  </si>
  <si>
    <t>WG9925544019/1</t>
  </si>
  <si>
    <t>WG9925544025/3</t>
  </si>
  <si>
    <t>消声器固定支架总成(济南金瑞阳)</t>
  </si>
  <si>
    <t>WG9925544028/1</t>
  </si>
  <si>
    <t>WG9925544030/1</t>
  </si>
  <si>
    <t>WG9925544058/1</t>
  </si>
  <si>
    <t>WG9925544306/3</t>
  </si>
  <si>
    <t>WG9925545016/2</t>
  </si>
  <si>
    <t>NOx-压差传感器支架隔热层(江苏杰润)(MC07/MC13)</t>
  </si>
  <si>
    <t>WG9925545017/2</t>
  </si>
  <si>
    <t>NOx-PM传感器支架隔热层(江苏杰润)(MC13)</t>
  </si>
  <si>
    <t>WG9925545019/2</t>
  </si>
  <si>
    <t>NOx-PM传感器支架隔热层(MC07)(江苏杰润)</t>
  </si>
  <si>
    <t>WG9925545201/1</t>
  </si>
  <si>
    <t>氮氧传感器</t>
  </si>
  <si>
    <t>WG9925545209/3</t>
  </si>
  <si>
    <t>WG9925545209/1</t>
  </si>
  <si>
    <t>WG9925545237/1</t>
  </si>
  <si>
    <t>排气管吊架（沧州凯丰）</t>
  </si>
  <si>
    <t>WG9925545304/1</t>
  </si>
  <si>
    <t>WG9925545323/2</t>
  </si>
  <si>
    <t>WG9925545327/2</t>
  </si>
  <si>
    <t>前排气管支架(山东宝宁)</t>
  </si>
  <si>
    <t>WG9925545555/2</t>
  </si>
  <si>
    <t>WG9925545701/3</t>
  </si>
  <si>
    <t>WG9925545826/1</t>
  </si>
  <si>
    <t>WG9925545956/1</t>
  </si>
  <si>
    <t>WG9925546009/1</t>
  </si>
  <si>
    <t>WG9925546027/1</t>
  </si>
  <si>
    <t>橡胶引压管(武城水星天元)</t>
  </si>
  <si>
    <t>WG9925546043/2</t>
  </si>
  <si>
    <t>WG9925546043/1</t>
  </si>
  <si>
    <t>WG9925546081/1</t>
  </si>
  <si>
    <t>MC13国六后处理器装饰板I（NG17）(宁波春华)</t>
  </si>
  <si>
    <t>WG9925546082/1</t>
  </si>
  <si>
    <t>MC13国六后处理器装饰板II（NG17）(宁波春华)</t>
  </si>
  <si>
    <t>WG9925546083/1</t>
  </si>
  <si>
    <t>装饰罩固定支架总成（NG17）（济南众联）</t>
  </si>
  <si>
    <t>WG9925546157/1</t>
  </si>
  <si>
    <t>WG9925546402/1</t>
  </si>
  <si>
    <t>312302.C02.053602</t>
  </si>
  <si>
    <t>WG9925546405/1</t>
  </si>
  <si>
    <t>WG9925546415/3</t>
  </si>
  <si>
    <t>WG9925546415/1</t>
  </si>
  <si>
    <t>WG9925546416/1</t>
  </si>
  <si>
    <t>312302.C02.072401</t>
  </si>
  <si>
    <t>WG9925546419/2</t>
  </si>
  <si>
    <t>WG9925546440/1</t>
  </si>
  <si>
    <t>排气管吊架(山东宝泉)</t>
  </si>
  <si>
    <t>WG9925546440/2</t>
  </si>
  <si>
    <t>排气管吊架(淄博仲杰)</t>
  </si>
  <si>
    <t>312302.C02.060701</t>
  </si>
  <si>
    <t>WG9925546445/1</t>
  </si>
  <si>
    <t>WG9925546941/1</t>
  </si>
  <si>
    <t>WG9925546956/1</t>
  </si>
  <si>
    <t>垫块(济南豪曼)</t>
  </si>
  <si>
    <t>WG9925546965/1</t>
  </si>
  <si>
    <t>WG9925546970/1</t>
  </si>
  <si>
    <t>MC13U型大包前支架总成</t>
  </si>
  <si>
    <t>WG9925546975/1</t>
  </si>
  <si>
    <t>WG9925546976/1</t>
  </si>
  <si>
    <t>WG9925546980/1</t>
  </si>
  <si>
    <t>MC13U型大包后支架总成</t>
  </si>
  <si>
    <t>WG9925546986/1</t>
  </si>
  <si>
    <t>WG9925546987/1</t>
  </si>
  <si>
    <t>WG9925546991/1</t>
  </si>
  <si>
    <t>WG9925547111/1</t>
  </si>
  <si>
    <t>NOx传感器底座堵头</t>
  </si>
  <si>
    <t>WG9925547557/1</t>
  </si>
  <si>
    <t>WG9925548761/1</t>
  </si>
  <si>
    <t>MC13/MC11国六箱式后处理器固定连接板（济南金瑞阳）</t>
  </si>
  <si>
    <t>WG9925549591/1</t>
  </si>
  <si>
    <t>WG9925549683/2</t>
  </si>
  <si>
    <t>312302.C02.030602</t>
  </si>
  <si>
    <t>WG9925549685/1</t>
  </si>
  <si>
    <t>WG9925549685/2</t>
  </si>
  <si>
    <t>WG9925549778/1</t>
  </si>
  <si>
    <t>外隔热板(配侧防护)</t>
  </si>
  <si>
    <t>WG9925549779/1</t>
  </si>
  <si>
    <t>WG9925549883/1</t>
  </si>
  <si>
    <t>WG9925549887/1</t>
  </si>
  <si>
    <t>后隔热罩安装支架</t>
  </si>
  <si>
    <t>WG9925549888/1</t>
  </si>
  <si>
    <t>WG9925550003/2</t>
  </si>
  <si>
    <t>燃油箱锁盖总成</t>
  </si>
  <si>
    <t>WG9925550017/1</t>
  </si>
  <si>
    <t>WG9925550017/6</t>
  </si>
  <si>
    <t>WG9925550017/2</t>
  </si>
  <si>
    <t>312302.C02.066801</t>
  </si>
  <si>
    <t>WG9925550017/B</t>
  </si>
  <si>
    <t>WG9925550017TQS718/6</t>
  </si>
  <si>
    <t>板_底盘交通黑</t>
  </si>
  <si>
    <t>WG9925550059/1</t>
  </si>
  <si>
    <t>天然气胶管单管夹</t>
  </si>
  <si>
    <t>WG9925550060TQS718/4</t>
  </si>
  <si>
    <t>油箱支架_底盘交通黑</t>
  </si>
  <si>
    <t>WG9925550061/B</t>
  </si>
  <si>
    <t>WG9925550061/1</t>
  </si>
  <si>
    <t>油箱拉带(山东宝泉)</t>
  </si>
  <si>
    <t>WG9925550061/A</t>
  </si>
  <si>
    <t>312302.C07.630101</t>
  </si>
  <si>
    <t>WG9925550064/K</t>
  </si>
  <si>
    <t>312302.C02.013801</t>
  </si>
  <si>
    <t>WG9925550064/1</t>
  </si>
  <si>
    <t>312302.C02.011801</t>
  </si>
  <si>
    <t>WG9925550064/2</t>
  </si>
  <si>
    <t>312302.C02.021801</t>
  </si>
  <si>
    <t>WG9925550064/A</t>
  </si>
  <si>
    <t>312302.C02.044201</t>
  </si>
  <si>
    <t>WG9925550069/3</t>
  </si>
  <si>
    <t>WG9925550069/A</t>
  </si>
  <si>
    <t>WG9925550069/B</t>
  </si>
  <si>
    <t>WG9925550069/1</t>
  </si>
  <si>
    <t>WG9925550069/2</t>
  </si>
  <si>
    <t>312302.C07.640101</t>
  </si>
  <si>
    <t>WG9925550072/1</t>
  </si>
  <si>
    <t>WG9925550076/1</t>
  </si>
  <si>
    <t>WG9925550078/1</t>
  </si>
  <si>
    <t>油管支架(济南豪曼)</t>
  </si>
  <si>
    <t>312302.C02.033503</t>
  </si>
  <si>
    <t>WG9925550079/1</t>
  </si>
  <si>
    <t>油箱支架底部加强板（400L）</t>
  </si>
  <si>
    <t>WG9925550079/3</t>
  </si>
  <si>
    <t>WG9925550089/1</t>
  </si>
  <si>
    <t>油箱支架底部加强板（560L/600L）</t>
  </si>
  <si>
    <t>WG9925550089/3</t>
  </si>
  <si>
    <t>WG9925550093/1</t>
  </si>
  <si>
    <t>WG9925550093/2</t>
  </si>
  <si>
    <t>WG9925550094/1</t>
  </si>
  <si>
    <t>WG9925550095/2</t>
  </si>
  <si>
    <t>WG9925550135/1</t>
  </si>
  <si>
    <t>WG9925550139/1</t>
  </si>
  <si>
    <t>WG9925550263/1</t>
  </si>
  <si>
    <t>右过渡支架Ⅰ(400L油箱700*700)</t>
  </si>
  <si>
    <t>WG9925550296/2</t>
  </si>
  <si>
    <t>过渡支架（后/车架左侧）</t>
  </si>
  <si>
    <t>WG9925550320/3</t>
  </si>
  <si>
    <t>WG9925550321/3</t>
  </si>
  <si>
    <t>WG9925550322/2</t>
  </si>
  <si>
    <t>气瓶连接支架</t>
  </si>
  <si>
    <t>WG9925550355/1</t>
  </si>
  <si>
    <t>WG9925550420/3</t>
  </si>
  <si>
    <t>左减压器进水胶管</t>
  </si>
  <si>
    <t>WG9925550420/1</t>
  </si>
  <si>
    <t>WG9925550421/1</t>
  </si>
  <si>
    <t>左减压器出水胶管</t>
  </si>
  <si>
    <t>WG9925550422/3</t>
  </si>
  <si>
    <t>减压器发动机出水胶管</t>
  </si>
  <si>
    <t>WG9925550422/1</t>
  </si>
  <si>
    <t>WG9925550423/3</t>
  </si>
  <si>
    <t>右减压器进水胶管</t>
  </si>
  <si>
    <t>WG9925550423/1</t>
  </si>
  <si>
    <t>WG9925550424/3</t>
  </si>
  <si>
    <t>右减压器出水胶管</t>
  </si>
  <si>
    <t>WG9925550424/1</t>
  </si>
  <si>
    <t>WG9925550425/1</t>
  </si>
  <si>
    <t>减压器发动机回水胶管</t>
  </si>
  <si>
    <t>WG9925550725/1</t>
  </si>
  <si>
    <t>312302.C02.024002</t>
  </si>
  <si>
    <t>WG9925550727/1</t>
  </si>
  <si>
    <t>油管支架（600L单腔油箱）</t>
  </si>
  <si>
    <t>油管支架(主油箱到电动换向阀)(济南金瑞阳)</t>
  </si>
  <si>
    <t>WG9925550745/1</t>
  </si>
  <si>
    <t>油管支架(电动换向阀到粗滤器/T7-5版)</t>
  </si>
  <si>
    <t>WG9925550769/2</t>
  </si>
  <si>
    <t>保温套管</t>
  </si>
  <si>
    <t>电动换向阀(延时)(宜昌车的)</t>
  </si>
  <si>
    <t>WG9925550809/1</t>
  </si>
  <si>
    <t>油泵支架(左置向前)(济南金瑞阳)</t>
  </si>
  <si>
    <t>WG9925550811/1</t>
  </si>
  <si>
    <t>油泵支架(右置向前)</t>
  </si>
  <si>
    <t>312302.C02.011401</t>
  </si>
  <si>
    <t>WG9925550811/2</t>
  </si>
  <si>
    <t>WG9925550835/3</t>
  </si>
  <si>
    <t>WG9925550835/1</t>
  </si>
  <si>
    <t>WG9925550836/3</t>
  </si>
  <si>
    <t>拉带垫带(曼油箱/TPV/70内宽)</t>
  </si>
  <si>
    <t>WG9925550837/1</t>
  </si>
  <si>
    <t>油箱拉带(曼油箱/端部加强)</t>
  </si>
  <si>
    <t>WG9925550837/3</t>
  </si>
  <si>
    <t>WG9925550841/4</t>
  </si>
  <si>
    <t>312302.C02.023901</t>
  </si>
  <si>
    <t>WG9925550841/1</t>
  </si>
  <si>
    <t>312302.C02.040701</t>
  </si>
  <si>
    <t>WG9925550842/4</t>
  </si>
  <si>
    <t>拉带垫带(小方油箱/TPV/55内宽)</t>
  </si>
  <si>
    <t>WG9925550842/3</t>
  </si>
  <si>
    <t>WG9925550842/2</t>
  </si>
  <si>
    <t>WG9925550842/1</t>
  </si>
  <si>
    <t>拉带垫带(小方油箱/TPV/55内宽)(日照金源)</t>
  </si>
  <si>
    <t>粗滤器支架(济南杰安永泰)</t>
  </si>
  <si>
    <t>WG9925550859/1</t>
  </si>
  <si>
    <t>侧置气瓶支架垫带(气瓶直径658)</t>
  </si>
  <si>
    <t>WG9925550860/2</t>
  </si>
  <si>
    <t>电泵电加热燃油粗滤器(左进左出/421)</t>
  </si>
  <si>
    <t>WG9925550864/1</t>
  </si>
  <si>
    <t>LNG气瓶底部防护板</t>
  </si>
  <si>
    <t>WG9925550865/1</t>
  </si>
  <si>
    <t>LNG气瓶防转支架</t>
  </si>
  <si>
    <t>WG9925550867/1</t>
  </si>
  <si>
    <t>LNG侧置气瓶拉带总成(气瓶直径658)</t>
  </si>
  <si>
    <t>WG9925550873/1</t>
  </si>
  <si>
    <t>粗滤器支架(左置)</t>
  </si>
  <si>
    <t>WG9925550873/2</t>
  </si>
  <si>
    <t>WG9925550876/3</t>
  </si>
  <si>
    <t>支架垫带(曼油箱支架/TPV)</t>
  </si>
  <si>
    <t>WG9925550876/1</t>
  </si>
  <si>
    <t>WG9925550880/2</t>
  </si>
  <si>
    <t>电泵电加热燃油粗滤器(右进右出/421)</t>
  </si>
  <si>
    <t>WG9925550893/2</t>
  </si>
  <si>
    <t>延时阀支架(上部安装)</t>
  </si>
  <si>
    <t>WG9925550895/1</t>
  </si>
  <si>
    <t>延时阀支架(C7)</t>
  </si>
  <si>
    <t>WG9925550895/3</t>
  </si>
  <si>
    <t>WG9925550902/1</t>
  </si>
  <si>
    <t>延时换向阀支架(TH7)</t>
  </si>
  <si>
    <t>312302.C02.032801</t>
  </si>
  <si>
    <t>WG9925550972/1</t>
  </si>
  <si>
    <t>油位传感器(700×700油箱/快插式/未加长)</t>
  </si>
  <si>
    <t>WG9925550977/1</t>
  </si>
  <si>
    <t>铝合金粗滤器支架</t>
  </si>
  <si>
    <t>WG9925550977/2</t>
  </si>
  <si>
    <t>WG9925550978/1</t>
  </si>
  <si>
    <t>312302.C02.043501</t>
  </si>
  <si>
    <t>WG9925551061/4</t>
  </si>
  <si>
    <t>312302.C02.031601</t>
  </si>
  <si>
    <t>WG9925551061/5</t>
  </si>
  <si>
    <t>312302.C02.043801</t>
  </si>
  <si>
    <t>WG9925551062/3</t>
  </si>
  <si>
    <t>拉带垫带(大方油箱/TPV/70内宽)</t>
  </si>
  <si>
    <t>WG9925551062/4</t>
  </si>
  <si>
    <t>WG9925551062/2</t>
  </si>
  <si>
    <t>WG9925551062/1</t>
  </si>
  <si>
    <t>WG9925551063/3</t>
  </si>
  <si>
    <t>支架垫带(大方油箱/TPV)</t>
  </si>
  <si>
    <t>WG9925551063/4</t>
  </si>
  <si>
    <t>WG9925551063/2</t>
  </si>
  <si>
    <t>WG9925551063/1</t>
  </si>
  <si>
    <t>WG9925551120/1</t>
  </si>
  <si>
    <t>电加热燃油粗滤器(右进右出/带手泵)</t>
  </si>
  <si>
    <t>WG9925551161/1</t>
  </si>
  <si>
    <t>312302.C02.012301</t>
  </si>
  <si>
    <t>WG9925551161/3</t>
  </si>
  <si>
    <t>312302.C02.036802</t>
  </si>
  <si>
    <t>312302.C02.042402</t>
  </si>
  <si>
    <t>WG9925551164/1</t>
  </si>
  <si>
    <t>油管支架(济南晋升)</t>
  </si>
  <si>
    <t>312302.C02.012902</t>
  </si>
  <si>
    <t>WG9925551164/2</t>
  </si>
  <si>
    <t>312302.C02.013502</t>
  </si>
  <si>
    <t>WG9925551164TQS718/1</t>
  </si>
  <si>
    <t>WG9925551212/1</t>
  </si>
  <si>
    <t>WG9925551450/1</t>
  </si>
  <si>
    <t>312302.C06.560101</t>
  </si>
  <si>
    <t>WG9925551470/2</t>
  </si>
  <si>
    <t>WG9925551511/3</t>
  </si>
  <si>
    <t>中间过渡支架(山东迅迪)</t>
  </si>
  <si>
    <t>WG9925551512/3</t>
  </si>
  <si>
    <t>后过渡支架(山东迅迪)</t>
  </si>
  <si>
    <t>WG9925551513/1</t>
  </si>
  <si>
    <t>过渡支架(直面/高度28)(大可改装)</t>
  </si>
  <si>
    <t>WG9925551514/1</t>
  </si>
  <si>
    <t>楔形铝合金垫块(24/孔距40/80)</t>
  </si>
  <si>
    <t>WG9925551514/2</t>
  </si>
  <si>
    <t>WG9925551515/1</t>
  </si>
  <si>
    <t>WG9925551517/1</t>
  </si>
  <si>
    <t>楔形铝合金垫块(16/孔距40/80)</t>
  </si>
  <si>
    <t>312302.C02.054202</t>
  </si>
  <si>
    <t>WG9925551518/1</t>
  </si>
  <si>
    <t>楔形铝合金垫块(47/孔距40/80)</t>
  </si>
  <si>
    <t>WG9925551519/2</t>
  </si>
  <si>
    <t>楔形铝合金垫块(24/孔距40/50/90)</t>
  </si>
  <si>
    <t>312302.C02.020301</t>
  </si>
  <si>
    <t>WG9925551521/2</t>
  </si>
  <si>
    <t>楔形铝合金垫块(30/孔距40/50/90)</t>
  </si>
  <si>
    <t>WG9925551741/2</t>
  </si>
  <si>
    <t>水管</t>
  </si>
  <si>
    <t>WG9925551743/2</t>
  </si>
  <si>
    <t>WG9925551774/1</t>
  </si>
  <si>
    <t>电动换向阀支架(C7H)(济南东冠)</t>
  </si>
  <si>
    <t>WG9925551776/1</t>
  </si>
  <si>
    <t>延时换向阀支架</t>
  </si>
  <si>
    <t>WG9925551776/2</t>
  </si>
  <si>
    <t>312302.C02.011101</t>
  </si>
  <si>
    <t>WG9925551777/1</t>
  </si>
  <si>
    <t>延时换向阀支架(载货车/横梁安装)(济南鑫润)</t>
  </si>
  <si>
    <t>WG9925551778/2</t>
  </si>
  <si>
    <t>延时换向阀支架(上部安装)</t>
  </si>
  <si>
    <t>312302.C02.013503</t>
  </si>
  <si>
    <t>WG9925551778TQS718/1</t>
  </si>
  <si>
    <t>延时换向阀支架(上部安装)_底盘交通黑</t>
  </si>
  <si>
    <t>WG9925552003/2</t>
  </si>
  <si>
    <t>WG9925552062/3</t>
  </si>
  <si>
    <t>WG9925552063/4</t>
  </si>
  <si>
    <t>312302.C02.080401</t>
  </si>
  <si>
    <t>WG9925552063/3</t>
  </si>
  <si>
    <t>312302.C02.050401</t>
  </si>
  <si>
    <t>WG9925552063TQS718/K</t>
  </si>
  <si>
    <t>压板_底盘交通黑</t>
  </si>
  <si>
    <t>WG9925553005/1</t>
  </si>
  <si>
    <t>气瓶右连接板</t>
  </si>
  <si>
    <t>WG9925553006/1</t>
  </si>
  <si>
    <t>气瓶左连接板</t>
  </si>
  <si>
    <t>WG9925553106/1</t>
  </si>
  <si>
    <t>气瓶左后连接板</t>
  </si>
  <si>
    <t>WG9925553107/1</t>
  </si>
  <si>
    <t>气瓶右后连接板</t>
  </si>
  <si>
    <t>WG9925553107/2</t>
  </si>
  <si>
    <t>WG9925553122/2</t>
  </si>
  <si>
    <t>低压过滤器(NG)</t>
  </si>
  <si>
    <t>WG9925553981/1</t>
  </si>
  <si>
    <t>WG9925553982/1</t>
  </si>
  <si>
    <t>WG9925553983/2</t>
  </si>
  <si>
    <t>气瓶右后连接件</t>
  </si>
  <si>
    <t>WG9925553984/2</t>
  </si>
  <si>
    <t>气瓶左后连接件</t>
  </si>
  <si>
    <t>WG9925555035/2</t>
  </si>
  <si>
    <t>WG9925556083/1</t>
  </si>
  <si>
    <t>天然气进气胶管(Φ16/直300)</t>
  </si>
  <si>
    <t>WG9925556087/2</t>
  </si>
  <si>
    <t>天然气进气胶管(Φ16/L型3200)</t>
  </si>
  <si>
    <t>WG9925556087/1</t>
  </si>
  <si>
    <t>WG9925556089/2</t>
  </si>
  <si>
    <t>天然气进气胶管(Φ16/L型1800)</t>
  </si>
  <si>
    <t>WG9925556089/1</t>
  </si>
  <si>
    <t>WG9925559015/K</t>
  </si>
  <si>
    <t>WG9925559015TQS718/K</t>
  </si>
  <si>
    <t>WG9925559019/2</t>
  </si>
  <si>
    <t>油箱支架底部加强板（700L）</t>
  </si>
  <si>
    <t>WG9925559019TQS718/2</t>
  </si>
  <si>
    <t>油箱支架底部加强板（700L）_底盘交通黑</t>
  </si>
  <si>
    <t>WG9925560024/1</t>
  </si>
  <si>
    <t>WG9925560040/6</t>
  </si>
  <si>
    <t>WG9925560043/6</t>
  </si>
  <si>
    <t>DCU支架</t>
  </si>
  <si>
    <t>WG9925560050/1</t>
  </si>
  <si>
    <t>WG9925560200/4</t>
  </si>
  <si>
    <t>312302.C07.780101</t>
  </si>
  <si>
    <t>WG9925560620/2</t>
  </si>
  <si>
    <t>90L尿素箱前支架</t>
  </si>
  <si>
    <t>312302.C07.690101</t>
  </si>
  <si>
    <t>WG9925560630/2</t>
  </si>
  <si>
    <t>90L尿素箱后支架</t>
  </si>
  <si>
    <t>WG9925560640/2</t>
  </si>
  <si>
    <t>90L尿素箱支撑板</t>
  </si>
  <si>
    <t>WG9925560650/2</t>
  </si>
  <si>
    <t>前支撑板</t>
  </si>
  <si>
    <t>WG9925560660/2</t>
  </si>
  <si>
    <t>后支撑板(济南晋升)</t>
  </si>
  <si>
    <t>312302.C02.032301</t>
  </si>
  <si>
    <t>后支撑板</t>
  </si>
  <si>
    <t>WG9925560677/1</t>
  </si>
  <si>
    <t>WG9925560690/1</t>
  </si>
  <si>
    <t>WG9925560690/3</t>
  </si>
  <si>
    <t>WG9925560691/2</t>
  </si>
  <si>
    <t>312302.C02.013101</t>
  </si>
  <si>
    <t>WG9925560692/1</t>
  </si>
  <si>
    <t>WG9925560692/3</t>
  </si>
  <si>
    <t>WG9925560697/1</t>
  </si>
  <si>
    <t>楔形垫板_孔距边18</t>
  </si>
  <si>
    <t>WG9925560698/1</t>
  </si>
  <si>
    <t>90L侧置尿素箱隔热板</t>
  </si>
  <si>
    <t>WG9925560699/2</t>
  </si>
  <si>
    <t>垫板（龙口森工）</t>
  </si>
  <si>
    <t>312302.C02.013002</t>
  </si>
  <si>
    <t>WG9925560810/1</t>
  </si>
  <si>
    <t>312302.C04.910201</t>
  </si>
  <si>
    <t>WG9925560820/2</t>
  </si>
  <si>
    <t>上置90L尿素箱前支架</t>
  </si>
  <si>
    <t>WG9925560828/2</t>
  </si>
  <si>
    <t>WG9925560830/2</t>
  </si>
  <si>
    <t>WG9925560840/1</t>
  </si>
  <si>
    <t>托盘</t>
  </si>
  <si>
    <t>WG9925560860/6</t>
  </si>
  <si>
    <t>WG9925560870/1</t>
  </si>
  <si>
    <t>上置90L尿素箱拉带I</t>
  </si>
  <si>
    <t>WG9925560880/1</t>
  </si>
  <si>
    <t>上置90L尿素箱拉带II</t>
  </si>
  <si>
    <t>WG9925561014/1</t>
  </si>
  <si>
    <t>WG9925561030/W</t>
  </si>
  <si>
    <t>尿素喷嘴(6孔)</t>
  </si>
  <si>
    <t>WG9925561030/4</t>
  </si>
  <si>
    <t>WG9925561032/1</t>
  </si>
  <si>
    <t>312302.C02.051802</t>
  </si>
  <si>
    <t>WG9925561033/K</t>
  </si>
  <si>
    <t>尿素喷嘴(高效SCR/大流量)</t>
  </si>
  <si>
    <t>WG9925561034/3</t>
  </si>
  <si>
    <t>尿素泵(EVO)</t>
  </si>
  <si>
    <t>312302.C04.400101</t>
  </si>
  <si>
    <t>WG9925561060/1</t>
  </si>
  <si>
    <t>尿素箱支架总成（一体式）</t>
  </si>
  <si>
    <t>WG9925561061/1</t>
  </si>
  <si>
    <t>WG9925561703/1</t>
  </si>
  <si>
    <t>尿素箱后支架</t>
  </si>
  <si>
    <t>WG9925561708/2</t>
  </si>
  <si>
    <t>过渡支架连接板</t>
  </si>
  <si>
    <t>WG9925561802/1</t>
  </si>
  <si>
    <t>WG9925561805/1</t>
  </si>
  <si>
    <t>尿素箱过渡支架(淄博仲杰)</t>
  </si>
  <si>
    <t>WG9925561807/1</t>
  </si>
  <si>
    <t>IU冷却回水波纹管(1133mm)（济南福士）</t>
  </si>
  <si>
    <t>WG9925562032/1</t>
  </si>
  <si>
    <t>IU冷却回水波纹管(1548.5mm)</t>
  </si>
  <si>
    <t>WG9925563002/1</t>
  </si>
  <si>
    <t>WG9925563002/5</t>
  </si>
  <si>
    <t>WG9925563013/2</t>
  </si>
  <si>
    <t>WG9925563015/3</t>
  </si>
  <si>
    <t>转接橡胶管</t>
  </si>
  <si>
    <t>WG9925563015/2</t>
  </si>
  <si>
    <t>WG9925563019/1</t>
  </si>
  <si>
    <t>WG9925563019/2</t>
  </si>
  <si>
    <t>WG9925563020/2</t>
  </si>
  <si>
    <t>发动机回水胶管(接三/四通)(WP/Φ20)</t>
  </si>
  <si>
    <t>WG9925563115/1</t>
  </si>
  <si>
    <t>尿素箱加热水管（进）</t>
  </si>
  <si>
    <t>WG9925563115/2</t>
  </si>
  <si>
    <t>WG9925563116/1</t>
  </si>
  <si>
    <t>尿素箱加热水管（3000进）</t>
  </si>
  <si>
    <t>WG9925563116/2</t>
  </si>
  <si>
    <t>WG9925563119/1</t>
  </si>
  <si>
    <t>WG9925563119/4</t>
  </si>
  <si>
    <t>WG9925563120/1</t>
  </si>
  <si>
    <t>WG9925563121/1</t>
  </si>
  <si>
    <t>尿素箱加热水管（5500进）（衡水龙杰）</t>
  </si>
  <si>
    <t>312302.C02.021004</t>
  </si>
  <si>
    <t>WG9925563121/2</t>
  </si>
  <si>
    <t>尿素箱加热水管（5500进）（河北万方）</t>
  </si>
  <si>
    <t>WG9925563214/1</t>
  </si>
  <si>
    <t>尿素箱加热水管（回）</t>
  </si>
  <si>
    <t>WG9925563214/3</t>
  </si>
  <si>
    <t>WG9925563214/4</t>
  </si>
  <si>
    <t>WG9925563214/5</t>
  </si>
  <si>
    <t>WG9925563217/1</t>
  </si>
  <si>
    <t>尿素箱加热水管（3400回）</t>
  </si>
  <si>
    <t>WG9925563218/1</t>
  </si>
  <si>
    <t>WG9925563219/1</t>
  </si>
  <si>
    <t>尿素箱加热水管（4400回）</t>
  </si>
  <si>
    <t>WG9925563219/3</t>
  </si>
  <si>
    <t>WG9925563219/4</t>
  </si>
  <si>
    <t>WG9925563221/1</t>
  </si>
  <si>
    <t>尿素箱加热水管（5500回）（衡水龙杰）</t>
  </si>
  <si>
    <t>312302.C02.020104</t>
  </si>
  <si>
    <t>WG9925563223/1</t>
  </si>
  <si>
    <t>尿素箱加热水管（6000回）</t>
  </si>
  <si>
    <t>312302.C04.880101</t>
  </si>
  <si>
    <t>WG9925570211/2</t>
  </si>
  <si>
    <t>WG9925581041/3</t>
  </si>
  <si>
    <t>发动机诊断开关</t>
  </si>
  <si>
    <t>WG9925583103/1</t>
  </si>
  <si>
    <t>环境温度传感器支架</t>
  </si>
  <si>
    <t>312302.C02.021501</t>
  </si>
  <si>
    <t>WG9925583104/1</t>
  </si>
  <si>
    <t>环境温度传感器</t>
  </si>
  <si>
    <t>312302.C02.021502</t>
  </si>
  <si>
    <t>WG9925590013/2</t>
  </si>
  <si>
    <t>WG9925590063/1</t>
  </si>
  <si>
    <t>WG9925590112/2</t>
  </si>
  <si>
    <t>垫板(济南豪曼)</t>
  </si>
  <si>
    <t>WG9925590113/1</t>
  </si>
  <si>
    <t>312302.C02.065301</t>
  </si>
  <si>
    <t>WG9925590113/3</t>
  </si>
  <si>
    <t>312302.C02.056801</t>
  </si>
  <si>
    <t>WG9925590113/5</t>
  </si>
  <si>
    <t>WG9925590113TQS718/1</t>
  </si>
  <si>
    <t>WG9925590114/1</t>
  </si>
  <si>
    <t>垫板(济南富威)</t>
  </si>
  <si>
    <t>WG9925590115/1</t>
  </si>
  <si>
    <t>WG9925590115/2</t>
  </si>
  <si>
    <t>WG9925590116/1</t>
  </si>
  <si>
    <t>WG9925590116/2</t>
  </si>
  <si>
    <t>WG9925590117/1</t>
  </si>
  <si>
    <t>WG9925590118/1</t>
  </si>
  <si>
    <t>WG9925590127/6</t>
  </si>
  <si>
    <t>WG9925590127/1</t>
  </si>
  <si>
    <t>WG9925590127/2</t>
  </si>
  <si>
    <t>WG9925590127TQS718/1</t>
  </si>
  <si>
    <t>WG9925590128/6</t>
  </si>
  <si>
    <t>WG9925590128/1</t>
  </si>
  <si>
    <t>WG9925590128/2</t>
  </si>
  <si>
    <t>WG9925590128TQS718/1</t>
  </si>
  <si>
    <t>发动机右后支撑_底盘交通黑</t>
  </si>
  <si>
    <t>WG9925590129/1</t>
  </si>
  <si>
    <t>312302.C02.053901</t>
  </si>
  <si>
    <t>WG9925590129TQS718/1</t>
  </si>
  <si>
    <t>WG9925590158/1</t>
  </si>
  <si>
    <t>WG9925590159/1</t>
  </si>
  <si>
    <t>WG9925590160/1</t>
  </si>
  <si>
    <t>WG9925590171/2</t>
  </si>
  <si>
    <t>WG9925590172/2</t>
  </si>
  <si>
    <t>WG9925590194/1</t>
  </si>
  <si>
    <t>WG9925590270/2</t>
  </si>
  <si>
    <t>铝前橡胶支承总成</t>
  </si>
  <si>
    <t>312302.C08.260201</t>
  </si>
  <si>
    <t>WG9925590280/1</t>
  </si>
  <si>
    <t>前橡胶支承总成(康迪泰克)</t>
  </si>
  <si>
    <t>312302.C08.790201</t>
  </si>
  <si>
    <t>WG9925590280/4</t>
  </si>
  <si>
    <t>前橡胶支承总成</t>
  </si>
  <si>
    <t>WG9925590360/2</t>
  </si>
  <si>
    <t>312302.C08.020201</t>
  </si>
  <si>
    <t>WG9925590380/1</t>
  </si>
  <si>
    <t>312302.C08.760201</t>
  </si>
  <si>
    <t>WG9925590380/4</t>
  </si>
  <si>
    <t>WG9925590520/2</t>
  </si>
  <si>
    <t>发动机悬置软垫</t>
  </si>
  <si>
    <t>312302.C08.080201</t>
  </si>
  <si>
    <t>WG9925590550/2</t>
  </si>
  <si>
    <t>橡胶支承壳体</t>
  </si>
  <si>
    <t>312302.C08.170201</t>
  </si>
  <si>
    <t>WG9925590560/2</t>
  </si>
  <si>
    <t>发动机悬置右后软垫</t>
  </si>
  <si>
    <t>WG9925591122/1</t>
  </si>
  <si>
    <t>WG9925591122/5</t>
  </si>
  <si>
    <t>WG9925610060/2</t>
  </si>
  <si>
    <t>前轮罩焊接总成(新图案商标)</t>
  </si>
  <si>
    <t>312302.C04.580201</t>
  </si>
  <si>
    <t>312302.C04.350201</t>
  </si>
  <si>
    <t>WG9925610077/1</t>
  </si>
  <si>
    <t>不锈钢前轮罩(Φ335分布圆/Φ25安装孔/中空/无锡海湖)</t>
  </si>
  <si>
    <t>312302.C02.061904</t>
  </si>
  <si>
    <t>WG9925640024/1</t>
  </si>
  <si>
    <t>5KW独立冷暖空调（空调国际）-混动（波特率：500kbps）</t>
  </si>
  <si>
    <t>WG9925680011/7</t>
  </si>
  <si>
    <t>WG9925680011/5</t>
  </si>
  <si>
    <t>WG9925680011/9</t>
  </si>
  <si>
    <t>WG9925680012/4</t>
  </si>
  <si>
    <t>WG9925680026/2</t>
  </si>
  <si>
    <t>WG9925680031/1</t>
  </si>
  <si>
    <t>WG9925680033/1</t>
  </si>
  <si>
    <t>WG9925680046/1</t>
  </si>
  <si>
    <t>312302.C08.400101</t>
  </si>
  <si>
    <t>WG9925680046TQS718/1</t>
  </si>
  <si>
    <t>减震器上支架_底盘交通黑</t>
  </si>
  <si>
    <t>WG9925680056/1</t>
  </si>
  <si>
    <t>WG9925682101/3</t>
  </si>
  <si>
    <t>前稳定杆左支架</t>
  </si>
  <si>
    <t>WG9925682101/2</t>
  </si>
  <si>
    <t>312302.C02.065302</t>
  </si>
  <si>
    <t>WG9925682101/1</t>
  </si>
  <si>
    <t>前稳定杆左支架(济南市中宝泉)</t>
  </si>
  <si>
    <t>WG9925682101TQS718/3</t>
  </si>
  <si>
    <t>前稳定杆左支架_底盘交通黑</t>
  </si>
  <si>
    <t>WG9925682107TQS718/2</t>
  </si>
  <si>
    <t>前稳定杆总成_底盘交通黑</t>
  </si>
  <si>
    <t>WG9925682110/5</t>
  </si>
  <si>
    <t>312302.C02.056201</t>
  </si>
  <si>
    <t>WG9925682110/1</t>
  </si>
  <si>
    <t>312302.C02.051401</t>
  </si>
  <si>
    <t>WG9925682110/6</t>
  </si>
  <si>
    <t>WG9925682110/2</t>
  </si>
  <si>
    <t>WG9925682110TQS718/5</t>
  </si>
  <si>
    <t>WG9925682111/1</t>
  </si>
  <si>
    <t>312302.C08.120101</t>
  </si>
  <si>
    <t>WG9925682111/3</t>
  </si>
  <si>
    <t>WG9925682111/4</t>
  </si>
  <si>
    <t>WG9925682111TQS718/2</t>
  </si>
  <si>
    <t>固定夹块_底盘交通黑</t>
  </si>
  <si>
    <t>WG9925682121/3</t>
  </si>
  <si>
    <t>前稳定杆右支架</t>
  </si>
  <si>
    <t>WG9925682121/2</t>
  </si>
  <si>
    <t>WG9925682121/1</t>
  </si>
  <si>
    <t>前稳定杆右支架（济南市中宝泉）</t>
  </si>
  <si>
    <t>WG9925682121TQS718/3</t>
  </si>
  <si>
    <t>前稳定杆右支架_底盘交通黑</t>
  </si>
  <si>
    <t>WG9925682123/2</t>
  </si>
  <si>
    <t>WG9925682123TQS718/2</t>
  </si>
  <si>
    <t>前平衡夹总成_底盘交通黑</t>
  </si>
  <si>
    <t>WG9925682128/1</t>
  </si>
  <si>
    <t>后平衡夹总成</t>
  </si>
  <si>
    <t>WG9925682133/1</t>
  </si>
  <si>
    <t>WG9925682138/1</t>
  </si>
  <si>
    <t>WG9925684012/1</t>
  </si>
  <si>
    <t>稳定杆轴承</t>
  </si>
  <si>
    <t>WG9925688101TQS718/4</t>
  </si>
  <si>
    <t>减震器_底盘交通黑</t>
  </si>
  <si>
    <t>WG9925688102/1</t>
  </si>
  <si>
    <t>312302.C08.010201</t>
  </si>
  <si>
    <t>WG9925688109/1</t>
  </si>
  <si>
    <t>减振器右下支架</t>
  </si>
  <si>
    <t>WG9925688110/1</t>
  </si>
  <si>
    <t>312302.C02.064301</t>
  </si>
  <si>
    <t>WG9925688111/1</t>
  </si>
  <si>
    <t>WG9925688113/1</t>
  </si>
  <si>
    <t>WG9925688114/1</t>
  </si>
  <si>
    <t>减振器上支架总成（济南豪曼）</t>
  </si>
  <si>
    <t>WG9925688115/3</t>
  </si>
  <si>
    <t>WG9925688115/1</t>
  </si>
  <si>
    <t>312302.C02.052401</t>
  </si>
  <si>
    <t>WG9925688120/4</t>
  </si>
  <si>
    <t>WG9925688122/1</t>
  </si>
  <si>
    <t>WG9925688123/1</t>
  </si>
  <si>
    <t>WG9925688123/2</t>
  </si>
  <si>
    <t>WG9925688125/4</t>
  </si>
  <si>
    <t>312302.C02.073001</t>
  </si>
  <si>
    <t>WG9925688125/1</t>
  </si>
  <si>
    <t>WG9925688128/2</t>
  </si>
  <si>
    <t>垫板(河北驰通)</t>
  </si>
  <si>
    <t>312302.C02.072001</t>
  </si>
  <si>
    <t>WG9925688128/1</t>
  </si>
  <si>
    <t>312302.C02.080402</t>
  </si>
  <si>
    <t>WG9925688135/4</t>
  </si>
  <si>
    <t>WG9925688135/1</t>
  </si>
  <si>
    <t>WG9925688135/5</t>
  </si>
  <si>
    <t>WG9925688201TQS718/4</t>
  </si>
  <si>
    <t>稳定杆总成_底盘交通黑</t>
  </si>
  <si>
    <t>WG9925688212/1</t>
  </si>
  <si>
    <t>中桥稳定杆左吊管总成</t>
  </si>
  <si>
    <t>WG9925688213/1</t>
  </si>
  <si>
    <t>中桥稳定杆右吊管总成</t>
  </si>
  <si>
    <t>WG9925688220/1</t>
  </si>
  <si>
    <t>后桥稳定杆左吊管总成</t>
  </si>
  <si>
    <t>WG9925688220/4</t>
  </si>
  <si>
    <t>WG9925688221/1</t>
  </si>
  <si>
    <t>后桥稳定杆右吊管总成</t>
  </si>
  <si>
    <t>WG9925688221/4</t>
  </si>
  <si>
    <t>WG9925688222/1</t>
  </si>
  <si>
    <t>WG9925688223/1</t>
  </si>
  <si>
    <t>WG9925688224/1</t>
  </si>
  <si>
    <t>312302.C02.064502</t>
  </si>
  <si>
    <t>WG9925688224/5</t>
  </si>
  <si>
    <t>312302.C02.066701</t>
  </si>
  <si>
    <t>WG9925688224/3</t>
  </si>
  <si>
    <t>312302.C02.060802</t>
  </si>
  <si>
    <t>WG9925688230/1</t>
  </si>
  <si>
    <t>WG9925688230TQS718/2</t>
  </si>
  <si>
    <t>稳定杆支架总成_底盘交通黑</t>
  </si>
  <si>
    <t>WG9925688235/2</t>
  </si>
  <si>
    <t>WG9925688235/1</t>
  </si>
  <si>
    <t>WG9925688235TQS718/1</t>
  </si>
  <si>
    <t>WG9925688240/1</t>
  </si>
  <si>
    <t>WG9925688261/1</t>
  </si>
  <si>
    <t>后桥稳定杆左吊管总成（济南豪曼）</t>
  </si>
  <si>
    <t>WG9925688262/1</t>
  </si>
  <si>
    <t>后桥稳定杆右吊管总成（济南豪曼）</t>
  </si>
  <si>
    <t>WG9925688301TQS718/3</t>
  </si>
  <si>
    <t>WG9925688312/1</t>
  </si>
  <si>
    <t>WG9925688313/1</t>
  </si>
  <si>
    <t>WG9925688316/2</t>
  </si>
  <si>
    <t>WG9925688317/2</t>
  </si>
  <si>
    <t>WG9925688337/1</t>
  </si>
  <si>
    <t>稳定杆组合支架总成(山东宏祥)</t>
  </si>
  <si>
    <t>WG9925688402/1</t>
  </si>
  <si>
    <t>WG9925688404/1</t>
  </si>
  <si>
    <t>WG9925710010/4</t>
  </si>
  <si>
    <t>电磁阀安装支架</t>
  </si>
  <si>
    <t>312302.C02.011901</t>
  </si>
  <si>
    <t>WG9925710010/2</t>
  </si>
  <si>
    <t>电磁阀安装支架(青岛超艺)</t>
  </si>
  <si>
    <t>312302.C02.012701</t>
  </si>
  <si>
    <t>WG9925720001/3</t>
  </si>
  <si>
    <t>WG9925720001/1</t>
  </si>
  <si>
    <t>312302.C04.140201</t>
  </si>
  <si>
    <t>WG9925720002/1</t>
  </si>
  <si>
    <t>312302.C04.130201</t>
  </si>
  <si>
    <t>WG9925720014/4</t>
  </si>
  <si>
    <t>WG9925720021/1</t>
  </si>
  <si>
    <t>右置车组合前照灯总成(左)</t>
  </si>
  <si>
    <t>WG9925720022/1</t>
  </si>
  <si>
    <t>右置车组合前照灯总成(右)</t>
  </si>
  <si>
    <t>WG9925720039/1</t>
  </si>
  <si>
    <t>侧标志装饰灯(江苏林慧)</t>
  </si>
  <si>
    <t>WG9925720048/2</t>
  </si>
  <si>
    <t>侧标志灯前支架</t>
  </si>
  <si>
    <t>WG9925720061/5</t>
  </si>
  <si>
    <t>组合前照灯总成(电调+DRL)(左)</t>
  </si>
  <si>
    <t>312302.C04.400201</t>
  </si>
  <si>
    <t>WG9925720061/3</t>
  </si>
  <si>
    <t>WG9925720061/1</t>
  </si>
  <si>
    <t>312302.C04.240201</t>
  </si>
  <si>
    <t>WG9925720062/5</t>
  </si>
  <si>
    <t>组合前照灯总成(电调+DRL)(右)</t>
  </si>
  <si>
    <t>312302.C04.410201</t>
  </si>
  <si>
    <t>WG9925720062/3</t>
  </si>
  <si>
    <t>WG9925720062/1</t>
  </si>
  <si>
    <t>312302.C04.250201</t>
  </si>
  <si>
    <t>WG9925720071/1</t>
  </si>
  <si>
    <t>右置车组合前照灯总成(电调+DRL)(左)</t>
  </si>
  <si>
    <t>WG9925720072/1</t>
  </si>
  <si>
    <t>右置车组合前照灯总成(电调+DRL)(右)</t>
  </si>
  <si>
    <t>WG9925720130/2</t>
  </si>
  <si>
    <t>前照灯左支架</t>
  </si>
  <si>
    <t>312302.C07.700101</t>
  </si>
  <si>
    <t>WG9925720131/2</t>
  </si>
  <si>
    <t>前照灯右支架</t>
  </si>
  <si>
    <t>WG9925721001/1</t>
  </si>
  <si>
    <t>前照灯总成(左)(浙江嘉利)</t>
  </si>
  <si>
    <t>312302.C04.300201</t>
  </si>
  <si>
    <t>WG9925721002/1</t>
  </si>
  <si>
    <t>前照灯总成(右)(浙江嘉利)</t>
  </si>
  <si>
    <t>WG9925721009/3</t>
  </si>
  <si>
    <t>前雾灯(左)</t>
  </si>
  <si>
    <t>WG9925721009/1</t>
  </si>
  <si>
    <t>312302.C04.180201</t>
  </si>
  <si>
    <t>WG9925721011/2</t>
  </si>
  <si>
    <t>前照灯总成(带DRL)(左)</t>
  </si>
  <si>
    <t>WG9925721011/3</t>
  </si>
  <si>
    <t>312302.C04.160101</t>
  </si>
  <si>
    <t>WG9925721011/1</t>
  </si>
  <si>
    <t>WG9925721012/2</t>
  </si>
  <si>
    <t>前照灯总成(带DRL)(右)</t>
  </si>
  <si>
    <t>WG9925721012/3</t>
  </si>
  <si>
    <t>312302.C04.150101</t>
  </si>
  <si>
    <t>WG9925721012/1</t>
  </si>
  <si>
    <t>WG9925721021/1</t>
  </si>
  <si>
    <t>右置车前照灯总成(带DRL)(左)</t>
  </si>
  <si>
    <t>312302.C04.160201</t>
  </si>
  <si>
    <t>WG9925721022/1</t>
  </si>
  <si>
    <t>右置车前照灯总成(带DRL)(右)</t>
  </si>
  <si>
    <t>WG9925725023/1</t>
  </si>
  <si>
    <t>TH7前照灯总成(左/带橡胶圈)</t>
  </si>
  <si>
    <t>WG9925725024/1</t>
  </si>
  <si>
    <t>TH7前照灯总成(右/带橡胶圈)</t>
  </si>
  <si>
    <t>WG9925760004/3</t>
  </si>
  <si>
    <t>WG9925760004/4</t>
  </si>
  <si>
    <t>WG9925760086/1</t>
  </si>
  <si>
    <t>电瓶箱压板</t>
  </si>
  <si>
    <t>WG9925760087/1</t>
  </si>
  <si>
    <t>保险盒保护支架</t>
  </si>
  <si>
    <t>WG9925760209/1</t>
  </si>
  <si>
    <t>电瓶限位板</t>
  </si>
  <si>
    <t>WG9925760209TQS718/1</t>
  </si>
  <si>
    <t>电瓶限位板_底盘交通黑</t>
  </si>
  <si>
    <t>WG9925761211/5</t>
  </si>
  <si>
    <t>WG9925770266/2</t>
  </si>
  <si>
    <t>左侧线缆固定支架总成(TGA车架/右置车)</t>
  </si>
  <si>
    <t>WG9925770268/2</t>
  </si>
  <si>
    <t>右侧线缆固定支架总成(右置车)</t>
  </si>
  <si>
    <t>WG9925770271/3</t>
  </si>
  <si>
    <t>右侧线缆固定支架总成(TGA车架)</t>
  </si>
  <si>
    <t>WG9925770286/4</t>
  </si>
  <si>
    <t>WG9925770298/2</t>
  </si>
  <si>
    <t>左侧线缆固定支架总成(左侧/T7M/TGA车架)</t>
  </si>
  <si>
    <t>WG9925770300/3</t>
  </si>
  <si>
    <t>左侧线缆固定支架总成(VB版)</t>
  </si>
  <si>
    <t>WG9925773050/2</t>
  </si>
  <si>
    <t>线束固定卡箍</t>
  </si>
  <si>
    <t>WG9925810001/4</t>
  </si>
  <si>
    <t>带侧标志灯7功能组合后灯（左）</t>
  </si>
  <si>
    <t>312302.C04.330201</t>
  </si>
  <si>
    <t>WG9925810001/2</t>
  </si>
  <si>
    <t>312302.C04.640201</t>
  </si>
  <si>
    <t>WG9925810002/4</t>
  </si>
  <si>
    <t>带侧标志灯7功能组合后灯(右)（丹阳华升）</t>
  </si>
  <si>
    <t>WG9925810002/2</t>
  </si>
  <si>
    <t>带侧标志灯7功能组合后灯（右）</t>
  </si>
  <si>
    <t>312302.C04.650201</t>
  </si>
  <si>
    <t>312302.C04.580101</t>
  </si>
  <si>
    <t>WG9925820031TQS717/2</t>
  </si>
  <si>
    <t>电机总成(安装孔在中间)_底盘电信灰</t>
  </si>
  <si>
    <t>WG9925820032/3</t>
  </si>
  <si>
    <t>WG9925820036/1</t>
  </si>
  <si>
    <t>举升缸下支架焊接总成</t>
  </si>
  <si>
    <t>WG9925820049/1</t>
  </si>
  <si>
    <t>WG9925820056/1</t>
  </si>
  <si>
    <t>右置举升缸下支架焊接总成（与WG9925820036左右对称）</t>
  </si>
  <si>
    <t>WG9925820061/1</t>
  </si>
  <si>
    <t>WG9925820061TQS718/1</t>
  </si>
  <si>
    <t>WG9925820065/1</t>
  </si>
  <si>
    <t>软管卡箍(河北宏广橡塑)</t>
  </si>
  <si>
    <t>WG9925820068/1</t>
  </si>
  <si>
    <t>开关支架总成I</t>
  </si>
  <si>
    <t>312302.C02.051702</t>
  </si>
  <si>
    <t>WG9925820086/1</t>
  </si>
  <si>
    <t>右开关支架总成I（与WG9925820068左右对称）</t>
  </si>
  <si>
    <t>WG9925820087/3</t>
  </si>
  <si>
    <t>WG9925820097/4</t>
  </si>
  <si>
    <t>A7泵前置举升说明牌</t>
  </si>
  <si>
    <t>WG9925820203/1</t>
  </si>
  <si>
    <t>高压软管(2100)</t>
  </si>
  <si>
    <t>WG9925820211/1</t>
  </si>
  <si>
    <t>高压软管(2800)(河北宏广橡塑)</t>
  </si>
  <si>
    <t>WG9925820213/1</t>
  </si>
  <si>
    <t>双弯软管(700)</t>
  </si>
  <si>
    <t>WG9925820216/1</t>
  </si>
  <si>
    <t>单弯软管(3600)</t>
  </si>
  <si>
    <t>WG9925820225/1</t>
  </si>
  <si>
    <t>单弯软管(300)</t>
  </si>
  <si>
    <t>WG9925820226/1</t>
  </si>
  <si>
    <t>单弯低压软管(250)</t>
  </si>
  <si>
    <t>WG9925820227/1</t>
  </si>
  <si>
    <t>双弯低压软管(600)</t>
  </si>
  <si>
    <t>WG9925820227/5</t>
  </si>
  <si>
    <t>WG9925820238/1</t>
  </si>
  <si>
    <t>单弯软管(800)</t>
  </si>
  <si>
    <t>WG9925821035/2</t>
  </si>
  <si>
    <t>WG9925822004/1</t>
  </si>
  <si>
    <t>高地板驾驶室举升油缸(实用动力)</t>
  </si>
  <si>
    <t>WG9925823002/1</t>
  </si>
  <si>
    <t>A7驾驶室举升油泵</t>
  </si>
  <si>
    <t>WG9925823014/3</t>
  </si>
  <si>
    <t>低地板驾驶室举升油缸</t>
  </si>
  <si>
    <t>WG9925823014/2</t>
  </si>
  <si>
    <t>WG9925823019/2</t>
  </si>
  <si>
    <t>右置六角头大油箱电动油泵（与WG9925823020左右对称）</t>
  </si>
  <si>
    <t>WG9925823021TQS717/2</t>
  </si>
  <si>
    <t>TGA右置电动油泵_底盘电信灰</t>
  </si>
  <si>
    <t>WG9925824002/1</t>
  </si>
  <si>
    <t>右置高地板驾驶室举升电动用油泵</t>
  </si>
  <si>
    <t>WG9925824014/3</t>
  </si>
  <si>
    <t>高地板驾驶室85行程减震器举升油缸</t>
  </si>
  <si>
    <t>312302.C05.320201</t>
  </si>
  <si>
    <t>WG9925824014/2</t>
  </si>
  <si>
    <t>312302.C05.170101</t>
  </si>
  <si>
    <t>WG9925825002/1</t>
  </si>
  <si>
    <t>A7右置举升油泵</t>
  </si>
  <si>
    <t>WG9925826004/1</t>
  </si>
  <si>
    <t>右置高地板驾驶室举升油缸</t>
  </si>
  <si>
    <t>WG9925826078/1</t>
  </si>
  <si>
    <t>右置举升缸下支架焊接总成</t>
  </si>
  <si>
    <t>WG9925930025/1</t>
  </si>
  <si>
    <t>上支架总成(德州豪沃)</t>
  </si>
  <si>
    <t>WG9925930144/3</t>
  </si>
  <si>
    <t>左拉板</t>
  </si>
  <si>
    <t>WG9925930145/3</t>
  </si>
  <si>
    <t>右拉板</t>
  </si>
  <si>
    <t>WG9925930170/1</t>
  </si>
  <si>
    <t>WG9925930191/2</t>
  </si>
  <si>
    <t>A7牌照灯垫板</t>
  </si>
  <si>
    <t>WG9925930201/1</t>
  </si>
  <si>
    <t>WG9925930202/1</t>
  </si>
  <si>
    <t>WG9925930245/2</t>
  </si>
  <si>
    <t>WG9925930246/2</t>
  </si>
  <si>
    <t>WG9925930283/1</t>
  </si>
  <si>
    <t>T7发动机护板支架I</t>
  </si>
  <si>
    <t>WG9925930285/1</t>
  </si>
  <si>
    <t>T7发动机护板支架III</t>
  </si>
  <si>
    <t>WG9925930300/4</t>
  </si>
  <si>
    <t>前牵引钩</t>
  </si>
  <si>
    <t>WG9925930314/3</t>
  </si>
  <si>
    <t>右支撑板总成</t>
  </si>
  <si>
    <t>WG9925930334/2</t>
  </si>
  <si>
    <t>WG9925930340/2</t>
  </si>
  <si>
    <t>WG9925930348/1</t>
  </si>
  <si>
    <t>发动机护板后支架</t>
  </si>
  <si>
    <t>WG9925930349/1</t>
  </si>
  <si>
    <t>发动机护板前支架</t>
  </si>
  <si>
    <t>WG9925930370/2</t>
  </si>
  <si>
    <t>自制消声器走台板</t>
  </si>
  <si>
    <t>WG9925930370/3</t>
  </si>
  <si>
    <t>WG9925930371/2</t>
  </si>
  <si>
    <t>WG9925930372/2</t>
  </si>
  <si>
    <t>WG9925930373/7</t>
  </si>
  <si>
    <t>WG9925930375/2</t>
  </si>
  <si>
    <t>左侧上车扶梯总成</t>
  </si>
  <si>
    <t>WG9925930390/5</t>
  </si>
  <si>
    <t>T7H四开门左踏板支架总成</t>
  </si>
  <si>
    <t>WG9925930390/4</t>
  </si>
  <si>
    <t>WG9925930393/3</t>
  </si>
  <si>
    <t>踏板左后支架</t>
  </si>
  <si>
    <t>312302.C02.054902</t>
  </si>
  <si>
    <t>WG9925930393/4</t>
  </si>
  <si>
    <t>WG9925930394/3</t>
  </si>
  <si>
    <t>踏板左前支架</t>
  </si>
  <si>
    <t>312302.C02.054501</t>
  </si>
  <si>
    <t>WG9925930394/4</t>
  </si>
  <si>
    <t>WG9925930395/5</t>
  </si>
  <si>
    <t>T7H四开门右踏板支架总成</t>
  </si>
  <si>
    <t>WG9925930398/3</t>
  </si>
  <si>
    <t>踏板右后支架</t>
  </si>
  <si>
    <t>WG9925930399/3</t>
  </si>
  <si>
    <t>踏板右前支架</t>
  </si>
  <si>
    <t>WG9925930400/2</t>
  </si>
  <si>
    <t>WG9925930425/1</t>
  </si>
  <si>
    <t>T7H四开门保险杠支架总成</t>
  </si>
  <si>
    <t>WG9925930476/2</t>
  </si>
  <si>
    <t>一级踏步支架总成</t>
  </si>
  <si>
    <t>WG9925930496/2</t>
  </si>
  <si>
    <t>橡胶垫块</t>
  </si>
  <si>
    <t>WG9925930533/1</t>
  </si>
  <si>
    <t>左侧保险杠和大灯支架总成</t>
  </si>
  <si>
    <t>WG9925930549/2</t>
  </si>
  <si>
    <t>WG9925930594/4</t>
  </si>
  <si>
    <t>WG9925930599/3</t>
  </si>
  <si>
    <t>WG9925930602/4</t>
  </si>
  <si>
    <t>左侧高位保险杠支架总成</t>
  </si>
  <si>
    <t>WG9925930606/4</t>
  </si>
  <si>
    <t>右侧高位保险杠支架总成</t>
  </si>
  <si>
    <t>WG9925930630/5</t>
  </si>
  <si>
    <t>WG9925930631/5</t>
  </si>
  <si>
    <t>WG9925930633/1</t>
  </si>
  <si>
    <t>WG9925930633/2</t>
  </si>
  <si>
    <t>WG9925930634/1</t>
  </si>
  <si>
    <t>312302.C08.730101</t>
  </si>
  <si>
    <t>WG9925930634/2</t>
  </si>
  <si>
    <t>WG9925930647/2</t>
  </si>
  <si>
    <t>WG9925930667/1</t>
  </si>
  <si>
    <t>WG9925930669/1</t>
  </si>
  <si>
    <t>WG9925930704/1</t>
  </si>
  <si>
    <t>底部支架</t>
  </si>
  <si>
    <t>WG9925930716/2</t>
  </si>
  <si>
    <t>WG9925930717/2</t>
  </si>
  <si>
    <t>右踏板支架总成(与左件对称)</t>
  </si>
  <si>
    <t>WG9925930720/1</t>
  </si>
  <si>
    <t>WG9925930751/1</t>
  </si>
  <si>
    <t>保洁踏步支架(带雷达支架)</t>
  </si>
  <si>
    <t>WG9925930752/1</t>
  </si>
  <si>
    <t>保洁踏步支架</t>
  </si>
  <si>
    <t>WG9925930767/1</t>
  </si>
  <si>
    <t>WG9925930767/2</t>
  </si>
  <si>
    <t>WG9925930768/1</t>
  </si>
  <si>
    <t>走台板支架总成</t>
  </si>
  <si>
    <t>312302.C02.032702</t>
  </si>
  <si>
    <t>WG9925930784/2</t>
  </si>
  <si>
    <t>走台板支架总成(济南东冠)</t>
  </si>
  <si>
    <t>WG9925930784/1</t>
  </si>
  <si>
    <t>走台板支架总成(济南任通)</t>
  </si>
  <si>
    <t>WG9925930817/3</t>
  </si>
  <si>
    <t>WG9925930824/1</t>
  </si>
  <si>
    <t>WG9925930911/2</t>
  </si>
  <si>
    <t>T7H高地板左前组合支架</t>
  </si>
  <si>
    <t>WG9925930912/2</t>
  </si>
  <si>
    <t>T7H高地板右前组合支架</t>
  </si>
  <si>
    <t>312302.C08.820201</t>
  </si>
  <si>
    <t>WG9925930915/2</t>
  </si>
  <si>
    <t>WG9925930916/2</t>
  </si>
  <si>
    <t>WG9925930953/2</t>
  </si>
  <si>
    <t>T7左隔音板后支架</t>
  </si>
  <si>
    <t>WG9925930988/3</t>
  </si>
  <si>
    <t>WG9925931000/1</t>
  </si>
  <si>
    <t>312302.C02.054001</t>
  </si>
  <si>
    <t>WG9925931100/1</t>
  </si>
  <si>
    <t>WG9925931130/1</t>
  </si>
  <si>
    <t>WG9925931131/1</t>
  </si>
  <si>
    <t>WG9925931134/1</t>
  </si>
  <si>
    <t>保险杠下段支架总成(带雷达)</t>
  </si>
  <si>
    <t>WG9925931158/1</t>
  </si>
  <si>
    <t>保险杠左加强支架总成</t>
  </si>
  <si>
    <t>WG9925931221/2</t>
  </si>
  <si>
    <t>WG9925931230/1</t>
  </si>
  <si>
    <t>WG9925931240/1</t>
  </si>
  <si>
    <t>WG9925931436/2</t>
  </si>
  <si>
    <t>WG9925931440/2</t>
  </si>
  <si>
    <t>WG9925931446/2</t>
  </si>
  <si>
    <t>WG9925931705/1</t>
  </si>
  <si>
    <t>左前支架</t>
  </si>
  <si>
    <t>WG9925931706/1</t>
  </si>
  <si>
    <t>右前支架</t>
  </si>
  <si>
    <t>WG9925931707/2</t>
  </si>
  <si>
    <t>WG9925931708/2</t>
  </si>
  <si>
    <t>WG9925931712/2</t>
  </si>
  <si>
    <t>WG9925931712/4</t>
  </si>
  <si>
    <t>WG9925931713/2</t>
  </si>
  <si>
    <t>WG9925931713/4</t>
  </si>
  <si>
    <t>WG9925931714/1</t>
  </si>
  <si>
    <t>过渡支架(济南鲁新)</t>
  </si>
  <si>
    <t>WG9925931714/2</t>
  </si>
  <si>
    <t>WG9925931714/4</t>
  </si>
  <si>
    <t>WG9925931722/3</t>
  </si>
  <si>
    <t>右前组合支架（左置/高地板）</t>
  </si>
  <si>
    <t>312302.C08.560101</t>
  </si>
  <si>
    <t>WG9925931723/2</t>
  </si>
  <si>
    <t>WG9925931724/2</t>
  </si>
  <si>
    <t>WG9925931725/2</t>
  </si>
  <si>
    <t>312302.C08.440101</t>
  </si>
  <si>
    <t>WG9925931726/2</t>
  </si>
  <si>
    <t>WG9925931727/1</t>
  </si>
  <si>
    <t>WG9925931728/1</t>
  </si>
  <si>
    <t>右组合大灯支架</t>
  </si>
  <si>
    <t>WG9925931810/1</t>
  </si>
  <si>
    <t>TX中位保险杠支架总成(带雷达支架)</t>
  </si>
  <si>
    <t>WG9925931815/2</t>
  </si>
  <si>
    <t>WG9925931820/2</t>
  </si>
  <si>
    <t>保险杠右加强支架总成</t>
  </si>
  <si>
    <t>WG9925931825/1</t>
  </si>
  <si>
    <t>WG9925932021/1</t>
  </si>
  <si>
    <t>左组合铸件</t>
  </si>
  <si>
    <t>312302.C09.940101</t>
  </si>
  <si>
    <t>WG9925932022/1</t>
  </si>
  <si>
    <t>右组合铸件</t>
  </si>
  <si>
    <t>WG9925932023/1</t>
  </si>
  <si>
    <t>WG9925932023/2</t>
  </si>
  <si>
    <t>WG9925932024/1</t>
  </si>
  <si>
    <t>WG9925932024/2</t>
  </si>
  <si>
    <t>WG9925933240/2</t>
  </si>
  <si>
    <t>WG9925933252/1</t>
  </si>
  <si>
    <t>侧防护右上支架</t>
  </si>
  <si>
    <t>WG9925933254/1</t>
  </si>
  <si>
    <t>侧防护右下支架</t>
  </si>
  <si>
    <t>WG9925933262/1</t>
  </si>
  <si>
    <t>312302.C02.071703</t>
  </si>
  <si>
    <t>WG9925933262/4</t>
  </si>
  <si>
    <t>WG9925933262TQS717/1</t>
  </si>
  <si>
    <t>大垫圈_底盘电信灰</t>
  </si>
  <si>
    <t>WG9925933262TQS718/1</t>
  </si>
  <si>
    <t>WG9925933263/1</t>
  </si>
  <si>
    <t>WG9925933301/1</t>
  </si>
  <si>
    <t>312302.C08.250101</t>
  </si>
  <si>
    <t>WG9925933302/1</t>
  </si>
  <si>
    <t>312302.C08.270101</t>
  </si>
  <si>
    <t>WG9925933306/1</t>
  </si>
  <si>
    <t>WG9925939212/1</t>
  </si>
  <si>
    <t>中冷保护栅左支架</t>
  </si>
  <si>
    <t>WG9925939213/1</t>
  </si>
  <si>
    <t>中冷保护栅右支架</t>
  </si>
  <si>
    <t>WG9925939221/1</t>
  </si>
  <si>
    <t>A7中冷保护栅左支架</t>
  </si>
  <si>
    <t>WG9925939222/1</t>
  </si>
  <si>
    <t>A7中冷保护栅右支架</t>
  </si>
  <si>
    <t>WG9925939344/1</t>
  </si>
  <si>
    <t>油箱走台板支架</t>
  </si>
  <si>
    <t>WG9925939346/1</t>
  </si>
  <si>
    <t>油箱走台板右支架</t>
  </si>
  <si>
    <t>WG9925939355/1</t>
  </si>
  <si>
    <t>WG9925939390/1</t>
  </si>
  <si>
    <t>WG9925943809/1</t>
  </si>
  <si>
    <t>ECE牌照板</t>
  </si>
  <si>
    <t>WG9925943809TQS718/1</t>
  </si>
  <si>
    <t>ECE牌照板_底盘交通黑</t>
  </si>
  <si>
    <t>WG9925950058/1</t>
  </si>
  <si>
    <t>WG9925950058/3</t>
  </si>
  <si>
    <t>WG9925950206/1</t>
  </si>
  <si>
    <t>WG9925950206/3</t>
  </si>
  <si>
    <t>垫板(德顺昕)</t>
  </si>
  <si>
    <t>WG9925954008/7</t>
  </si>
  <si>
    <t>WG9925954008TQS718/K</t>
  </si>
  <si>
    <t>牌照板_底盘交通黑</t>
  </si>
  <si>
    <t>WG9925954009/1</t>
  </si>
  <si>
    <t>牌照板(ECE认证)</t>
  </si>
  <si>
    <t>WG9925954128/K</t>
  </si>
  <si>
    <t>312302.C02.030301</t>
  </si>
  <si>
    <t>WG9925954129/K</t>
  </si>
  <si>
    <t>312302.C02.030601</t>
  </si>
  <si>
    <t>WG9930939095/1</t>
  </si>
  <si>
    <t>WG9930939095/2</t>
  </si>
  <si>
    <t>WG9931190008/1</t>
  </si>
  <si>
    <t>WG9931470015/1</t>
  </si>
  <si>
    <t>WG9931470025/1</t>
  </si>
  <si>
    <t>WG9931470054/1</t>
  </si>
  <si>
    <t>WG9931470081/1</t>
  </si>
  <si>
    <t>后过渡摆臂支架</t>
  </si>
  <si>
    <t>WG9931470081/3</t>
  </si>
  <si>
    <t>WG9931470126/1</t>
  </si>
  <si>
    <t>WG9931470260/1</t>
  </si>
  <si>
    <t>WG9931471052/1</t>
  </si>
  <si>
    <t>WG9931471060/1</t>
  </si>
  <si>
    <t>前过渡摆臂带支架总成(右置)</t>
  </si>
  <si>
    <t>WG9931472044/1</t>
  </si>
  <si>
    <t>WG9931472044/2</t>
  </si>
  <si>
    <t>WG9931474044/2</t>
  </si>
  <si>
    <t>WG9931477010/2</t>
  </si>
  <si>
    <t>WG9931477011/1</t>
  </si>
  <si>
    <t>WG9931477011/2</t>
  </si>
  <si>
    <t>WG9931477013/1</t>
  </si>
  <si>
    <t>WG9931477030/1</t>
  </si>
  <si>
    <t>WG9931477030/2</t>
  </si>
  <si>
    <t>WG9931477045/1</t>
  </si>
  <si>
    <t>WG9931477060/2</t>
  </si>
  <si>
    <t>二桥摆臂安装支座总成</t>
  </si>
  <si>
    <t>WG9931477070/1</t>
  </si>
  <si>
    <t>WG9931477114/1</t>
  </si>
  <si>
    <t>WG9931477135/1</t>
  </si>
  <si>
    <t>WG9931477160/2</t>
  </si>
  <si>
    <t>WG9931477220/3</t>
  </si>
  <si>
    <t>动力缸总成</t>
  </si>
  <si>
    <t>WG9931540023/1</t>
  </si>
  <si>
    <t>WG9931540324/3</t>
  </si>
  <si>
    <t>WG9931540367/1</t>
  </si>
  <si>
    <t>WG9931549250/1</t>
  </si>
  <si>
    <t>U型螺栓</t>
  </si>
  <si>
    <t>WG9931680665/1</t>
  </si>
  <si>
    <t>WG9931931231/1</t>
  </si>
  <si>
    <t>保险杠左连接板(济南东冠)</t>
  </si>
  <si>
    <t>312302.C02.040901</t>
  </si>
  <si>
    <t>WG9931931232/1</t>
  </si>
  <si>
    <t>保险杠右连接板(济南东冠)</t>
  </si>
  <si>
    <t>WG9931931530/2</t>
  </si>
  <si>
    <t>防护装置左支架装配总成</t>
  </si>
  <si>
    <t>WG9931931535/2</t>
  </si>
  <si>
    <t>防护装置右支架装配总成</t>
  </si>
  <si>
    <t>WG9931931540/1</t>
  </si>
  <si>
    <t>WG9970440027/1</t>
  </si>
  <si>
    <t>WG9X00365000/1</t>
  </si>
  <si>
    <t>储气筒支架(Φ310/M10/L40)</t>
  </si>
  <si>
    <t>WG9X00365408/1</t>
  </si>
  <si>
    <t>APU支架</t>
  </si>
  <si>
    <t>WG9X00365409/1</t>
  </si>
  <si>
    <t>EBS前桥模块支架(济南海兴)</t>
  </si>
  <si>
    <t>WG9X00365410/1</t>
  </si>
  <si>
    <t>WG9X00365413/1</t>
  </si>
  <si>
    <t>EC-APU支架(美洲版)(德州豪沃)</t>
  </si>
  <si>
    <t>WG9X00365413/2</t>
  </si>
  <si>
    <t>EC-APU支架(美洲版)(济南亨利元)</t>
  </si>
  <si>
    <t>WG9X00365414/1</t>
  </si>
  <si>
    <t>WG9X00365502/1</t>
  </si>
  <si>
    <t>管束支架(主管束)(下翼面外)</t>
  </si>
  <si>
    <t>312302.C02.071601</t>
  </si>
  <si>
    <t>WG9X00365503/1</t>
  </si>
  <si>
    <t>管束支架(主管束)(下翼面内)</t>
  </si>
  <si>
    <t>312302.C02.063203</t>
  </si>
  <si>
    <t>WG9X00365504/1</t>
  </si>
  <si>
    <t>管束支架(主管束)(下翼面上)</t>
  </si>
  <si>
    <t>WG9X00365504TQS718/1</t>
  </si>
  <si>
    <t>管束支架(主管束)(下翼面上)_底盘交通黑</t>
  </si>
  <si>
    <t>WG9X00365507/1</t>
  </si>
  <si>
    <t>管束支架(主管束/管线并行)</t>
  </si>
  <si>
    <t>WG9X00365508/1</t>
  </si>
  <si>
    <t>管束支架(主管束/板簧吊耳处)</t>
  </si>
  <si>
    <t>WG9X00365511/1</t>
  </si>
  <si>
    <t>管束支架(主管束)(下翼面内)(山东鑫润)</t>
  </si>
  <si>
    <t>312302.C02.070802</t>
  </si>
  <si>
    <t>WG9X00365512/1</t>
  </si>
  <si>
    <t>管束支架(主管束)(下翼面上)(山东鑫润)</t>
  </si>
  <si>
    <t>312302.C02.073501</t>
  </si>
  <si>
    <t>312302.C02.054402</t>
  </si>
  <si>
    <t>WG9X00365513/1</t>
  </si>
  <si>
    <t>管束固定支架(横梁)(山东鑫润)</t>
  </si>
  <si>
    <t>WG9X00365514/1</t>
  </si>
  <si>
    <t>WG9X00365515/1</t>
  </si>
  <si>
    <t>管束支架(主管束/板簧吊耳处)(山东鑫润)</t>
  </si>
  <si>
    <t>管束固定支架总成(管横梁吊装)(河北驰通)</t>
  </si>
  <si>
    <t>WG9X00365801/2</t>
  </si>
  <si>
    <t>螺旋管支架（发动机后侧）</t>
  </si>
  <si>
    <t>WG9X18513730/1</t>
  </si>
  <si>
    <t>左滑轨总成（河北驰通）</t>
  </si>
  <si>
    <t>WG9X18513740/1</t>
  </si>
  <si>
    <t>右滑轨总成(河北驰通)</t>
  </si>
  <si>
    <t>WG9X25190014/1</t>
  </si>
  <si>
    <t>橡胶弯头(武城水星天元)</t>
  </si>
  <si>
    <t>WG9X25190036/1</t>
  </si>
  <si>
    <t>WG9X25190045/1</t>
  </si>
  <si>
    <t>WG9X25190060/2</t>
  </si>
  <si>
    <t>WG9X25190060/1</t>
  </si>
  <si>
    <t>WG9X25190065/1</t>
  </si>
  <si>
    <t>空滤器总成(曼.胡默尔)</t>
  </si>
  <si>
    <t>WG9X25190065/3</t>
  </si>
  <si>
    <t>312302.C05.150101</t>
  </si>
  <si>
    <t>WG9X25190066/1</t>
  </si>
  <si>
    <t>WG9X25190066/3</t>
  </si>
  <si>
    <t>312302.C05.050101</t>
  </si>
  <si>
    <t>WG9X25190069/2</t>
  </si>
  <si>
    <t>WG9X25190069/1</t>
  </si>
  <si>
    <t>312302.C05.030101</t>
  </si>
  <si>
    <t>WG9X25190070/2</t>
  </si>
  <si>
    <t>WG9X25190070/1</t>
  </si>
  <si>
    <t>WG9X25190075/2</t>
  </si>
  <si>
    <t>312302.C05.130101</t>
  </si>
  <si>
    <t>WG9X25190075/3</t>
  </si>
  <si>
    <t>WG9X25360801/2</t>
  </si>
  <si>
    <t>WG9X25365001/1</t>
  </si>
  <si>
    <t>312302.C02.051201</t>
  </si>
  <si>
    <t>WG9X25430010/2</t>
  </si>
  <si>
    <t>转向直拉杆总成（采埃孚 ）</t>
  </si>
  <si>
    <t>WG9X25470010/2</t>
  </si>
  <si>
    <t>转向器支架(泰安昊达)</t>
  </si>
  <si>
    <t>WG9X25470055/1</t>
  </si>
  <si>
    <t>转向摇臂(玉环振奋)</t>
  </si>
  <si>
    <t>WG9X25475080/1</t>
  </si>
  <si>
    <t>油罐支架(济南福瑞德)</t>
  </si>
  <si>
    <t>WG9X25477007/1</t>
  </si>
  <si>
    <t>WG9X25477010/1</t>
  </si>
  <si>
    <t>成型软管(河北瑞源)</t>
  </si>
  <si>
    <t>312302.C02.064003</t>
  </si>
  <si>
    <t>WG9X25530026/1</t>
  </si>
  <si>
    <t>WG9X25530041/2</t>
  </si>
  <si>
    <t>左橡胶支承(山东塑美)</t>
  </si>
  <si>
    <t>312302.C02.032304</t>
  </si>
  <si>
    <t>312302.C02.032404</t>
  </si>
  <si>
    <t>WG9X25530042/2</t>
  </si>
  <si>
    <t>右橡胶支承(山东塑美)</t>
  </si>
  <si>
    <t>312302.C02.032104</t>
  </si>
  <si>
    <t>312302.C02.032204</t>
  </si>
  <si>
    <t>WG9X25530075/1</t>
  </si>
  <si>
    <t>中冷器进气钢管支架(济南汇泉)</t>
  </si>
  <si>
    <t>WG9X25530076/1</t>
  </si>
  <si>
    <t>WG9X25530081/1</t>
  </si>
  <si>
    <t>泄气管支架</t>
  </si>
  <si>
    <t>WG9X25530086/2</t>
  </si>
  <si>
    <t>WG9X25550001TQS718/4</t>
  </si>
  <si>
    <t>WG9X25550008/1</t>
  </si>
  <si>
    <t>WG9X25550021/1</t>
  </si>
  <si>
    <t>间距垫块(斜面安装/35mm)</t>
  </si>
  <si>
    <t>312302.C08.650207</t>
  </si>
  <si>
    <t>间距垫块(斜面安装/85.5mm)</t>
  </si>
  <si>
    <t>312302.C08.650202</t>
  </si>
  <si>
    <t>WG9X25550050/1</t>
  </si>
  <si>
    <t>油箱支架底部加强板(T7X/800L)(济南海兴)</t>
  </si>
  <si>
    <t>WG9X25550162/1</t>
  </si>
  <si>
    <t>支架垫带(675×700油箱支架/TPV)(日照金源)</t>
  </si>
  <si>
    <t>WG9X25550163/1</t>
  </si>
  <si>
    <t>拉带垫带(上面/675×700油箱/TPV/70内宽)(山东旭阳)</t>
  </si>
  <si>
    <t>WG9X25550164/1</t>
  </si>
  <si>
    <t>拉带总成(上面)</t>
  </si>
  <si>
    <t>WG9X25550164/2</t>
  </si>
  <si>
    <t>WG9X25550168/2</t>
  </si>
  <si>
    <t>拉带(侧面)</t>
  </si>
  <si>
    <t>WG9X25550169/1</t>
  </si>
  <si>
    <t>拉紧销(上拉带)</t>
  </si>
  <si>
    <t>WG9X25550169/2</t>
  </si>
  <si>
    <t>WG9X25550198/1</t>
  </si>
  <si>
    <t>垫板(济南鑫润)</t>
  </si>
  <si>
    <t>312302.C02.070901</t>
  </si>
  <si>
    <t>WG9X25550218/2</t>
  </si>
  <si>
    <t>拉带(上面/端部加强)(山东宝泉)</t>
  </si>
  <si>
    <t>WG9X25550219/2</t>
  </si>
  <si>
    <t>拉带(侧面)(山东宝泉)</t>
  </si>
  <si>
    <t>WG9X25550362/1</t>
  </si>
  <si>
    <t>气瓶拉带</t>
  </si>
  <si>
    <t>WG9X25550379/1</t>
  </si>
  <si>
    <t>左中楔形铝合金垫块(42/孔距40/50/90)</t>
  </si>
  <si>
    <t>WG9X25550381/1</t>
  </si>
  <si>
    <t>右前楔形铝合金垫块(27/孔距40/50/90)(龙口森工)</t>
  </si>
  <si>
    <t>312302.C02.041402</t>
  </si>
  <si>
    <t>WG9X25550382/1</t>
  </si>
  <si>
    <t>右中楔形铝合金垫块(50/孔距40/50/90)(龙口森工)</t>
  </si>
  <si>
    <t>WG9X25550383/1</t>
  </si>
  <si>
    <t>右后铝合金垫块(70/孔距40/50/90)(龙口森工)</t>
  </si>
  <si>
    <t>WG9X25580023/1</t>
  </si>
  <si>
    <t>EPB开关</t>
  </si>
  <si>
    <t>WG9X25582005/1</t>
  </si>
  <si>
    <t>ECAS安装支架</t>
  </si>
  <si>
    <t>WG9X25582008/1</t>
  </si>
  <si>
    <t>线束支架(NG17)</t>
  </si>
  <si>
    <t>WG9X25590001/2</t>
  </si>
  <si>
    <t>WG9X25590001/1</t>
  </si>
  <si>
    <t>WG9X25590002/2</t>
  </si>
  <si>
    <t>WG9X25590002/1</t>
  </si>
  <si>
    <t>WG9X25710002/1</t>
  </si>
  <si>
    <t>线束固定支架(山东宝泉)</t>
  </si>
  <si>
    <t>WG9X25720011/1</t>
  </si>
  <si>
    <t>312302.C04.110201</t>
  </si>
  <si>
    <t>WG9X25720012/1</t>
  </si>
  <si>
    <t>组合前照灯总成(右)(浙江嘉利）</t>
  </si>
  <si>
    <t>312302.C04.230201</t>
  </si>
  <si>
    <t>WG9X25760122/2</t>
  </si>
  <si>
    <t>电瓶压板I</t>
  </si>
  <si>
    <t>WG9X25760131/3</t>
  </si>
  <si>
    <t>312302.C02.033103</t>
  </si>
  <si>
    <t>WG9X25760137/2</t>
  </si>
  <si>
    <t>双层电瓶箱箱盖堵盖</t>
  </si>
  <si>
    <t>WG9X25760138/1</t>
  </si>
  <si>
    <t>312302.C04.640101</t>
  </si>
  <si>
    <t>WG9X25760140/1</t>
  </si>
  <si>
    <t>楔形块</t>
  </si>
  <si>
    <t>WG9X25820010/1</t>
  </si>
  <si>
    <t>油缸总成（宝沃帕克）</t>
  </si>
  <si>
    <t>312302.C05.060201</t>
  </si>
  <si>
    <t>WG9X25930159/1</t>
  </si>
  <si>
    <t>导风板右安装支架总成</t>
  </si>
  <si>
    <t>WG9X25930160/1</t>
  </si>
  <si>
    <t>导风板左安装支架总成</t>
  </si>
  <si>
    <t>WG9X25930171/1</t>
  </si>
  <si>
    <t>导风板安装支架总成(济南海兴)</t>
  </si>
  <si>
    <t>312302.C02.050102</t>
  </si>
  <si>
    <t>WG9X25930318/1</t>
  </si>
  <si>
    <t>前一级踏步支架总成</t>
  </si>
  <si>
    <t>WG9X25930353/1</t>
  </si>
  <si>
    <t>WG9X25930354/1</t>
  </si>
  <si>
    <t>走台板下撑管总成Ⅰ</t>
  </si>
  <si>
    <t>WG9X25930357/1</t>
  </si>
  <si>
    <t>走台板左前支架(新乡新平)</t>
  </si>
  <si>
    <t>WG9X25930361/1</t>
  </si>
  <si>
    <t>走台板下撑管总成Ⅱ</t>
  </si>
  <si>
    <t>WG9X25930384/1</t>
  </si>
  <si>
    <t>夹紧支架总成</t>
  </si>
  <si>
    <t>WG9X25930391/1</t>
  </si>
  <si>
    <t>走台板1(德顺昕)</t>
  </si>
  <si>
    <t>WG9X25930394/2</t>
  </si>
  <si>
    <t>左后扶手总成</t>
  </si>
  <si>
    <t>WG9X25930501/2</t>
  </si>
  <si>
    <t>左安装支架</t>
  </si>
  <si>
    <t>WG9X25930502/2</t>
  </si>
  <si>
    <t>右安装支架</t>
  </si>
  <si>
    <t>WG9X25930619/1</t>
  </si>
  <si>
    <t>前防护安装胶垫(日照新光)</t>
  </si>
  <si>
    <t>WG9X25930620/1</t>
  </si>
  <si>
    <t>举升电机支架总成(济南豪曼)</t>
  </si>
  <si>
    <t>WG9X25930625/1</t>
  </si>
  <si>
    <t>硫化橡胶衬套总成(日照新光)</t>
  </si>
  <si>
    <t>WG9X25930625/2</t>
  </si>
  <si>
    <t>硫化橡胶衬套总成(山东驼风)</t>
  </si>
  <si>
    <t>WG9X25930630/1</t>
  </si>
  <si>
    <t>左大灯焊接支架总成</t>
  </si>
  <si>
    <t>WG9X25930635/1</t>
  </si>
  <si>
    <t>右大灯焊接支架总成</t>
  </si>
  <si>
    <t>WG9X25930701/1</t>
  </si>
  <si>
    <t>左前围线束支架（山东宝宁）</t>
  </si>
  <si>
    <t>WG9X25930702/1</t>
  </si>
  <si>
    <t>右前围线束支架（山东宝宁）</t>
  </si>
  <si>
    <t>WG9X25939396/1</t>
  </si>
  <si>
    <t>WG9X25939397/1</t>
  </si>
  <si>
    <t>WG9X25939421/3</t>
  </si>
  <si>
    <t>侧防护前支架总成</t>
  </si>
  <si>
    <t>WG9X25939422/3</t>
  </si>
  <si>
    <t>侧防护后支架总成</t>
  </si>
  <si>
    <t>WG9X25939423/1</t>
  </si>
  <si>
    <t>侧防护支撑(S34)(青岛宇远)</t>
  </si>
  <si>
    <t>WG9X25939427/1</t>
  </si>
  <si>
    <t>左前下支架(山东鼎衡)</t>
  </si>
  <si>
    <t>左前下支架</t>
  </si>
  <si>
    <t>312302.C02.073903</t>
  </si>
  <si>
    <t>WG9X25939428/1</t>
  </si>
  <si>
    <t>左后下支架(山东鼎衡)</t>
  </si>
  <si>
    <t>左后下支架</t>
  </si>
  <si>
    <t>WG9X25939429/1</t>
  </si>
  <si>
    <t>WG9X25939430/1</t>
  </si>
  <si>
    <t>左后上支架</t>
  </si>
  <si>
    <t>WG9X25939431/1</t>
  </si>
  <si>
    <t>WG9X25939432/1</t>
  </si>
  <si>
    <t>侧防护右后支架总成</t>
  </si>
  <si>
    <t>WG9X25939450/1</t>
  </si>
  <si>
    <t>侧防护下支撑总成(S34)(青岛宇远）</t>
  </si>
  <si>
    <t>WG9X25939459/1</t>
  </si>
  <si>
    <t>侧防护橡胶支撑（山东驼风）</t>
  </si>
  <si>
    <t>312302.C02.063703</t>
  </si>
  <si>
    <t>WG9X25939500/2</t>
  </si>
  <si>
    <t>垫块(14mm)</t>
  </si>
  <si>
    <t>WG9X25939500/1</t>
  </si>
  <si>
    <t>WG9X25939501/2</t>
  </si>
  <si>
    <t>发动机隔音罩左支架</t>
  </si>
  <si>
    <t>312302.C02.010902</t>
  </si>
  <si>
    <t>WG9X25939502/2</t>
  </si>
  <si>
    <t>发动机隔音罩右支架</t>
  </si>
  <si>
    <t>左前上支架(山东鼎衡)</t>
  </si>
  <si>
    <t>WG9X25939522/1</t>
  </si>
  <si>
    <t>左后上支架(山东鼎衡)</t>
  </si>
  <si>
    <t>WG9X25939525/1</t>
  </si>
  <si>
    <t>312302.C02.043701</t>
  </si>
  <si>
    <t>WG9X25939526/1</t>
  </si>
  <si>
    <t>右前下支架</t>
  </si>
  <si>
    <t>WG9X25950100/1</t>
  </si>
  <si>
    <t>中间挡泥板支架总成（莒县鑫盛）</t>
  </si>
  <si>
    <t>WG9X25950101/1</t>
  </si>
  <si>
    <t>垫块（龙口森工）</t>
  </si>
  <si>
    <t>WG9X25950300/1</t>
  </si>
  <si>
    <t>后挡泥板支架总成（山东宏祥）</t>
  </si>
  <si>
    <t>YG1600821109/2</t>
  </si>
  <si>
    <t>驻车空调器总成</t>
  </si>
  <si>
    <t>YG1600821116/2</t>
  </si>
  <si>
    <t>套筒（Φ8)</t>
  </si>
  <si>
    <t>YG160082120001/5</t>
  </si>
  <si>
    <t>YG1600821215/5</t>
  </si>
  <si>
    <t>蒸压管（上海仪达）</t>
  </si>
  <si>
    <t>312302.C02.060704</t>
  </si>
  <si>
    <t>YG1600821219/5</t>
  </si>
  <si>
    <t>312302.C02.060706</t>
  </si>
  <si>
    <t>YG1600821221/5</t>
  </si>
  <si>
    <t>YG1600821222/5</t>
  </si>
  <si>
    <t>YG1600821223/5</t>
  </si>
  <si>
    <t>YG1600821224/5</t>
  </si>
  <si>
    <t>YG1600821226/5</t>
  </si>
  <si>
    <t>YG1600821227/5</t>
  </si>
  <si>
    <t>YG1600821258/5</t>
  </si>
  <si>
    <t>YG1600821262/5</t>
  </si>
  <si>
    <t>YG1600821266/5</t>
  </si>
  <si>
    <t>YG1600821278/5</t>
  </si>
  <si>
    <t>YG1600821279/5</t>
  </si>
  <si>
    <t>YG1600821294/5</t>
  </si>
  <si>
    <t>YG1600821701/5</t>
  </si>
  <si>
    <t>空调机总成（单冷）</t>
  </si>
  <si>
    <t>YG1600821707/5</t>
  </si>
  <si>
    <t>YG1600821709/5</t>
  </si>
  <si>
    <t>YG1600822202/5</t>
  </si>
  <si>
    <t>空调机总成（汕德卡窄体）</t>
  </si>
  <si>
    <t>312302.C03.360201</t>
  </si>
  <si>
    <t>YG1600822205/2</t>
  </si>
  <si>
    <t>YG1600822209/5</t>
  </si>
  <si>
    <t>YG1600822227/5</t>
  </si>
  <si>
    <t>YG1664235001/2</t>
  </si>
  <si>
    <t>312302.C02.081304</t>
  </si>
  <si>
    <t>YG1664235016/3</t>
  </si>
  <si>
    <t>YG1664235017/3</t>
  </si>
  <si>
    <t>YG1664235272/1</t>
  </si>
  <si>
    <t>YG1664235272/3</t>
  </si>
  <si>
    <t>YG1664951001/4</t>
  </si>
  <si>
    <t>牌照板贴纸（汕德卡）</t>
  </si>
  <si>
    <t>312302.C06.300101</t>
  </si>
  <si>
    <t>YG1671230163/1</t>
  </si>
  <si>
    <t>YG1671230169/1</t>
  </si>
  <si>
    <t>左挡泥板支架总成</t>
  </si>
  <si>
    <t>312302.C09.370201</t>
  </si>
  <si>
    <t>YG1671230170/1</t>
  </si>
  <si>
    <t>右挡泥板支架总成</t>
  </si>
  <si>
    <t>312302.C09.430201</t>
  </si>
  <si>
    <t>YG1671230189/1</t>
  </si>
  <si>
    <t>YG1671230190/1</t>
  </si>
  <si>
    <t>YG1671230191/1</t>
  </si>
  <si>
    <t>后侧支架</t>
  </si>
  <si>
    <t>YG1671230301/1</t>
  </si>
  <si>
    <t>左侧翼子板加固管</t>
  </si>
  <si>
    <t>YG1671230302/1</t>
  </si>
  <si>
    <t>右侧翼子板加固管</t>
  </si>
  <si>
    <t>YG1671240037/2</t>
  </si>
  <si>
    <t>脚踏板左前连接支架</t>
  </si>
  <si>
    <t>YG1671240038/2</t>
  </si>
  <si>
    <t>脚踏板右前连接支架</t>
  </si>
  <si>
    <t>YG1671330011/3</t>
  </si>
  <si>
    <t>YG1671330012/3</t>
  </si>
  <si>
    <t>右车门玻璃</t>
  </si>
  <si>
    <t>YG1671330210/3</t>
  </si>
  <si>
    <t>左车门玻璃升降器总成</t>
  </si>
  <si>
    <t>312302.C03.780101</t>
  </si>
  <si>
    <t>YG1671330210/1</t>
  </si>
  <si>
    <t>312302.C03.840101</t>
  </si>
  <si>
    <t>YG1671330220/3</t>
  </si>
  <si>
    <t>右车门玻璃升降器总成</t>
  </si>
  <si>
    <t>YG1671330220/2</t>
  </si>
  <si>
    <t>312302.C03.860101</t>
  </si>
  <si>
    <t>YG1671330220/1</t>
  </si>
  <si>
    <t>312302.C03.850101</t>
  </si>
  <si>
    <t>YG1671330230/3</t>
  </si>
  <si>
    <t>左玻璃升降器安装板</t>
  </si>
  <si>
    <t>YG1671330230/1</t>
  </si>
  <si>
    <t>YG1671330240/3</t>
  </si>
  <si>
    <t>右玻璃升降器安装板</t>
  </si>
  <si>
    <t>YG1671330240/2</t>
  </si>
  <si>
    <t>YG1671330240/1</t>
  </si>
  <si>
    <t>YG1671340022/1</t>
  </si>
  <si>
    <t>右门锁外把手(NJ20)</t>
  </si>
  <si>
    <t>YG1671430034/1</t>
  </si>
  <si>
    <t>前悬减振器总成(空气 直径125)</t>
  </si>
  <si>
    <t>312302.C07.490101</t>
  </si>
  <si>
    <t>YG1671430041/2</t>
  </si>
  <si>
    <t>前悬左下支座(NX)</t>
  </si>
  <si>
    <t>YG1671430042/2</t>
  </si>
  <si>
    <t>前悬右下支座(NX)</t>
  </si>
  <si>
    <t>YG1671430043/2</t>
  </si>
  <si>
    <t>前悬左溃断铝支座</t>
  </si>
  <si>
    <t>YG1671430044/2</t>
  </si>
  <si>
    <t>前悬右溃断铝支座</t>
  </si>
  <si>
    <t>YG1671430047/1</t>
  </si>
  <si>
    <t>前翻转衬套</t>
  </si>
  <si>
    <t>YG1671430048/2</t>
  </si>
  <si>
    <t>前翻转销轴(NX)</t>
  </si>
  <si>
    <t>YG1671440037/1</t>
  </si>
  <si>
    <t>后悬减振器总成(空气 直径125)</t>
  </si>
  <si>
    <t>YG1671440039/1</t>
  </si>
  <si>
    <t>后悬左支架总成(NX)</t>
  </si>
  <si>
    <t>YG1671440039/2</t>
  </si>
  <si>
    <t>YG1671440040/1</t>
  </si>
  <si>
    <t>后悬右支架总成(NX)</t>
  </si>
  <si>
    <t>YG1671440040/2</t>
  </si>
  <si>
    <t>YG1671440041/1</t>
  </si>
  <si>
    <t>减噪销轴</t>
  </si>
  <si>
    <t>YG1671440042/4</t>
  </si>
  <si>
    <t>横向阻尼减振器</t>
  </si>
  <si>
    <t>YG1671440052/1</t>
  </si>
  <si>
    <t>YG1671440053/1</t>
  </si>
  <si>
    <t>横向减振器前支架</t>
  </si>
  <si>
    <t>YG1671440054/1</t>
  </si>
  <si>
    <t>横向减振器后支架</t>
  </si>
  <si>
    <t>YG1671440055/1</t>
  </si>
  <si>
    <t>横向减振器上支架</t>
  </si>
  <si>
    <t>YG1671440056/1</t>
  </si>
  <si>
    <t>T型挡圈</t>
  </si>
  <si>
    <t>312302.C02.051601</t>
  </si>
  <si>
    <t>YG1671440057/1</t>
  </si>
  <si>
    <t>紧固挡圈</t>
  </si>
  <si>
    <t>312302.C02.050801</t>
  </si>
  <si>
    <t>YG1671440059/1</t>
  </si>
  <si>
    <t>后悬调整推杆总成(NX)</t>
  </si>
  <si>
    <t>YG1671440059/2</t>
  </si>
  <si>
    <t>YG1671510002/1</t>
  </si>
  <si>
    <t>右座椅总成（简易版）</t>
  </si>
  <si>
    <t>YG1671510005/1</t>
  </si>
  <si>
    <t>左座椅总成（空气减震 标配）</t>
  </si>
  <si>
    <t>YG1671610016/1</t>
  </si>
  <si>
    <t>YG1671610018/1</t>
  </si>
  <si>
    <t>YG1671610020/1</t>
  </si>
  <si>
    <t>YG1671620013/1</t>
  </si>
  <si>
    <t>左地板盖板</t>
  </si>
  <si>
    <t>YG1671620014/1</t>
  </si>
  <si>
    <t>右地板盖板</t>
  </si>
  <si>
    <t>YG1671690019/1</t>
  </si>
  <si>
    <t>YG1671690021/1</t>
  </si>
  <si>
    <t>下侧支架</t>
  </si>
  <si>
    <t>YG1671690022/1</t>
  </si>
  <si>
    <t>上侧支架</t>
  </si>
  <si>
    <t>312302.C02.011402</t>
  </si>
  <si>
    <t>YG1671690023/1</t>
  </si>
  <si>
    <t>右后上支架</t>
  </si>
  <si>
    <t>YG1671710001/3</t>
  </si>
  <si>
    <t>前挡风玻璃(NX)</t>
  </si>
  <si>
    <t>YG1671710004/1</t>
  </si>
  <si>
    <t>前挡风玻璃(MAX 预警雷达)</t>
  </si>
  <si>
    <t>YG1671710005/3</t>
  </si>
  <si>
    <t>后窗玻璃(NX)</t>
  </si>
  <si>
    <t>312302.C03.590201</t>
  </si>
  <si>
    <t>YG1671720060/1</t>
  </si>
  <si>
    <t>电器接线盒(NX)</t>
  </si>
  <si>
    <t>312302.C04.630101</t>
  </si>
  <si>
    <t>YG1671720062/1</t>
  </si>
  <si>
    <t>控制器安装框(NX)</t>
  </si>
  <si>
    <t>YG1671740030/1</t>
  </si>
  <si>
    <t>清洗器总成(浙江飞鹏)</t>
  </si>
  <si>
    <t>YG1671740031/1</t>
  </si>
  <si>
    <t>引水管(NX)</t>
  </si>
  <si>
    <t>YG1671770040/1</t>
  </si>
  <si>
    <t>前下视镜总成(NX-E/NX-G)</t>
  </si>
  <si>
    <t>YG1671770050/1</t>
  </si>
  <si>
    <t>补盲镜总成(NJ-20)</t>
  </si>
  <si>
    <t>312302.C03.160201</t>
  </si>
  <si>
    <t>YG1671820002/1</t>
  </si>
  <si>
    <t>右吹面风道（NJ20）</t>
  </si>
  <si>
    <t>YG1671820002/2</t>
  </si>
  <si>
    <t>YG1671820006/1</t>
  </si>
  <si>
    <t>右吹脚风道</t>
  </si>
  <si>
    <t>312302.C04.710201</t>
  </si>
  <si>
    <t>YG1671820006/2</t>
  </si>
  <si>
    <t>YG1671821000/1</t>
  </si>
  <si>
    <t>YG1671821000/2</t>
  </si>
  <si>
    <t>YG1671823000/2</t>
  </si>
  <si>
    <t>冷凝器总成(豪沃NX MC13)</t>
  </si>
  <si>
    <t>YG1671823001/1</t>
  </si>
  <si>
    <t>YG1671823001/3</t>
  </si>
  <si>
    <t>312302.C06.710201</t>
  </si>
  <si>
    <t>YG1671824017/3</t>
  </si>
  <si>
    <t>压缩机管路固定支架(上海仪达)</t>
  </si>
  <si>
    <t>YG1671826000/1</t>
  </si>
  <si>
    <t>312302.C03.650101</t>
  </si>
  <si>
    <t>YG9000361500/1</t>
  </si>
  <si>
    <t>储气筒吊架(Φ310)</t>
  </si>
  <si>
    <t>YG9000361513/1</t>
  </si>
  <si>
    <t>312302.C08.210201</t>
  </si>
  <si>
    <t>YG9000361514/1</t>
  </si>
  <si>
    <t>EBS3前桥模块支架(带ABS电磁阀安装)</t>
  </si>
  <si>
    <t>YG9000361520/1</t>
  </si>
  <si>
    <t>312302.C02.031602</t>
  </si>
  <si>
    <t>YG9000361520/2</t>
  </si>
  <si>
    <t>YG9000361520TQS718/2</t>
  </si>
  <si>
    <t>YG9000361523/1</t>
  </si>
  <si>
    <t>YG9000361532/3</t>
  </si>
  <si>
    <t>储气筒支架(φ276/分体)</t>
  </si>
  <si>
    <t>YG9000361532/1</t>
  </si>
  <si>
    <t>储气筒吊架(Φ276/分体)</t>
  </si>
  <si>
    <t>YG9000361532/2</t>
  </si>
  <si>
    <t>YG9000361535/1</t>
  </si>
  <si>
    <t>YG9000710901/1</t>
  </si>
  <si>
    <t>通气管（WABCO电磁阀用）</t>
  </si>
  <si>
    <t>312302.C02.043402</t>
  </si>
  <si>
    <t>YG9003981627/2</t>
  </si>
  <si>
    <t>波形弹簧卡箍</t>
  </si>
  <si>
    <t>YG9003981627/3</t>
  </si>
  <si>
    <t>YG9003985070/3</t>
  </si>
  <si>
    <t>YG9325590224/2</t>
  </si>
  <si>
    <t>YG9325590224/3</t>
  </si>
  <si>
    <t>YG9512550021/1</t>
  </si>
  <si>
    <t>小油箱支架</t>
  </si>
  <si>
    <t>YG9516520213/1</t>
  </si>
  <si>
    <t>YG9525194503/1</t>
  </si>
  <si>
    <t>波纹管</t>
  </si>
  <si>
    <t>YG9525194504/1</t>
  </si>
  <si>
    <t>小进气道（普通空滤）</t>
  </si>
  <si>
    <t>312302.C04.510201</t>
  </si>
  <si>
    <t>YG9525194504/2</t>
  </si>
  <si>
    <t>312302.C04.790201</t>
  </si>
  <si>
    <t>YG9525194510/2</t>
  </si>
  <si>
    <t>YG9525194513/1</t>
  </si>
  <si>
    <t>小进气道支架</t>
  </si>
  <si>
    <t>YG9525194521/2</t>
  </si>
  <si>
    <t>小进气道（油浴器）</t>
  </si>
  <si>
    <t>312302.C05.690101</t>
  </si>
  <si>
    <t>YG9525194522/3</t>
  </si>
  <si>
    <t>油浴器出气管</t>
  </si>
  <si>
    <t>YG9525194600/2</t>
  </si>
  <si>
    <t>YG9525240110/1</t>
  </si>
  <si>
    <t>操纵器护罩总成(NX)</t>
  </si>
  <si>
    <t>YG9525240114/1</t>
  </si>
  <si>
    <t>防滑垫Ⅲ</t>
  </si>
  <si>
    <t>YG9525360012/1</t>
  </si>
  <si>
    <t>YG9525360014/1</t>
  </si>
  <si>
    <t>312302.C02.063701</t>
  </si>
  <si>
    <t>YG9525360015/1</t>
  </si>
  <si>
    <t>YG9525360016/1</t>
  </si>
  <si>
    <t>中桥支架</t>
  </si>
  <si>
    <t>YG9525360017/1</t>
  </si>
  <si>
    <t>后桥支架</t>
  </si>
  <si>
    <t>YG9525360022/1</t>
  </si>
  <si>
    <t>中桥支架（MCY12桥）</t>
  </si>
  <si>
    <t>YG9525360050/1</t>
  </si>
  <si>
    <t>中桥支架（425桥）</t>
  </si>
  <si>
    <t>YG9525360123/1</t>
  </si>
  <si>
    <t>YG9525360123/2</t>
  </si>
  <si>
    <t>YG9525360133/1</t>
  </si>
  <si>
    <t>YG9525360138/1</t>
  </si>
  <si>
    <t>APU板</t>
  </si>
  <si>
    <t>YG9525360159/1</t>
  </si>
  <si>
    <t>YG9525360163/1</t>
  </si>
  <si>
    <t>YG9525360187/1</t>
  </si>
  <si>
    <t>8L储气筒支架（M14/L50）</t>
  </si>
  <si>
    <t>YG9525360188/1</t>
  </si>
  <si>
    <t>YG9525360194/1</t>
  </si>
  <si>
    <t>挂车插座支架</t>
  </si>
  <si>
    <t>YG9525360202/1</t>
  </si>
  <si>
    <t>8L储气筒支架（内置）</t>
  </si>
  <si>
    <t>YG9525360203/1</t>
  </si>
  <si>
    <t>YG9525360205/1</t>
  </si>
  <si>
    <t>手制动阀装饰盖</t>
  </si>
  <si>
    <t>YG9525360206/1</t>
  </si>
  <si>
    <t>挂车手制动阀装饰盖</t>
  </si>
  <si>
    <t>YG9525360311/1</t>
  </si>
  <si>
    <t>YG9525360711/1</t>
  </si>
  <si>
    <t>储气筒紧固带(Φ206)</t>
  </si>
  <si>
    <t>YG9525360806/1</t>
  </si>
  <si>
    <t>金属编制软管总成(Φ13)(聚四氟乙烯)(400mm)</t>
  </si>
  <si>
    <t>YG9525470012/1</t>
  </si>
  <si>
    <t>转向管柱总成(气动 NX)</t>
  </si>
  <si>
    <t>YG9525471044/1</t>
  </si>
  <si>
    <t>YG9525471045/1</t>
  </si>
  <si>
    <t>312302.C08.280101</t>
  </si>
  <si>
    <t>YG9525471045/2</t>
  </si>
  <si>
    <t>YG9525471045/3</t>
  </si>
  <si>
    <t>YG9525471107/1</t>
  </si>
  <si>
    <t>312302.C02.013402</t>
  </si>
  <si>
    <t>YG9525471113/1</t>
  </si>
  <si>
    <t>YG9525471113/2</t>
  </si>
  <si>
    <t>YG9525474275/1</t>
  </si>
  <si>
    <t>YG9525474275/3</t>
  </si>
  <si>
    <t>YG9525520293/1</t>
  </si>
  <si>
    <t>YG9525520294/1</t>
  </si>
  <si>
    <t>YG9525520381/1</t>
  </si>
  <si>
    <t>YG9525520383/1</t>
  </si>
  <si>
    <t>YG9525520383/2</t>
  </si>
  <si>
    <t>YG9525520384/1</t>
  </si>
  <si>
    <t>YG9525520384/2</t>
  </si>
  <si>
    <t>YG9525523421/2</t>
  </si>
  <si>
    <t>前悬组合左支架</t>
  </si>
  <si>
    <t>YG9525523421/1</t>
  </si>
  <si>
    <t>YG9525523421/3</t>
  </si>
  <si>
    <t>YG9525523422/2</t>
  </si>
  <si>
    <t>前悬组合右支架</t>
  </si>
  <si>
    <t>YG9525523422/1</t>
  </si>
  <si>
    <t>YG9525523422/3</t>
  </si>
  <si>
    <t>YG9525523441/2</t>
  </si>
  <si>
    <t>YG9525523441/4</t>
  </si>
  <si>
    <t>YG9525523441/3</t>
  </si>
  <si>
    <t>YG9525523441/1</t>
  </si>
  <si>
    <t>YG9525523442/2</t>
  </si>
  <si>
    <t>YG9525523442/4</t>
  </si>
  <si>
    <t>YG9525523442/3</t>
  </si>
  <si>
    <t>YG9525523442/1</t>
  </si>
  <si>
    <t>YG9525525292/1</t>
  </si>
  <si>
    <t>YG9525537007/1</t>
  </si>
  <si>
    <t>YG9525537014/1</t>
  </si>
  <si>
    <t>散热器支承</t>
  </si>
  <si>
    <t>312302.C06.660201</t>
  </si>
  <si>
    <t>YG9525537017/1</t>
  </si>
  <si>
    <t>YG9525537035/1</t>
  </si>
  <si>
    <t>YG9525537035/2</t>
  </si>
  <si>
    <t>YG9525537041/2</t>
  </si>
  <si>
    <t>YG9525537041/1</t>
  </si>
  <si>
    <t>YG9525537043/4</t>
  </si>
  <si>
    <t>YG9525537043/2</t>
  </si>
  <si>
    <t>YG9525537043/1</t>
  </si>
  <si>
    <t>YG9525537056/1</t>
  </si>
  <si>
    <t>YG9525537061/1</t>
  </si>
  <si>
    <t>回风挡板</t>
  </si>
  <si>
    <t>312302.C04.860201</t>
  </si>
  <si>
    <t>YG9525537071/3</t>
  </si>
  <si>
    <t>YG9525537072/2</t>
  </si>
  <si>
    <t>YG9525537085/1</t>
  </si>
  <si>
    <t>护风罩总成</t>
  </si>
  <si>
    <t>YG9525537221/2</t>
  </si>
  <si>
    <t>YG9525544122/1</t>
  </si>
  <si>
    <t>后处理前侧隔热板</t>
  </si>
  <si>
    <t>YG9525544166/3</t>
  </si>
  <si>
    <t>后处理支架(60mm)</t>
  </si>
  <si>
    <t>YG9525544804/1</t>
  </si>
  <si>
    <t>WP10.5HNG后处理支架</t>
  </si>
  <si>
    <t>YG9525550132/1</t>
  </si>
  <si>
    <t>粗滤器支架(NX/牵引)</t>
  </si>
  <si>
    <t>YG9525550135/1</t>
  </si>
  <si>
    <t>YG9525551205/1</t>
  </si>
  <si>
    <t>YG9525551206/1</t>
  </si>
  <si>
    <t>YG9525551207/1</t>
  </si>
  <si>
    <t>稳压阀前支架</t>
  </si>
  <si>
    <t>YG9525551208/1</t>
  </si>
  <si>
    <t>稳压器后支架</t>
  </si>
  <si>
    <t>YG9525564300/1</t>
  </si>
  <si>
    <t>312302.C04.740101</t>
  </si>
  <si>
    <t>YG9525564303/1</t>
  </si>
  <si>
    <t>YG9525564306/1</t>
  </si>
  <si>
    <t>YG9525582063/1</t>
  </si>
  <si>
    <t>YG9525582552/1</t>
  </si>
  <si>
    <t>点火锁总成(三锁合一/双油箱盖/遥控2把/NX)</t>
  </si>
  <si>
    <t>YG9525595033/1</t>
  </si>
  <si>
    <t>14mm垫板</t>
  </si>
  <si>
    <t>YG9525595041/1</t>
  </si>
  <si>
    <t>YG9525595042/1</t>
  </si>
  <si>
    <t>YG9525595100/3</t>
  </si>
  <si>
    <t>30mm垫板</t>
  </si>
  <si>
    <t>YG9525595100/2</t>
  </si>
  <si>
    <t>YG9525595110/1</t>
  </si>
  <si>
    <t>发动机左前橡胶支承</t>
  </si>
  <si>
    <t>YG9525595110/2</t>
  </si>
  <si>
    <t>312302.C09.400201</t>
  </si>
  <si>
    <t>YG9525595120/1</t>
  </si>
  <si>
    <t>发动机右前橡胶支承</t>
  </si>
  <si>
    <t>YG9525595120/2</t>
  </si>
  <si>
    <t>YG9525595130/1</t>
  </si>
  <si>
    <t>发动机左后橡胶支承</t>
  </si>
  <si>
    <t>YG9525595130/2</t>
  </si>
  <si>
    <t>YG9525595140/1</t>
  </si>
  <si>
    <t>发动机右后橡胶支承</t>
  </si>
  <si>
    <t>YG9525595140/2</t>
  </si>
  <si>
    <t>YG9525595170/1</t>
  </si>
  <si>
    <t>YG9525595180/2</t>
  </si>
  <si>
    <t>YG9525595190/1</t>
  </si>
  <si>
    <t>YG9525595210/1</t>
  </si>
  <si>
    <t>YG9525595220/1</t>
  </si>
  <si>
    <t>YG9525610009/2</t>
  </si>
  <si>
    <t>车轮螺栓防护帽</t>
  </si>
  <si>
    <t>YG9525681221/1</t>
  </si>
  <si>
    <t>前稳定杆左支架总成</t>
  </si>
  <si>
    <t>YG9525681222/1</t>
  </si>
  <si>
    <t>前稳定杆右支架总成</t>
  </si>
  <si>
    <t>YG9525681225/1</t>
  </si>
  <si>
    <t>YG9525720011/2</t>
  </si>
  <si>
    <t>LED左前照灯</t>
  </si>
  <si>
    <t>312302.C04.030201</t>
  </si>
  <si>
    <t>312302.C04.070201</t>
  </si>
  <si>
    <t>YG9525720011/1</t>
  </si>
  <si>
    <t>312302.C04.130101</t>
  </si>
  <si>
    <t>YG9525720012/2</t>
  </si>
  <si>
    <t>LED右前照灯</t>
  </si>
  <si>
    <t>312302.C04.040201</t>
  </si>
  <si>
    <t>YG9525720012/1</t>
  </si>
  <si>
    <t>312302.C04.110101</t>
  </si>
  <si>
    <t>YG9525720013/3</t>
  </si>
  <si>
    <t>LED左前照灯(右舵)</t>
  </si>
  <si>
    <t>YG9525720014/3</t>
  </si>
  <si>
    <t>LED右前照灯(右舵)</t>
  </si>
  <si>
    <t>YG9525763114/1</t>
  </si>
  <si>
    <t>箱底加强支架</t>
  </si>
  <si>
    <t>YG9525763121/1</t>
  </si>
  <si>
    <t>上层电池压板</t>
  </si>
  <si>
    <t>YG9525763122/1</t>
  </si>
  <si>
    <t>上层电池托盘</t>
  </si>
  <si>
    <t>YG9525763123/1</t>
  </si>
  <si>
    <t>下层电池压板</t>
  </si>
  <si>
    <t>YG9525763124/1</t>
  </si>
  <si>
    <t>电池限位支架(小)</t>
  </si>
  <si>
    <t>YG9525763125/1</t>
  </si>
  <si>
    <t>电池限位支架(中)</t>
  </si>
  <si>
    <t>YG9525763128/1</t>
  </si>
  <si>
    <t>YG9525763132/1</t>
  </si>
  <si>
    <t>双层电瓶箱上盖</t>
  </si>
  <si>
    <t>YG9525763133/1</t>
  </si>
  <si>
    <t>橡胶垫板（双层轻量化）</t>
  </si>
  <si>
    <t>YG9525763135/2</t>
  </si>
  <si>
    <t>双层电瓶箱滚轮</t>
  </si>
  <si>
    <t>YG9525763135/1</t>
  </si>
  <si>
    <t>YG9525763202/1</t>
  </si>
  <si>
    <t>YG9525763203/1</t>
  </si>
  <si>
    <t>YG9525763204/1</t>
  </si>
  <si>
    <t>7路保险盒支架</t>
  </si>
  <si>
    <t>YG9525775107/1</t>
  </si>
  <si>
    <t>起动机正极电源线(2.9米)</t>
  </si>
  <si>
    <t>YG9525775115/1</t>
  </si>
  <si>
    <t>起动机正极电源线(3.7米)</t>
  </si>
  <si>
    <t>YG9525775118/1</t>
  </si>
  <si>
    <t>起动机正极电源线(4.0米)</t>
  </si>
  <si>
    <t>YG9525775239/1</t>
  </si>
  <si>
    <t>起动机负极线(1.95米)</t>
  </si>
  <si>
    <t>YG9525775243/1</t>
  </si>
  <si>
    <t>起动机负极线(3.05米)</t>
  </si>
  <si>
    <t>YG9525775801/1</t>
  </si>
  <si>
    <t>P200插接件堵盖</t>
  </si>
  <si>
    <t>YG9525776802/1</t>
  </si>
  <si>
    <t>驻车空调底盘线束( 豪沃NX 右置电瓶1300)</t>
  </si>
  <si>
    <t>YG9525820060/3</t>
  </si>
  <si>
    <t>翻转油缸总成</t>
  </si>
  <si>
    <t>YG9525820060/2</t>
  </si>
  <si>
    <t>YG9525820060/4</t>
  </si>
  <si>
    <t>YG9525820061/2</t>
  </si>
  <si>
    <t>翻转油缸下支座</t>
  </si>
  <si>
    <t>YG9525820061/3</t>
  </si>
  <si>
    <t>YG9525820061/1</t>
  </si>
  <si>
    <t>YG9525820066/1</t>
  </si>
  <si>
    <t>312302.C02.033701</t>
  </si>
  <si>
    <t>YG9525930080/1</t>
  </si>
  <si>
    <t>牵引车蹬车梯 (NX7/NG车型)</t>
  </si>
  <si>
    <t>YG9525930087/1</t>
  </si>
  <si>
    <t>前防护左支座</t>
  </si>
  <si>
    <t>YG9525930087/3</t>
  </si>
  <si>
    <t>YG9525930087/4</t>
  </si>
  <si>
    <t>YG9525930088/1</t>
  </si>
  <si>
    <t>前防护右支座</t>
  </si>
  <si>
    <t>YG9525930088/3</t>
  </si>
  <si>
    <t>YG9525930088/4</t>
  </si>
  <si>
    <t>YG9525930090/1</t>
  </si>
  <si>
    <t>保险杠右上连接支架</t>
  </si>
  <si>
    <t>YG9525930092/1</t>
  </si>
  <si>
    <t>保险杠右下连接支架</t>
  </si>
  <si>
    <t>YG9525933082/1</t>
  </si>
  <si>
    <t>车架后走台板</t>
  </si>
  <si>
    <t>YG9525933088/1</t>
  </si>
  <si>
    <t>走台板固定夹</t>
  </si>
  <si>
    <t>YG9525950049/2</t>
  </si>
  <si>
    <t>左前挡泥板支架(山东德泰)</t>
  </si>
  <si>
    <t>YG9525950050/2</t>
  </si>
  <si>
    <t>右前挡泥板支架（与左件对称）(山东德泰)</t>
  </si>
  <si>
    <t>YG9525950113/2</t>
  </si>
  <si>
    <t>YG9525950113/3</t>
  </si>
  <si>
    <t>YG9525950113/1</t>
  </si>
  <si>
    <t>YG9525950114/2</t>
  </si>
  <si>
    <t>YG9525950114/3</t>
  </si>
  <si>
    <t>YG9525950114/1</t>
  </si>
  <si>
    <t>YG9600710006/2</t>
  </si>
  <si>
    <t>YG9600710006/1</t>
  </si>
  <si>
    <t>YG9600710007/2</t>
  </si>
  <si>
    <t>YG9600710007/1</t>
  </si>
  <si>
    <t>YG9600710013/1</t>
  </si>
  <si>
    <t>杉树头拉带（165）</t>
  </si>
  <si>
    <t>YG9618270001/2</t>
  </si>
  <si>
    <t>YG9625190015/1</t>
  </si>
  <si>
    <t>YG9625190077/1</t>
  </si>
  <si>
    <t>YG9625470001/2</t>
  </si>
  <si>
    <t>YG9625470103/1</t>
  </si>
  <si>
    <t>312302.C02.080601</t>
  </si>
  <si>
    <t>312302.C02.080602</t>
  </si>
  <si>
    <t>YG9625470104/1</t>
  </si>
  <si>
    <t>312302.C02.071301</t>
  </si>
  <si>
    <t>YG9625470104/2</t>
  </si>
  <si>
    <t>312302.C02.052202</t>
  </si>
  <si>
    <t>YG9625523108/2</t>
  </si>
  <si>
    <t>YG9625523108/1</t>
  </si>
  <si>
    <t>YG9625530010/2</t>
  </si>
  <si>
    <t>散热器泄气管-C5</t>
  </si>
  <si>
    <t>YG9625530110/2</t>
  </si>
  <si>
    <t>YG9625530114/1</t>
  </si>
  <si>
    <t>YG9625530116/1</t>
  </si>
  <si>
    <t>YG9625530142TQS718/1</t>
  </si>
  <si>
    <t>出水钢管支架_底盘交通黑</t>
  </si>
  <si>
    <t>YG9625540721/1</t>
  </si>
  <si>
    <t>排气管吊架(山东鑫润)</t>
  </si>
  <si>
    <t>312302.C02.081301</t>
  </si>
  <si>
    <t>YG9625540727</t>
  </si>
  <si>
    <t>第三节前排气管支架</t>
  </si>
  <si>
    <t>312302.C08.440208</t>
  </si>
  <si>
    <t>YG9625540771/1</t>
  </si>
  <si>
    <t>上排气支架</t>
  </si>
  <si>
    <t>YG9625543704/1</t>
  </si>
  <si>
    <t>WP13NG消声器后隔热板</t>
  </si>
  <si>
    <t>YG9625550034/1</t>
  </si>
  <si>
    <t>YG9625556008/2</t>
  </si>
  <si>
    <t>侧置气瓶支架总成(直径708)</t>
  </si>
  <si>
    <t>YG9625556014/1</t>
  </si>
  <si>
    <t>天然气进气胶管支架</t>
  </si>
  <si>
    <t>YG9625556015/2</t>
  </si>
  <si>
    <t>YG9625556027/2</t>
  </si>
  <si>
    <t>天然气进气胶管(Φ16/I型450)</t>
  </si>
  <si>
    <t>YG9625556027/1</t>
  </si>
  <si>
    <t>YG9625556033/1</t>
  </si>
  <si>
    <t>天然气进气胶管(Φ16/I型2200)</t>
  </si>
  <si>
    <t>YG9625930001/1</t>
  </si>
  <si>
    <t>走台板(国五)</t>
  </si>
  <si>
    <t>YG9625930001/2</t>
  </si>
  <si>
    <t>YG9625930006/1</t>
  </si>
  <si>
    <t>上车踏步</t>
  </si>
  <si>
    <t>YG9625930012/3</t>
  </si>
  <si>
    <t>YG9631510133/1</t>
  </si>
  <si>
    <t>变速箱上横梁(850/300/8+8车架)</t>
  </si>
  <si>
    <t>YG9631540403/1</t>
  </si>
  <si>
    <t>YG9631540705/2</t>
  </si>
  <si>
    <t>YG9725190020/1</t>
  </si>
  <si>
    <t>YG9725190060/2</t>
  </si>
  <si>
    <t>YG9725190061/2</t>
  </si>
  <si>
    <t>YG9725190064/2</t>
  </si>
  <si>
    <t>油滤器中支架(渤海机械)</t>
  </si>
  <si>
    <t>YG9725190070/2</t>
  </si>
  <si>
    <t>油滤器后支架(渤海机械)</t>
  </si>
  <si>
    <t>YG9725190115/1</t>
  </si>
  <si>
    <t>YG9725190117/1</t>
  </si>
  <si>
    <t>YG9725190139/1</t>
  </si>
  <si>
    <t>YG9725190140/1</t>
  </si>
  <si>
    <t>一体式油浴式空滤器总成</t>
  </si>
  <si>
    <t>312302.C04.770201</t>
  </si>
  <si>
    <t>312302.C04.690101</t>
  </si>
  <si>
    <t>YG9725194990/1</t>
  </si>
  <si>
    <t>空滤器出气钢管支架</t>
  </si>
  <si>
    <t>YG9725195064/2</t>
  </si>
  <si>
    <t>YG9725195071/1</t>
  </si>
  <si>
    <t>YG9725195082/2</t>
  </si>
  <si>
    <t>YG9725195090/1</t>
  </si>
  <si>
    <t>312302.C02.050802</t>
  </si>
  <si>
    <t>YG9725199997/1</t>
  </si>
  <si>
    <t>进气压力传感器</t>
  </si>
  <si>
    <t>312302.C02.020102</t>
  </si>
  <si>
    <t>YG9725470102/1</t>
  </si>
  <si>
    <t>YG9725470103/1</t>
  </si>
  <si>
    <t>支架（河北驰通）</t>
  </si>
  <si>
    <t>312302.C02.082001</t>
  </si>
  <si>
    <t>YG9725471004/1</t>
  </si>
  <si>
    <t>YG9725520000/1</t>
  </si>
  <si>
    <t>限位块支架（850车架880板簧距）(济南润成信德)</t>
  </si>
  <si>
    <t>YG9725520002/1</t>
  </si>
  <si>
    <t>YG9725520002/2</t>
  </si>
  <si>
    <t>YG9725520002/3</t>
  </si>
  <si>
    <t>YG9725520005/2</t>
  </si>
  <si>
    <t>板簧压块（山东德泰）</t>
  </si>
  <si>
    <t>YG9725520014/1</t>
  </si>
  <si>
    <t>YG9725520127/1</t>
  </si>
  <si>
    <t>YG9725520127TQS718/1</t>
  </si>
  <si>
    <t>YG9725520128/1</t>
  </si>
  <si>
    <t>限位块支架(日照龙山精密 )</t>
  </si>
  <si>
    <t>YG9725520129/1</t>
  </si>
  <si>
    <t>YG9725520137/2</t>
  </si>
  <si>
    <t>板簧压块（青岛恒海）</t>
  </si>
  <si>
    <t>限位支架总成（济南海兴）</t>
  </si>
  <si>
    <t>YG9725520203/2</t>
  </si>
  <si>
    <t>YG9725520222/1</t>
  </si>
  <si>
    <t>连接座</t>
  </si>
  <si>
    <t>YG9725520277/2</t>
  </si>
  <si>
    <t>YG9725520690/2</t>
  </si>
  <si>
    <t>推力杆支架</t>
  </si>
  <si>
    <t>YG9725524100/1</t>
  </si>
  <si>
    <t>YG9725524102/1</t>
  </si>
  <si>
    <t>YG9725529990/2</t>
  </si>
  <si>
    <t>板簧压板(泰安昊达)</t>
  </si>
  <si>
    <t>YG9725530031/1</t>
  </si>
  <si>
    <t>YG9725530032/1</t>
  </si>
  <si>
    <t>YG9725530033/1</t>
  </si>
  <si>
    <t>YG9725530033/2</t>
  </si>
  <si>
    <t>YG9725530041/2</t>
  </si>
  <si>
    <t>312302.C02.031203</t>
  </si>
  <si>
    <t>YG9725530041/1</t>
  </si>
  <si>
    <t>YG9725530056/1</t>
  </si>
  <si>
    <t>YG9725530057/1</t>
  </si>
  <si>
    <t>YG9725530061/1</t>
  </si>
  <si>
    <t>YG9725530062/1</t>
  </si>
  <si>
    <t>YG9725530068/1</t>
  </si>
  <si>
    <t>散热器进水胶管支架</t>
  </si>
  <si>
    <t>YG9725530087/2</t>
  </si>
  <si>
    <t>YG9725530110/1</t>
  </si>
  <si>
    <t>散热器拉杆总成</t>
  </si>
  <si>
    <t>YG9725534002/2</t>
  </si>
  <si>
    <t>YG9725534003/2</t>
  </si>
  <si>
    <t>WP发动机泄气胶管</t>
  </si>
  <si>
    <t>YG9725534003/1</t>
  </si>
  <si>
    <t>YG9725534012/2</t>
  </si>
  <si>
    <t>YG9725535020/1</t>
  </si>
  <si>
    <t>YG9725535024/2</t>
  </si>
  <si>
    <t>YG9725535024/1</t>
  </si>
  <si>
    <t>YG9725535025/2</t>
  </si>
  <si>
    <t>YG9725535025/1</t>
  </si>
  <si>
    <t>YG9725535026/1</t>
  </si>
  <si>
    <t>发动机回水胶管(油箱至发动机/φ12-φ16变径/长6800mm)</t>
  </si>
  <si>
    <t>YG9725535027/1</t>
  </si>
  <si>
    <t>YG9725535050/1</t>
  </si>
  <si>
    <t>YG9725535072/1</t>
  </si>
  <si>
    <t>中冷器钢管管夹-70</t>
  </si>
  <si>
    <t>YG9725535078/1</t>
  </si>
  <si>
    <t>暖风发动机回水胶管支架</t>
  </si>
  <si>
    <t>YG9725535078/2</t>
  </si>
  <si>
    <t>YG9725540316/1</t>
  </si>
  <si>
    <t>YG9725540318/11</t>
  </si>
  <si>
    <t>YG9725540505/1</t>
  </si>
  <si>
    <t>YG9725540543/2</t>
  </si>
  <si>
    <t>YG9725540549/2</t>
  </si>
  <si>
    <t>YG9725540712/2</t>
  </si>
  <si>
    <t>YG9725540722/2</t>
  </si>
  <si>
    <t>YG9725540727/1</t>
  </si>
  <si>
    <t>YG9725540728/2</t>
  </si>
  <si>
    <t>YG9725540728/1</t>
  </si>
  <si>
    <t>YG9725540744/8</t>
  </si>
  <si>
    <t>YG9725540745/8</t>
  </si>
  <si>
    <t>YG9725540747/2</t>
  </si>
  <si>
    <t>YG9725543549/2</t>
  </si>
  <si>
    <t>YG9725543549/3</t>
  </si>
  <si>
    <t>YG9725543550/2</t>
  </si>
  <si>
    <t>YG9725543566/1</t>
  </si>
  <si>
    <t>YG9725543571/1</t>
  </si>
  <si>
    <t>YG9725550034/2</t>
  </si>
  <si>
    <t>油管支架(WP专用)</t>
  </si>
  <si>
    <t>YG9725550034/1</t>
  </si>
  <si>
    <t>油管支架(WP专用)(济南汇泉)</t>
  </si>
  <si>
    <t>YG9725550046/1</t>
  </si>
  <si>
    <t>加热器挡板</t>
  </si>
  <si>
    <t>YG9725558001/2</t>
  </si>
  <si>
    <t>顶部装饰罩(4×260L)</t>
  </si>
  <si>
    <t>YG9725558002/2</t>
  </si>
  <si>
    <t>右部装饰罩(4×260L)</t>
  </si>
  <si>
    <t>YG9725558003/2</t>
  </si>
  <si>
    <t>左部装饰罩(4×260L)</t>
  </si>
  <si>
    <t>YG9725558005/1</t>
  </si>
  <si>
    <t>前连接板(4×260L/270车架)</t>
  </si>
  <si>
    <t>YG9725558006/1</t>
  </si>
  <si>
    <t>后连接板(4×260L/270车架)</t>
  </si>
  <si>
    <t>YG9725570001/1</t>
  </si>
  <si>
    <t>油门拉索总成(HOWO_D1246系列）</t>
  </si>
  <si>
    <t>YG9725684105/1</t>
  </si>
  <si>
    <t>YG9731520058/1</t>
  </si>
  <si>
    <t>加强板(大可改装)</t>
  </si>
  <si>
    <t>YG9731520068/2</t>
  </si>
  <si>
    <t>YG9731523130/1</t>
  </si>
  <si>
    <t>前簧前左支架</t>
  </si>
  <si>
    <t>YG9731523131/1</t>
  </si>
  <si>
    <t>前簧前右支架</t>
  </si>
  <si>
    <t>YG9731523135/2</t>
  </si>
  <si>
    <t>YG9731523135/1</t>
  </si>
  <si>
    <t>YG9731540201/3</t>
  </si>
  <si>
    <t>前支架总成</t>
  </si>
  <si>
    <t>YG9731540201/11</t>
  </si>
  <si>
    <t>YG9731540205/3</t>
  </si>
  <si>
    <t>后支架总成</t>
  </si>
  <si>
    <t>YG9731540205/11</t>
  </si>
  <si>
    <t>YG9731540209/11</t>
  </si>
  <si>
    <t>YG9731540408/8</t>
  </si>
  <si>
    <t>YG9731540420/1</t>
  </si>
  <si>
    <t>YG9731540422/1</t>
  </si>
  <si>
    <t>YG9731540517/2</t>
  </si>
  <si>
    <t>YG9731540517/1</t>
  </si>
  <si>
    <t>YG9731540545/2</t>
  </si>
  <si>
    <t>YG9731543534/3</t>
  </si>
  <si>
    <t>WP10.5HNG消声器装饰罩</t>
  </si>
  <si>
    <t>312302.C08.560207</t>
  </si>
  <si>
    <t>YG9731931112/3</t>
  </si>
  <si>
    <t>前轴后翼子板左支架（翼子板后移30）（与右对称）</t>
  </si>
  <si>
    <t>YG9925475064/1</t>
  </si>
  <si>
    <t>YG9925560504/1</t>
  </si>
  <si>
    <t>发动机出水胶管(接三/四通)(武城水星天元)</t>
  </si>
  <si>
    <t>312302.C02.040904</t>
  </si>
  <si>
    <t>312302.C02.041004</t>
  </si>
  <si>
    <t>YG9925560505/1</t>
  </si>
  <si>
    <t>YG9925560505/2</t>
  </si>
  <si>
    <t>YG9925560505/4</t>
  </si>
  <si>
    <t>YG9925560702/2</t>
  </si>
  <si>
    <t>尿素箱前支架</t>
  </si>
  <si>
    <t>YG9925560702/1</t>
  </si>
  <si>
    <t>YG9925682206/4</t>
  </si>
  <si>
    <t>YG9925682206/3</t>
  </si>
  <si>
    <t>YG9925682206/2</t>
  </si>
  <si>
    <t>YG9925930001/1</t>
  </si>
  <si>
    <t>YG9925930002/1</t>
  </si>
  <si>
    <t>YG9925930005/1</t>
  </si>
  <si>
    <t>中冷器保护板左后支架</t>
  </si>
  <si>
    <t>YG9925930006/1</t>
  </si>
  <si>
    <t>中冷器保护板右后支架</t>
  </si>
  <si>
    <t>YG9925950133/2</t>
  </si>
  <si>
    <t>两孔式挡泥板支架总成</t>
  </si>
  <si>
    <t>YG9925950133/1</t>
  </si>
  <si>
    <t>YG9925950137/1</t>
  </si>
  <si>
    <t>YG9925950138/1</t>
  </si>
  <si>
    <t>YG9925950147_3</t>
  </si>
  <si>
    <t>中间挡泥板支架</t>
  </si>
  <si>
    <t>YZ160082110004/1</t>
  </si>
  <si>
    <t>YZ160082110006/1</t>
  </si>
  <si>
    <t>管夹固定支架</t>
  </si>
  <si>
    <t>YZ160082110008/2</t>
  </si>
  <si>
    <t>空调机总成(RHD)</t>
  </si>
  <si>
    <t>YZ160082110009/1</t>
  </si>
  <si>
    <t>安装支架总成(济南沃德)</t>
  </si>
  <si>
    <t>YZ160082110010/1</t>
  </si>
  <si>
    <t>YZ160082110011/2</t>
  </si>
  <si>
    <t>空调机总成(中文)</t>
  </si>
  <si>
    <t>312302.C03.310201</t>
  </si>
  <si>
    <t>YZ160082110012/2</t>
  </si>
  <si>
    <t>YZ160082110013/2</t>
  </si>
  <si>
    <t>YZ160082110014/2</t>
  </si>
  <si>
    <t>YZ160082110015/2</t>
  </si>
  <si>
    <t>YZ160082110018/2</t>
  </si>
  <si>
    <t>YZ160082110019/2</t>
  </si>
  <si>
    <t>YZ160082110028/2</t>
  </si>
  <si>
    <t>蒸-压软管驾驶室段(平地板)</t>
  </si>
  <si>
    <t>YZ160082110030/1</t>
  </si>
  <si>
    <t>YZ160082110036/2</t>
  </si>
  <si>
    <t>312302.C03.300201</t>
  </si>
  <si>
    <t>YZ160082110045/1</t>
  </si>
  <si>
    <t>空调机总成（中文）（T7S，单暖）</t>
  </si>
  <si>
    <t>YZ160082110047/2</t>
  </si>
  <si>
    <t>YZ160082110048/2</t>
  </si>
  <si>
    <t>YZ160082110059/2</t>
  </si>
  <si>
    <t>YZ160082110059/1</t>
  </si>
  <si>
    <t>YZ160082110074/1</t>
  </si>
  <si>
    <t>YZ160082120001/5</t>
  </si>
  <si>
    <t>YZ160082120007/5</t>
  </si>
  <si>
    <t>YZ160082120013/5</t>
  </si>
  <si>
    <t>YZ160082120015/5</t>
  </si>
  <si>
    <t>YZ160082120016/5</t>
  </si>
  <si>
    <t>YZ160082120056/2</t>
  </si>
  <si>
    <t>YZ160082120057/2</t>
  </si>
  <si>
    <t>YZ160082120067/1</t>
  </si>
  <si>
    <t>YZ160082120068/1</t>
  </si>
  <si>
    <t>YZ160082120089/1</t>
  </si>
  <si>
    <t>YZ160082120090/1</t>
  </si>
  <si>
    <t>YZ160082120091/1</t>
  </si>
  <si>
    <t>YZ160082120092/1</t>
  </si>
  <si>
    <t>YZ160082126001/1</t>
  </si>
  <si>
    <t>312302.C03.300101</t>
  </si>
  <si>
    <t>YZ160082130006/1</t>
  </si>
  <si>
    <t>空调机总成（右置）</t>
  </si>
  <si>
    <t>YZ160082130007/1</t>
  </si>
  <si>
    <t>无暖风带电动风门的空调器总成</t>
  </si>
  <si>
    <t>YZ160082130021/1</t>
  </si>
  <si>
    <t>YZ160082140001/1</t>
  </si>
  <si>
    <t>胶管（加热器到支架）</t>
  </si>
  <si>
    <t>YZ160082140008/2</t>
  </si>
  <si>
    <t>水壶连接支架(济南金瑞阳)</t>
  </si>
  <si>
    <t>YZ160082140015/1</t>
  </si>
  <si>
    <t>同轴管</t>
  </si>
  <si>
    <t>YZ160082210047/1</t>
  </si>
  <si>
    <t>YZ160082210064/1</t>
  </si>
  <si>
    <t>YZ160082210067/1</t>
  </si>
  <si>
    <t>YZ160082216005/1</t>
  </si>
  <si>
    <t>YZ160082216012/1</t>
  </si>
  <si>
    <t>顶置空调底盘线（6500）</t>
  </si>
  <si>
    <t>YZ160082216017/1</t>
  </si>
  <si>
    <t>YZ160082216018/1</t>
  </si>
  <si>
    <t>YZ160082216019/1</t>
  </si>
  <si>
    <t>YZ160082216020/1</t>
  </si>
  <si>
    <t>YZ160084210007/1</t>
  </si>
  <si>
    <t>等径软连接</t>
  </si>
  <si>
    <t>312302.C02.020802</t>
  </si>
  <si>
    <t>YZ160084210009/1</t>
  </si>
  <si>
    <t>YZ160084210029/1</t>
  </si>
  <si>
    <t>油管（5x1.5 带波纹保护套）</t>
  </si>
  <si>
    <t>YZ160084210041/1</t>
  </si>
  <si>
    <t>YZ160084220005/2</t>
  </si>
  <si>
    <t>YZ160084220006/1</t>
  </si>
  <si>
    <t>YZ164223000001/2</t>
  </si>
  <si>
    <t>后翼子板下挡泥皮</t>
  </si>
  <si>
    <t>YZ166233000003/2</t>
  </si>
  <si>
    <t>玻璃升降器总成</t>
  </si>
  <si>
    <t>YZ166233000004/2</t>
  </si>
  <si>
    <t>YZ166233000005/2</t>
  </si>
  <si>
    <t>车门玻璃</t>
  </si>
  <si>
    <t>YZ166233000006/1</t>
  </si>
  <si>
    <t>YZ166251000005/1</t>
  </si>
  <si>
    <t>TX集成安全带空气悬挂左座椅（安全带报警、左扶手、通风、加热）</t>
  </si>
  <si>
    <t>YZ166251000008/1</t>
  </si>
  <si>
    <t>TX固定式副驾驶员座椅（集成安全带、PVC+织物）</t>
  </si>
  <si>
    <t>YZ166251000009/1</t>
  </si>
  <si>
    <t>TX固定式副驾驶员座椅坐垫(PVC+织物)</t>
  </si>
  <si>
    <t>YZ166251000038/2</t>
  </si>
  <si>
    <t>空气悬挂主座椅（定阻尼、集成安全带、PVC+织物、通风、右扶手）</t>
  </si>
  <si>
    <t>YZ166251000039/2</t>
  </si>
  <si>
    <t>YZ166251000040/2</t>
  </si>
  <si>
    <t>YZ166251000042/1</t>
  </si>
  <si>
    <t>空气悬挂主座椅（阻尼优化、集成安全带、PVC+织物）</t>
  </si>
  <si>
    <t>YZ166261000052/1</t>
  </si>
  <si>
    <t>窄体中长驾驶室左侧窗帘导轨</t>
  </si>
  <si>
    <t>YZ166261000053/1</t>
  </si>
  <si>
    <t>窄体中长驾驶室右侧窗帘导轨</t>
  </si>
  <si>
    <t>312302.C05.800201</t>
  </si>
  <si>
    <t>YZ166261000139/1</t>
  </si>
  <si>
    <t>YZ166261000140/1</t>
  </si>
  <si>
    <t>YZ166261000141/1</t>
  </si>
  <si>
    <t>YZ166277000003/1</t>
  </si>
  <si>
    <t>312302.C03.050201</t>
  </si>
  <si>
    <t>YZ166277000004/1</t>
  </si>
  <si>
    <t>YZ166277000005/2</t>
  </si>
  <si>
    <t>TX左后视镜总成（电动电加热）(视野提升)</t>
  </si>
  <si>
    <t>312302.C03.190201</t>
  </si>
  <si>
    <t>YZ166277000006/2</t>
  </si>
  <si>
    <t>TX右后视镜总成（电动电加热）(视野提升)</t>
  </si>
  <si>
    <t>312302.C03.180201</t>
  </si>
  <si>
    <t>YZ166277000011/2</t>
  </si>
  <si>
    <t>TX左后视镜总成（电动电加热、取消广角电调）(视野提升)</t>
  </si>
  <si>
    <t>312302.C03.220201</t>
  </si>
  <si>
    <t>YZ166277000012/2</t>
  </si>
  <si>
    <t>TX右后视镜总成（电动电加热、取消广角电调）(视野提升)</t>
  </si>
  <si>
    <t>312302.C03.230201</t>
  </si>
  <si>
    <t>YZ166423000008/1</t>
  </si>
  <si>
    <t>连接支架总成(诸城盛开达)</t>
  </si>
  <si>
    <t>YZ166423000035/1</t>
  </si>
  <si>
    <t>YZ166423000036/1</t>
  </si>
  <si>
    <t>YZ166423000211/2</t>
  </si>
  <si>
    <t>YZ166423000212/2</t>
  </si>
  <si>
    <t>YZ166423005000_1</t>
  </si>
  <si>
    <t>左后翼子板支架总成(河北驰通)</t>
  </si>
  <si>
    <t>YZ166423005058/1</t>
  </si>
  <si>
    <t>左后翼子板支架总成(385胎)</t>
  </si>
  <si>
    <t>YZ166423005059/1</t>
  </si>
  <si>
    <t>右后翼子板支架总成(385胎)（与左件对称）</t>
  </si>
  <si>
    <t>YZ166423030002/1</t>
  </si>
  <si>
    <t>左后翼子板支架总成(A7/加大空间）</t>
  </si>
  <si>
    <t>YZ166423030010/1</t>
  </si>
  <si>
    <t>YZ166423030011/1</t>
  </si>
  <si>
    <t>YZ166423030012/1</t>
  </si>
  <si>
    <t>YZ166423030013/1</t>
  </si>
  <si>
    <t>左后翼子板支架总成（T6G/T7H自卸/右置）</t>
  </si>
  <si>
    <t>YZ166423030014/1</t>
  </si>
  <si>
    <t>右后翼子板支架总成（T6G/T7H自卸/右置）</t>
  </si>
  <si>
    <t>YZ166423100001/3</t>
  </si>
  <si>
    <t>YZ166423200007/1</t>
  </si>
  <si>
    <t>左后翼子板上支架总成（济南沃德）</t>
  </si>
  <si>
    <t>YZ166423200008/1</t>
  </si>
  <si>
    <t>右后翼子板上支架总成（济南沃德）</t>
  </si>
  <si>
    <t>YZ166423500008/1</t>
  </si>
  <si>
    <t>YZ166423530003/2</t>
  </si>
  <si>
    <t>右后翼子板下支架</t>
  </si>
  <si>
    <t>YZ166424000017/1</t>
  </si>
  <si>
    <t>TX左大灯装饰网</t>
  </si>
  <si>
    <t>YZ166424000018/1</t>
  </si>
  <si>
    <t>TX右大灯装饰网（与左件对称）</t>
  </si>
  <si>
    <t>YZ16644000009/1</t>
  </si>
  <si>
    <t>驾驶室后悬置连接支架(降20)</t>
  </si>
  <si>
    <t>YZ166444000006/1</t>
  </si>
  <si>
    <t>L32驾驶室后悬螺旋弹簧减振器总成</t>
  </si>
  <si>
    <t>YZ166444000013/1</t>
  </si>
  <si>
    <t>YZ166444000014/1</t>
  </si>
  <si>
    <t>后悬调整推杆支架</t>
  </si>
  <si>
    <t>YZ166461000046/1</t>
  </si>
  <si>
    <t>TH7高顶保温棉（顶前）</t>
  </si>
  <si>
    <t>YZ166461000047/1</t>
  </si>
  <si>
    <t>TH7高顶保温棉（顶后）</t>
  </si>
  <si>
    <t>YZ166461000048/1</t>
  </si>
  <si>
    <t>TH7高顶保温棉（顶左）</t>
  </si>
  <si>
    <t>YZ166461000049/1</t>
  </si>
  <si>
    <t>TH7高顶保温棉（顶右）</t>
  </si>
  <si>
    <t>YZ166461000050/1</t>
  </si>
  <si>
    <t>TH7高顶保温棉（左侧围）</t>
  </si>
  <si>
    <t>YZ166461000051/1</t>
  </si>
  <si>
    <t>TH7高顶保温棉（右侧围）</t>
  </si>
  <si>
    <t>YZ166461000052/1</t>
  </si>
  <si>
    <t>TH7高顶保温棉（后围Ⅰ）</t>
  </si>
  <si>
    <t>YZ166477000001/1</t>
  </si>
  <si>
    <t>TX经济型左后视镜总成（电动电加热）</t>
  </si>
  <si>
    <t>YZ166477000001/2</t>
  </si>
  <si>
    <t>YZ166477000002/1</t>
  </si>
  <si>
    <t>TX经济型右后视镜总成（电动电加热）</t>
  </si>
  <si>
    <t>YZ166477000002/2</t>
  </si>
  <si>
    <t>YZ166477000011/1</t>
  </si>
  <si>
    <t>TX经济型左后视镜总成（手动）</t>
  </si>
  <si>
    <t>YZ166477000012/1</t>
  </si>
  <si>
    <t>TX经济型右后视镜总成（手动）</t>
  </si>
  <si>
    <t>YZ166524005005/1</t>
  </si>
  <si>
    <t>YZ166524005006/2</t>
  </si>
  <si>
    <t>YZ167123000315/1</t>
  </si>
  <si>
    <t>左侧翼子板前支架（MAX-B）</t>
  </si>
  <si>
    <t>YZ167123000316/1</t>
  </si>
  <si>
    <t>左侧翼子板后支架（MAX-B）</t>
  </si>
  <si>
    <t>YZ167151000001/1</t>
  </si>
  <si>
    <t>左座椅总成（空气减震 标配 匹配无忧换挡）</t>
  </si>
  <si>
    <t>YZ167151000002/1</t>
  </si>
  <si>
    <t>左座椅总成（空气减震 标配带通风 匹配无忧换挡）</t>
  </si>
  <si>
    <t>YZ167151000018/1</t>
  </si>
  <si>
    <t>左座椅总成（空气减震 通风含扶手）</t>
  </si>
  <si>
    <t>YZ167151000022/1</t>
  </si>
  <si>
    <t>右座椅总成（空气减震 通风含扶手）</t>
  </si>
  <si>
    <t>YZ167151000023/1</t>
  </si>
  <si>
    <t>YZ167151000029/1</t>
  </si>
  <si>
    <t>右座椅总成（简易版配通风主座椅 无滑轨）</t>
  </si>
  <si>
    <t>YZ167151000030/1</t>
  </si>
  <si>
    <t>右座椅总成（简易版 无滑轨）</t>
  </si>
  <si>
    <t>YZ167151000049/2</t>
  </si>
  <si>
    <t>左座椅总成（空气减震 标配带扶手）</t>
  </si>
  <si>
    <t>YZ167161000029/1</t>
  </si>
  <si>
    <t>YZ167174100007/1</t>
  </si>
  <si>
    <t>清洗器总成（MAX 公路车/5升）</t>
  </si>
  <si>
    <t>YZ167177000003/1</t>
  </si>
  <si>
    <t>左后视镜总成(NJ-20 主后视电调电加热)</t>
  </si>
  <si>
    <t>312302.C03.150201</t>
  </si>
  <si>
    <t>YZ167177000004/1</t>
  </si>
  <si>
    <t>右后视镜总成(NJ-20 主后视电调电加热)</t>
  </si>
  <si>
    <t>312302.C03.140201</t>
  </si>
  <si>
    <t>YZ167182000070/1</t>
  </si>
  <si>
    <t>中央除霜风道（带吸音棉）（NJ20）</t>
  </si>
  <si>
    <t>YZ167182100253/2</t>
  </si>
  <si>
    <t>YZ167182300040/2</t>
  </si>
  <si>
    <t>冷-膨高压管路总成(豪沃MAX WP12/P13)</t>
  </si>
  <si>
    <t>YZ167182300041/1</t>
  </si>
  <si>
    <t>YZ167182300064/1</t>
  </si>
  <si>
    <t>压-冷高压管路总成(MAX WP14T 国六 华达)</t>
  </si>
  <si>
    <t>YZ167182300093/1</t>
  </si>
  <si>
    <t>YZ167182300101/2</t>
  </si>
  <si>
    <t>管路固定支架(MAX 12T)</t>
  </si>
  <si>
    <t>YZ167182300102/2</t>
  </si>
  <si>
    <t>冷-膨高压管路总成(MAX MC11)</t>
  </si>
  <si>
    <t>YZ167182300103/2</t>
  </si>
  <si>
    <t>压-冷高压管路总成(MAX MC11)</t>
  </si>
  <si>
    <t>YZ167182300104/2</t>
  </si>
  <si>
    <t>蒸-压低压管路总成(MAX MC11)</t>
  </si>
  <si>
    <t>YZ167182300105/1</t>
  </si>
  <si>
    <t>管路固定支架(MAX MC11)</t>
  </si>
  <si>
    <t>YZ167182300132/2</t>
  </si>
  <si>
    <t>YZ167182300147/1</t>
  </si>
  <si>
    <t>YZ167182300151/1</t>
  </si>
  <si>
    <t>YZ167182300156</t>
  </si>
  <si>
    <t>YZ167182300156/1</t>
  </si>
  <si>
    <t>YZ167182300161/2</t>
  </si>
  <si>
    <t>YZ167182300166/1</t>
  </si>
  <si>
    <t>YZ167182300167/1</t>
  </si>
  <si>
    <t>YZ167182300168/1</t>
  </si>
  <si>
    <t>YZ167469000005/1</t>
  </si>
  <si>
    <t>YZ167469000007/1</t>
  </si>
  <si>
    <t>保温棉（顶盖左前）</t>
  </si>
  <si>
    <t>YZ167469000008/1</t>
  </si>
  <si>
    <t>保温棉（顶盖右前）</t>
  </si>
  <si>
    <t>312302.C05.740101</t>
  </si>
  <si>
    <t>YZ167469000009/1</t>
  </si>
  <si>
    <t>YZ167469000010/1</t>
  </si>
  <si>
    <t>YZ167469000011/1</t>
  </si>
  <si>
    <t>YZ167469000012/1</t>
  </si>
  <si>
    <t>保温棉（顶盖中）</t>
  </si>
  <si>
    <t>YZ167469000014/1</t>
  </si>
  <si>
    <t>YZ167469000015/1</t>
  </si>
  <si>
    <t>YZ167469000017/1</t>
  </si>
  <si>
    <t>YZ167469000018/1</t>
  </si>
  <si>
    <t>312302.C05.730101</t>
  </si>
  <si>
    <t>YZ167469000020/1</t>
  </si>
  <si>
    <t>YZ167469000021/1</t>
  </si>
  <si>
    <t>保温棉（后围右下）</t>
  </si>
  <si>
    <t>YZ167469000022/1</t>
  </si>
  <si>
    <t>YZ167469000023/1</t>
  </si>
  <si>
    <t>YZ167469000024/1</t>
  </si>
  <si>
    <t>保温棉（左侧围中）</t>
  </si>
  <si>
    <t>YZ167469000025/1</t>
  </si>
  <si>
    <t>保温棉（左侧围下）</t>
  </si>
  <si>
    <t>YZ167469000026/1</t>
  </si>
  <si>
    <t>YZ167469000027/1</t>
  </si>
  <si>
    <t>保温棉（右侧围前顶）</t>
  </si>
  <si>
    <t>YZ167469000028/1</t>
  </si>
  <si>
    <t>保温棉（右侧围下）</t>
  </si>
  <si>
    <t>YZ16A287000006/1</t>
  </si>
  <si>
    <t>左前支架（济南沃德）</t>
  </si>
  <si>
    <t>YZ16A287000007/1</t>
  </si>
  <si>
    <t>左后支架I（济南沃德）</t>
  </si>
  <si>
    <t>YZ16A287000008/1</t>
  </si>
  <si>
    <t>左后支架II（济南沃德）</t>
  </si>
  <si>
    <t>YZ16A287000008/2</t>
  </si>
  <si>
    <t>左后支架II</t>
  </si>
  <si>
    <t>YZ16A287000009/2</t>
  </si>
  <si>
    <t>YZ16A287000010/1</t>
  </si>
  <si>
    <t>后下右支架</t>
  </si>
  <si>
    <t>YZ16A287000011/1</t>
  </si>
  <si>
    <t>后下左支架（山东鑫润）</t>
  </si>
  <si>
    <t>YZ16D171000002/2</t>
  </si>
  <si>
    <t>前风窗玻璃（窄体/天线/蓝色彩带）</t>
  </si>
  <si>
    <t>YZ16D223100003/2</t>
  </si>
  <si>
    <t>YZ16D223100004/1</t>
  </si>
  <si>
    <t>YZ16D223100009/2</t>
  </si>
  <si>
    <t>YZ16D223100010/2</t>
  </si>
  <si>
    <t>YZ16D224000001/1</t>
  </si>
  <si>
    <t>左下上车踏板安装总成（-40/匹配24胎安装右侧）</t>
  </si>
  <si>
    <t>YZ16D224000002/1</t>
  </si>
  <si>
    <t>右下上车踏板安装总成（-40/匹配24胎安装左侧）</t>
  </si>
  <si>
    <t>YZ16D251000028/1</t>
  </si>
  <si>
    <t>C7空气悬挂右座椅（通风加热、安全带报警、双扶手）（汕德卡新配色）</t>
  </si>
  <si>
    <t>312302.C03.990201</t>
  </si>
  <si>
    <t>YZ16D251000031/1</t>
  </si>
  <si>
    <t>C7空气悬挂左座椅（安全带报警）（汕德卡新配色）</t>
  </si>
  <si>
    <t>YZ16D261000030/1</t>
  </si>
  <si>
    <t>保温棉（中宽体加长平顶 前中）</t>
  </si>
  <si>
    <t>YZ16D261000036/1</t>
  </si>
  <si>
    <t>保温棉（中宽体中长平顶 后中）</t>
  </si>
  <si>
    <t>312302.C05.790201</t>
  </si>
  <si>
    <t>YZ16D261000037/1</t>
  </si>
  <si>
    <t>保温棉（中宽体中长平顶 侧后）</t>
  </si>
  <si>
    <t>YZ16D261000054/1</t>
  </si>
  <si>
    <t>YZ16D423000011/1</t>
  </si>
  <si>
    <t>YZ16D444000003/1</t>
  </si>
  <si>
    <t>T5/C5 K驾驶室后悬左下支架总成（965-865变形区/下+45）</t>
  </si>
  <si>
    <t>YZ16D444000004/1</t>
  </si>
  <si>
    <t>T5/C5 K驾驶室后悬右下支架总成（965-865变形区/下+45）</t>
  </si>
  <si>
    <t>YZ176176000001/1</t>
  </si>
  <si>
    <t>TX16L冰箱总成（右置）</t>
  </si>
  <si>
    <t>YZ177151000001/1</t>
  </si>
  <si>
    <t>右座椅总成（MAX 空气减震 无扶手 天成N平台 右置 ）</t>
  </si>
  <si>
    <t>YZ177151000002/1</t>
  </si>
  <si>
    <t>左座椅总成（MAX 无减震 天成N平台 右置）</t>
  </si>
  <si>
    <t>YZ177182300001/1</t>
  </si>
  <si>
    <t>YZ900036000007/1</t>
  </si>
  <si>
    <t>手阀支架(TX无忧换挡/非牵引)</t>
  </si>
  <si>
    <t>YZ900036000009/1</t>
  </si>
  <si>
    <t>EBS后桥模块支架(孔距50)</t>
  </si>
  <si>
    <t>YZ900036000028/1</t>
  </si>
  <si>
    <t>橡胶软管(内径φ25/330mm)</t>
  </si>
  <si>
    <t>YZ900036000029/1</t>
  </si>
  <si>
    <t>成型橡胶软管(内径φ25/WP12T)</t>
  </si>
  <si>
    <t>YZ900036000033/1</t>
  </si>
  <si>
    <t>Z形支架(管路固定)</t>
  </si>
  <si>
    <t>YZ900036000044/1</t>
  </si>
  <si>
    <t>管束支架(RAVP)</t>
  </si>
  <si>
    <t>YZ900036000044/2</t>
  </si>
  <si>
    <t>YZ900036150001/1</t>
  </si>
  <si>
    <t>感载阀连杆支架总成</t>
  </si>
  <si>
    <t>YZ900036150005/1</t>
  </si>
  <si>
    <t>储气筒前支架垫板</t>
  </si>
  <si>
    <t>YZ900036150006/1</t>
  </si>
  <si>
    <t>储气筒后支架垫板</t>
  </si>
  <si>
    <t>312302.C02.053401</t>
  </si>
  <si>
    <t>YZ900036150007/1</t>
  </si>
  <si>
    <t>L型支架(气压传感器)</t>
  </si>
  <si>
    <t>312302.C02.013703</t>
  </si>
  <si>
    <t>YZ900036150009/2</t>
  </si>
  <si>
    <t>YZ900036150015/1</t>
  </si>
  <si>
    <t>YZ900036150022/2</t>
  </si>
  <si>
    <t>YZ900036150022TQS718/2</t>
  </si>
  <si>
    <t>ECAS电磁阀支架_底盘交通黑</t>
  </si>
  <si>
    <t>YZ900036150023/1</t>
  </si>
  <si>
    <t>YZ900036150025/1</t>
  </si>
  <si>
    <t>YZ900036150026/1</t>
  </si>
  <si>
    <t>YZ900036150030/2</t>
  </si>
  <si>
    <t>YZ9000361541/1</t>
  </si>
  <si>
    <t>干燥器排气管支架</t>
  </si>
  <si>
    <t>YZ9000361566/1</t>
  </si>
  <si>
    <t>测试接头外置支架</t>
  </si>
  <si>
    <t>312302.C04.600101</t>
  </si>
  <si>
    <t>YZ900076000016/2</t>
  </si>
  <si>
    <t>双层电瓶箱过渡支架</t>
  </si>
  <si>
    <t>YZ900076000026/2</t>
  </si>
  <si>
    <t>保护条（16cm）</t>
  </si>
  <si>
    <t>YZ900076000026/1</t>
  </si>
  <si>
    <t>YZ900076000031/1</t>
  </si>
  <si>
    <t>YZ900076000049/1</t>
  </si>
  <si>
    <t>YZ902271050002/1</t>
  </si>
  <si>
    <t>雷达及右转弯报警器</t>
  </si>
  <si>
    <t>YZ9100360000001/2</t>
  </si>
  <si>
    <t>橡胶防护套φ60x6</t>
  </si>
  <si>
    <t>YZ913147000001/2</t>
  </si>
  <si>
    <t>YZ932559000002/1</t>
  </si>
  <si>
    <t>YZ932559000008/2</t>
  </si>
  <si>
    <t>YZ932559000009/1</t>
  </si>
  <si>
    <t>YZ932559000010/2</t>
  </si>
  <si>
    <t>YZ932559000011/1</t>
  </si>
  <si>
    <t>YZ952519004736/1</t>
  </si>
  <si>
    <t>YZ952519005001/1</t>
  </si>
  <si>
    <t>空滤器支架（天然气）</t>
  </si>
  <si>
    <t>YZ952519005019/2</t>
  </si>
  <si>
    <t>YZ952519005020/1</t>
  </si>
  <si>
    <t>YZ952519005047/1</t>
  </si>
  <si>
    <t>油浴器过渡支架</t>
  </si>
  <si>
    <t>YZ952519005053/1</t>
  </si>
  <si>
    <t>YZ952519005073/2</t>
  </si>
  <si>
    <t>油浴器支架连接板</t>
  </si>
  <si>
    <t>YZ952519005102/1</t>
  </si>
  <si>
    <t>YZ952519005102/2</t>
  </si>
  <si>
    <t>YZ952519005109/2</t>
  </si>
  <si>
    <t>YZ952519005110/1</t>
  </si>
  <si>
    <t>YZ952519005110/2</t>
  </si>
  <si>
    <t>YZ952519005111/1</t>
  </si>
  <si>
    <t>YZ952524000109/1</t>
  </si>
  <si>
    <t>YZ952524000134/1</t>
  </si>
  <si>
    <t>YZ952524000139/2</t>
  </si>
  <si>
    <t>软轴导向支架</t>
  </si>
  <si>
    <t>YZ952524000229/2</t>
  </si>
  <si>
    <t>YZ952524000231/1</t>
  </si>
  <si>
    <t>YZ952536000019/1</t>
  </si>
  <si>
    <t>后桥支架（MCY13桥）（空气悬架）</t>
  </si>
  <si>
    <t>YZ952536000039/3</t>
  </si>
  <si>
    <t>312302.C02.042001</t>
  </si>
  <si>
    <t>YZ952536000044/1</t>
  </si>
  <si>
    <t>支架（继动阀）</t>
  </si>
  <si>
    <t>YZ952536000051/1</t>
  </si>
  <si>
    <t>螺旋管支架（WP12/13  豪沃N/MAX）</t>
  </si>
  <si>
    <t>YZ952536000058/1</t>
  </si>
  <si>
    <t>螺旋管支架（WP15NG 欧Ⅵ 豪沃MAX）</t>
  </si>
  <si>
    <t>YZ952536000059/2</t>
  </si>
  <si>
    <t>支架（双通低选阀）</t>
  </si>
  <si>
    <t>YZ952536000059/1</t>
  </si>
  <si>
    <t>YZ952536000072/1</t>
  </si>
  <si>
    <t>储气筒左支架（R130）</t>
  </si>
  <si>
    <t>YZ952536000073/1</t>
  </si>
  <si>
    <t>储气筒右支架（R130）（与左件对称）</t>
  </si>
  <si>
    <t>YZ952536000074/3</t>
  </si>
  <si>
    <t>储气筒紧固带(Φ260)</t>
  </si>
  <si>
    <t>YZ952536000101/2</t>
  </si>
  <si>
    <t>固定支座</t>
  </si>
  <si>
    <t>YZ952536000103/1</t>
  </si>
  <si>
    <t>支架（ASR阀）(与左件对称)</t>
  </si>
  <si>
    <t>YZ952536000103/2</t>
  </si>
  <si>
    <t>YZ952536000150/1</t>
  </si>
  <si>
    <t>YZ952536000191/1</t>
  </si>
  <si>
    <t>辅助储气筒提示标签</t>
  </si>
  <si>
    <t>YZ952536000209/1</t>
  </si>
  <si>
    <t>储气筒支架（Φ246）</t>
  </si>
  <si>
    <t>YZ952536000221/2</t>
  </si>
  <si>
    <t>螺旋管支架（WP14T 欧Ⅵ 豪沃MAX）</t>
  </si>
  <si>
    <t>312302.C02.050201</t>
  </si>
  <si>
    <t>YZ952536000251/1</t>
  </si>
  <si>
    <t>YZ952536000265/1</t>
  </si>
  <si>
    <t>储气筒左支架（R155 短）</t>
  </si>
  <si>
    <t>YZ952536000266/1</t>
  </si>
  <si>
    <t>储气筒右支架（R155 短）（与左件对称）</t>
  </si>
  <si>
    <t>YZ952536000319/1</t>
  </si>
  <si>
    <t>橡胶软管(Φ26x6)</t>
  </si>
  <si>
    <t>YZ952536000351/1</t>
  </si>
  <si>
    <t>312302.C04.330101</t>
  </si>
  <si>
    <t>C-APU (银罐/4回路/10-8.5/无消音器)</t>
  </si>
  <si>
    <t>YZ952536000385/1</t>
  </si>
  <si>
    <t>干燥器支架(轻量化NX)</t>
  </si>
  <si>
    <t>YZ952536000388/2</t>
  </si>
  <si>
    <t>O型紧固带(φ275/L=820)</t>
  </si>
  <si>
    <t>YZ952536000399/2</t>
  </si>
  <si>
    <t>成型胶管（干燥器排气）</t>
  </si>
  <si>
    <t>YZ952536000399/1</t>
  </si>
  <si>
    <t>YZ952536000414/2</t>
  </si>
  <si>
    <t>YZ952547000019/1</t>
  </si>
  <si>
    <t>转向管柱总成(手动 NX)</t>
  </si>
  <si>
    <t>312302.C03.610101</t>
  </si>
  <si>
    <t>312302.C03.620101</t>
  </si>
  <si>
    <t>YZ952547000026/1</t>
  </si>
  <si>
    <t>YZ952547000027/1</t>
  </si>
  <si>
    <t>YZ952547000035/2</t>
  </si>
  <si>
    <t>单管夹</t>
  </si>
  <si>
    <t>YZ952547000035/1</t>
  </si>
  <si>
    <t>YZ952547000045/1</t>
  </si>
  <si>
    <t>YZ952547000135/1</t>
  </si>
  <si>
    <t>312302.C02.060102</t>
  </si>
  <si>
    <t>YZ952547000189/1</t>
  </si>
  <si>
    <t>YZ952547000192/1</t>
  </si>
  <si>
    <t>YZ952547000204/1</t>
  </si>
  <si>
    <t>YZ952552000016/1</t>
  </si>
  <si>
    <t>YZ952552000016/2</t>
  </si>
  <si>
    <t>YZ952552000032/2</t>
  </si>
  <si>
    <t>YZ952552000061/1</t>
  </si>
  <si>
    <t>YZ952552000095/2</t>
  </si>
  <si>
    <t>YZ952552000096/2</t>
  </si>
  <si>
    <t>YZ952552000108/1</t>
  </si>
  <si>
    <t>YZ952552000194/1</t>
  </si>
  <si>
    <t>YZ952552000208/2</t>
  </si>
  <si>
    <t>YZ952552000208/1</t>
  </si>
  <si>
    <t>YZ952552000216/2</t>
  </si>
  <si>
    <t>YZ952553000006/2</t>
  </si>
  <si>
    <t>YZ952553000011/2</t>
  </si>
  <si>
    <t>YZ952553000013/2</t>
  </si>
  <si>
    <t>YZ952553000014/1</t>
  </si>
  <si>
    <t>发动机泄气胶管(天津天宇）</t>
  </si>
  <si>
    <t>YZ952553000014/2</t>
  </si>
  <si>
    <t>YZ952553000058/1</t>
  </si>
  <si>
    <t>YZ952553000114/1</t>
  </si>
  <si>
    <t>312302.C02.060201</t>
  </si>
  <si>
    <t>YZ952553000116/1</t>
  </si>
  <si>
    <t>YZ952553000117/2</t>
  </si>
  <si>
    <t>YZ952553000121/1</t>
  </si>
  <si>
    <t>YZ952553000134/1</t>
  </si>
  <si>
    <t>YZ952553000152/1</t>
  </si>
  <si>
    <t>YZ952553000156/1</t>
  </si>
  <si>
    <t>YZ952553000158/1</t>
  </si>
  <si>
    <t>YZ952553000159/1</t>
  </si>
  <si>
    <t>YZ952553000160/1</t>
  </si>
  <si>
    <t>YZ952553000161/1</t>
  </si>
  <si>
    <t>YZ952553000163/1</t>
  </si>
  <si>
    <t>YZ952553000163/2</t>
  </si>
  <si>
    <t>YZ952553000202/1</t>
  </si>
  <si>
    <t>YZ952553000203/1</t>
  </si>
  <si>
    <t>YZ952553000203/2</t>
  </si>
  <si>
    <t>YZ952553000206/2</t>
  </si>
  <si>
    <t>YZ952553000206/1</t>
  </si>
  <si>
    <t>YZ952553000208/1</t>
  </si>
  <si>
    <t>YZ952553000239/2</t>
  </si>
  <si>
    <t>YZ952553000239/1</t>
  </si>
  <si>
    <t>YZ952553000253/1</t>
  </si>
  <si>
    <t>膨胀水箱出水胶管（万方科技）</t>
  </si>
  <si>
    <t>YZ952553000254/1</t>
  </si>
  <si>
    <t>发动机除气胶管（万方科技）</t>
  </si>
  <si>
    <t>YZ952553000257/1</t>
  </si>
  <si>
    <t>YZ952553000257</t>
  </si>
  <si>
    <t>YZ952553000261/1</t>
  </si>
  <si>
    <t>暖风胶管二（万方科技）</t>
  </si>
  <si>
    <t>YZ952553000262/1</t>
  </si>
  <si>
    <t>暖风胶管三（万方科技）</t>
  </si>
  <si>
    <t>YZ952553000270/1</t>
  </si>
  <si>
    <t>YZ952553000277/1</t>
  </si>
  <si>
    <t>YZ952553000277/2</t>
  </si>
  <si>
    <t>YZ952553000280/2</t>
  </si>
  <si>
    <t>YZ952553000280/3</t>
  </si>
  <si>
    <t>YZ952553000280/1</t>
  </si>
  <si>
    <t>YZ952553000296/1</t>
  </si>
  <si>
    <t>板（鲲乾汽配）</t>
  </si>
  <si>
    <t>YZ952553000297/3</t>
  </si>
  <si>
    <t>YZ952553000298/1</t>
  </si>
  <si>
    <t>YZ952553000466/2</t>
  </si>
  <si>
    <t>YZ952553000466/1</t>
  </si>
  <si>
    <t>YZ952553000467/2</t>
  </si>
  <si>
    <t>YZ952553000467/1</t>
  </si>
  <si>
    <t>YZ952553000472/3</t>
  </si>
  <si>
    <t>YZ952553000590/2</t>
  </si>
  <si>
    <t>YZ952553000590/1</t>
  </si>
  <si>
    <t>YZ952553000591/1</t>
  </si>
  <si>
    <t>支架（济南汇泉）</t>
  </si>
  <si>
    <t>YZ952553000627/1</t>
  </si>
  <si>
    <t>YZ952553000628/2</t>
  </si>
  <si>
    <t>YZ952553000628/1</t>
  </si>
  <si>
    <t>312302.C02.053802</t>
  </si>
  <si>
    <t>YZ952553000635/1</t>
  </si>
  <si>
    <t>YZ952553000637/2</t>
  </si>
  <si>
    <t>YZ952553000654/1</t>
  </si>
  <si>
    <t>YZ952553000660/1</t>
  </si>
  <si>
    <t>YZ952553000661/1</t>
  </si>
  <si>
    <t>YZ952553000663/1</t>
  </si>
  <si>
    <t>YZ952553000664/1</t>
  </si>
  <si>
    <t>YZ952553000664/3</t>
  </si>
  <si>
    <t>YZ952553000664/2</t>
  </si>
  <si>
    <t>YZ952553000667/1</t>
  </si>
  <si>
    <t>YZ952553000669/1</t>
  </si>
  <si>
    <t>YZ952553000695/1</t>
  </si>
  <si>
    <t>YZ952553000790/1</t>
  </si>
  <si>
    <t>YZ952553000826/1</t>
  </si>
  <si>
    <t>YZ952553000945/1</t>
  </si>
  <si>
    <t>YZ952553000945/2</t>
  </si>
  <si>
    <t>YZ952553001037/1</t>
  </si>
  <si>
    <t>YZ952553001081/2</t>
  </si>
  <si>
    <t>YZ952553001082/2</t>
  </si>
  <si>
    <t>YZ952553001181/1</t>
  </si>
  <si>
    <t>YZ952553001182/1</t>
  </si>
  <si>
    <t>YZ952553001294/2</t>
  </si>
  <si>
    <t>YZ952553001495/2</t>
  </si>
  <si>
    <t>YZ952553001546/2</t>
  </si>
  <si>
    <t>YZ952553001546/1</t>
  </si>
  <si>
    <t>YZ952553001547</t>
  </si>
  <si>
    <t>YZ952553001548/1</t>
  </si>
  <si>
    <t>YZ952553001549/2</t>
  </si>
  <si>
    <t>YZ952553001549/1</t>
  </si>
  <si>
    <t>YZ952553001551/2</t>
  </si>
  <si>
    <t>YZ952553001552/2</t>
  </si>
  <si>
    <t>YZ952553001553/2</t>
  </si>
  <si>
    <t>YZ952553001554/1</t>
  </si>
  <si>
    <t>YZ952553001555/2</t>
  </si>
  <si>
    <t>YZ952553002049/1</t>
  </si>
  <si>
    <t>YZ952553002049/2</t>
  </si>
  <si>
    <t>YZ952553002064/1</t>
  </si>
  <si>
    <t>YZ952553002064/2</t>
  </si>
  <si>
    <t>YZ952553002078/1</t>
  </si>
  <si>
    <t>312302.C02.030201</t>
  </si>
  <si>
    <t>YZ952553002087/2</t>
  </si>
  <si>
    <t>YZ952553002087/1</t>
  </si>
  <si>
    <t>YZ952553002089/1</t>
  </si>
  <si>
    <t>YZ952553002095/2</t>
  </si>
  <si>
    <t>YZ952553002095/1</t>
  </si>
  <si>
    <t>YZ952553002096/2</t>
  </si>
  <si>
    <t>YZ952553002096/1</t>
  </si>
  <si>
    <t>YZ952553002325/1</t>
  </si>
  <si>
    <t>YZ952553002326/1</t>
  </si>
  <si>
    <t>YZ952553002327/1</t>
  </si>
  <si>
    <t>YZ952553002328/1</t>
  </si>
  <si>
    <t>YZ952553002329/1</t>
  </si>
  <si>
    <t>YZ952553002339/2</t>
  </si>
  <si>
    <t>YZ952553002339/1</t>
  </si>
  <si>
    <t>YZ952554004292/3</t>
  </si>
  <si>
    <t>排气蝶阀支架</t>
  </si>
  <si>
    <t>YZ952554005009/2</t>
  </si>
  <si>
    <t>排气挠管总成（保温层）</t>
  </si>
  <si>
    <t>YZ952554005010/3</t>
  </si>
  <si>
    <t>312302.C02.073601</t>
  </si>
  <si>
    <t>YZ952554005012/2</t>
  </si>
  <si>
    <t>U型倾斜大包前支架</t>
  </si>
  <si>
    <t>YZ952554005012/1</t>
  </si>
  <si>
    <t>YZ952554005069/1</t>
  </si>
  <si>
    <t>U型后处理装饰板上支架</t>
  </si>
  <si>
    <t>YZ952554005070/2</t>
  </si>
  <si>
    <t>U型后处理后装饰板(WP14T)</t>
  </si>
  <si>
    <t>YZ952554005071/1</t>
  </si>
  <si>
    <t>垂直落座U型后处理前支架</t>
  </si>
  <si>
    <t>YZ952554005072/1</t>
  </si>
  <si>
    <t>垂直落座U型后处理后支架</t>
  </si>
  <si>
    <t>YZ952554005073/1</t>
  </si>
  <si>
    <t>WP14T U型后处理后装饰板支架</t>
  </si>
  <si>
    <t>YZ952554005074/2</t>
  </si>
  <si>
    <t>312302.C06.760201</t>
  </si>
  <si>
    <t>YZ952554005082/1</t>
  </si>
  <si>
    <t>消声器支架装饰板(上车扶手)</t>
  </si>
  <si>
    <t>YZ952554005136/1</t>
  </si>
  <si>
    <t>排气挠管总成 （保温层）</t>
  </si>
  <si>
    <t>YZ952555000026/1</t>
  </si>
  <si>
    <t>间距垫块(60mm)</t>
  </si>
  <si>
    <t>YZ952555000026/5</t>
  </si>
  <si>
    <t>YZ952555000129/2</t>
  </si>
  <si>
    <t>YZ952555000132/1</t>
  </si>
  <si>
    <t>垫板(100/8mm)</t>
  </si>
  <si>
    <t>YZ952555000146/1</t>
  </si>
  <si>
    <t>油箱支架加强板(600-500)</t>
  </si>
  <si>
    <t>YZ952555000148/3</t>
  </si>
  <si>
    <t>油箱拉带(700×700截面油箱)</t>
  </si>
  <si>
    <t>YZ952555000161/1</t>
  </si>
  <si>
    <t>YZ952555000163/2</t>
  </si>
  <si>
    <t>垫板（8mm）</t>
  </si>
  <si>
    <t>YZ952555000187/1</t>
  </si>
  <si>
    <t>三通(φ16/2-φ14)</t>
  </si>
  <si>
    <t>312302.C02.021402</t>
  </si>
  <si>
    <t>YZ952555000188/2</t>
  </si>
  <si>
    <t>油箱支架加强板(500-400)</t>
  </si>
  <si>
    <t>YZ952555000200/2</t>
  </si>
  <si>
    <t>水加热油位传感器总成（700x700/水加热/快插式）</t>
  </si>
  <si>
    <t>YZ952555000201/2</t>
  </si>
  <si>
    <t>YZ952555000253/2</t>
  </si>
  <si>
    <t>三通球阀组件（左）</t>
  </si>
  <si>
    <t>YZ952555000254/2</t>
  </si>
  <si>
    <t>三通球阀组件（右）</t>
  </si>
  <si>
    <t>YZ952555000259/1</t>
  </si>
  <si>
    <t>油位传感器（700x700/不带接头/快插式）</t>
  </si>
  <si>
    <t>YZ952555000276/1</t>
  </si>
  <si>
    <t>YZ952555000313/1</t>
  </si>
  <si>
    <t>YZ952555000314/1</t>
  </si>
  <si>
    <t>YZ952555000411/1</t>
  </si>
  <si>
    <t>橡胶水管（φ16-φ12.7/120mm I）</t>
  </si>
  <si>
    <t>YZ952556001027/1</t>
  </si>
  <si>
    <t>尿素箱加热成型水管</t>
  </si>
  <si>
    <t>YZ952556001036/1</t>
  </si>
  <si>
    <t>YZ952556001036/2</t>
  </si>
  <si>
    <t>YZ952558200503/1</t>
  </si>
  <si>
    <t>发动机线束固定支架(豪沃MAX)</t>
  </si>
  <si>
    <t>YZ952558200507/1</t>
  </si>
  <si>
    <t>发动机线束固定支架(豪沃MAX/WP13H)</t>
  </si>
  <si>
    <t>YZ952558200525/2</t>
  </si>
  <si>
    <t>发动机过渡线束支架1(豪沃MAX/WP12_WP13)</t>
  </si>
  <si>
    <t>YZ952558200526/2</t>
  </si>
  <si>
    <t>发动机过渡线束支架2(豪沃MAX/WP12_WP13)</t>
  </si>
  <si>
    <t>YZ952558200556/2</t>
  </si>
  <si>
    <t>发动机过渡线束支架(豪沃MAX/WP12/WISE13E)</t>
  </si>
  <si>
    <t>YZ952558500033/1</t>
  </si>
  <si>
    <t>ESC(EBS3.3)模块支架</t>
  </si>
  <si>
    <t>YZ952558500039/1</t>
  </si>
  <si>
    <t>YZ952558500045/1</t>
  </si>
  <si>
    <t>24V转12V变压器支架(纵梁)</t>
  </si>
  <si>
    <t>YZ952558500051/1</t>
  </si>
  <si>
    <t>线束固定支架（240AH）</t>
  </si>
  <si>
    <t>YZ952559000011/2</t>
  </si>
  <si>
    <t>YZ952559001005/1</t>
  </si>
  <si>
    <t>发动机左前支架（日照龙山）</t>
  </si>
  <si>
    <t>YZ952559001006/1</t>
  </si>
  <si>
    <t>发动机右前支架（日照龙山）</t>
  </si>
  <si>
    <t>YZ952559001019/1</t>
  </si>
  <si>
    <t>YZ952559001020/1</t>
  </si>
  <si>
    <t>YZ952559001021/2</t>
  </si>
  <si>
    <t>YZ952559001022/2</t>
  </si>
  <si>
    <t>YZ952559001025/1</t>
  </si>
  <si>
    <t>发动机左前支架(喀左鹏达)</t>
  </si>
  <si>
    <t>YZ952559001025/2</t>
  </si>
  <si>
    <t>发动机左前支架(新泰海通)</t>
  </si>
  <si>
    <t>YZ952559001026/1</t>
  </si>
  <si>
    <t>发动机右前支架(喀左鹏达)</t>
  </si>
  <si>
    <t>YZ952559001026/2</t>
  </si>
  <si>
    <t>发动机右前支架(新泰海通)</t>
  </si>
  <si>
    <t>YZ952559001111/2</t>
  </si>
  <si>
    <t>YZ952559001111/1</t>
  </si>
  <si>
    <t>YZ952559001112/2</t>
  </si>
  <si>
    <t>YZ952559001112/1</t>
  </si>
  <si>
    <t>YZ952559001137/2</t>
  </si>
  <si>
    <t>YZ952559001138/2</t>
  </si>
  <si>
    <t>YZ952559001146/1</t>
  </si>
  <si>
    <t>YZ952559001147/2</t>
  </si>
  <si>
    <t>YZ952568000002/2</t>
  </si>
  <si>
    <t>YZ952576000002/2</t>
  </si>
  <si>
    <t>机械式电源总开关支架(双层电瓶箱)</t>
  </si>
  <si>
    <t>YZ952576400002/2</t>
  </si>
  <si>
    <t>螺杆(155mm)</t>
  </si>
  <si>
    <t>YZ952576400002/1</t>
  </si>
  <si>
    <t>YZ952576400003/1</t>
  </si>
  <si>
    <t>YZ952576400003/2</t>
  </si>
  <si>
    <t>YZ952576400004/1</t>
  </si>
  <si>
    <t>YZ952576400005/1</t>
  </si>
  <si>
    <t>限位支架（120AH）</t>
  </si>
  <si>
    <t>YZ952576400005/2</t>
  </si>
  <si>
    <t>YZ952576400009</t>
  </si>
  <si>
    <t>新型电磁式电源总开关(低保持电流 新结构接线柱)</t>
  </si>
  <si>
    <t>YZ952576500003/1</t>
  </si>
  <si>
    <t>左线束支架（大）</t>
  </si>
  <si>
    <t>YZ952576500004/1</t>
  </si>
  <si>
    <t>右线束支架（大）</t>
  </si>
  <si>
    <t>YZ952576500006/1</t>
  </si>
  <si>
    <t>垫板(60/8mm)</t>
  </si>
  <si>
    <t>YZ952576500007/2</t>
  </si>
  <si>
    <t>捆线支架</t>
  </si>
  <si>
    <t>YZ952576500007/3</t>
  </si>
  <si>
    <t>312302.C02.051402</t>
  </si>
  <si>
    <t>YZ952576500013/3</t>
  </si>
  <si>
    <t>限位支架(135/165/180AH)</t>
  </si>
  <si>
    <t>YZ952576500014/2</t>
  </si>
  <si>
    <t>电池压板(MAX 简易)</t>
  </si>
  <si>
    <t>YZ952577200019/1</t>
  </si>
  <si>
    <t>国Ⅵ发动机过渡线(豪沃MAX/WP8)</t>
  </si>
  <si>
    <t>YZ952577200530/1</t>
  </si>
  <si>
    <t>N7W国Ⅵ发动机线束-WISE10A(B)-WP9(H)&amp;WP10(H)&amp;WP1</t>
  </si>
  <si>
    <t>YZ952577200566/1</t>
  </si>
  <si>
    <t>AM11插接件连接器</t>
  </si>
  <si>
    <t>YZ952577210032/1</t>
  </si>
  <si>
    <t>国Ⅵ发动机过渡线束(豪沃MAX/WP14T/非模块化)</t>
  </si>
  <si>
    <t>YZ952577210039/1</t>
  </si>
  <si>
    <t>国Ⅵ发动机过渡线(豪沃MAX/WP10H/ECU旋转上移/无DPM/CAN3)</t>
  </si>
  <si>
    <t>YZ952577210049/1</t>
  </si>
  <si>
    <t>YZ952577210049/2</t>
  </si>
  <si>
    <t>YZ952577430007/1</t>
  </si>
  <si>
    <t>加热线（40cm）</t>
  </si>
  <si>
    <t>YZ952577500009/2</t>
  </si>
  <si>
    <t>取力器底盘附加线(NX 带差分档)</t>
  </si>
  <si>
    <t>YZ952577500013/1</t>
  </si>
  <si>
    <t>尾灯插接件支架</t>
  </si>
  <si>
    <t>YZ952577500016/1</t>
  </si>
  <si>
    <t>四方位(360)后置摄像头底盘线(5.7米)</t>
  </si>
  <si>
    <t>YZ952577500024/2</t>
  </si>
  <si>
    <t>PTO底盘线束(8米)</t>
  </si>
  <si>
    <t>YZ952577510080/1</t>
  </si>
  <si>
    <t>底盘电线束(MAX S34/6x4横梁2625 右置双层1850 双侧油箱-电动</t>
  </si>
  <si>
    <t>YZ952577510169/2</t>
  </si>
  <si>
    <t>底盘电线束(MAX S32-S34/6x4横梁1575 右置单层1350 左单油</t>
  </si>
  <si>
    <t>YZ952577510169/1</t>
  </si>
  <si>
    <t>YZ952577510170</t>
  </si>
  <si>
    <t>底盘电线束(MAX S32-S34/6x4横梁1575 右置单层1350 左双腔</t>
  </si>
  <si>
    <t>YZ952577510238/1</t>
  </si>
  <si>
    <t>底盘电线束(MAX S38/6x4横梁1975 右单1300 WP10.5NG/</t>
  </si>
  <si>
    <t>YZ952577510238/2</t>
  </si>
  <si>
    <t>YZ952577510242/2</t>
  </si>
  <si>
    <t>YZ952577510278/2</t>
  </si>
  <si>
    <t>底盘电线束(MAX S38/6x4横梁1975 右单2450 后置双LNG WP</t>
  </si>
  <si>
    <t>YZ952577510361/1</t>
  </si>
  <si>
    <t>底盘线束</t>
  </si>
  <si>
    <t>YZ952577520041/1</t>
  </si>
  <si>
    <t>YZ952577520146/1</t>
  </si>
  <si>
    <t>ECAS底盘线束(MAX S38/6x4 威伯科)</t>
  </si>
  <si>
    <t>YZ952577530005/1</t>
  </si>
  <si>
    <t>尾灯线束支架</t>
  </si>
  <si>
    <t>312302.C02.050602</t>
  </si>
  <si>
    <t>YZ952577560008/1</t>
  </si>
  <si>
    <t>YZ952577560026/1</t>
  </si>
  <si>
    <t>尾灯电线束(MAX 牵引车)</t>
  </si>
  <si>
    <t>YZ952577560027/1</t>
  </si>
  <si>
    <t>尾灯电线束(MAX 牵引车 带蜂鸣器)</t>
  </si>
  <si>
    <t>YZ952577700166/1</t>
  </si>
  <si>
    <t>天纳克国六垂直安装大包线束(MAX 倾斜大包 取消PM SENSATA压差传感器</t>
  </si>
  <si>
    <t>YZ952577900024/2</t>
  </si>
  <si>
    <t>电源附加线（6米 NJ17）</t>
  </si>
  <si>
    <t>YZ952581500001/1</t>
  </si>
  <si>
    <t>312302.C04.630201</t>
  </si>
  <si>
    <t>YZ952581500002/1</t>
  </si>
  <si>
    <t>312302.C04.620201</t>
  </si>
  <si>
    <t>YZ952582000048/2</t>
  </si>
  <si>
    <t>举升油管(右舵)</t>
  </si>
  <si>
    <t>YZ952593000062/1</t>
  </si>
  <si>
    <t>保险杠中间左上连接支座</t>
  </si>
  <si>
    <t>YZ952593000063/1</t>
  </si>
  <si>
    <t>保险杠中间右上连接支座</t>
  </si>
  <si>
    <t>YZ952593000079/1</t>
  </si>
  <si>
    <t>大灯左装甲格栅（高位 MAX）</t>
  </si>
  <si>
    <t>YZ952593000080/1</t>
  </si>
  <si>
    <t>大灯右装甲格栅（高位 MAX）</t>
  </si>
  <si>
    <t>YZ952593000188/1</t>
  </si>
  <si>
    <t>保险杠装饰件</t>
  </si>
  <si>
    <t>YZ952593000189/1</t>
  </si>
  <si>
    <t>YZ952593000190/1</t>
  </si>
  <si>
    <t>YZ952593000191/1</t>
  </si>
  <si>
    <t>YZ952593000802/2</t>
  </si>
  <si>
    <t>连接支架(降低)</t>
  </si>
  <si>
    <t>YZ952593003010/1</t>
  </si>
  <si>
    <t>YZ952593003340/2</t>
  </si>
  <si>
    <t>YZ9525933330/1</t>
  </si>
  <si>
    <t>YZ952593550211/1</t>
  </si>
  <si>
    <t>侧防护连接板</t>
  </si>
  <si>
    <t>YZ952593550211/2</t>
  </si>
  <si>
    <t>YZ952593550212/1</t>
  </si>
  <si>
    <t>YZ952593550240/1</t>
  </si>
  <si>
    <t>YZ952594100005/2</t>
  </si>
  <si>
    <t>YZ952595000008/1</t>
  </si>
  <si>
    <t>右中轮罩支架</t>
  </si>
  <si>
    <t>YZ960071000004/1</t>
  </si>
  <si>
    <t>挂车模块支架(龙门架)</t>
  </si>
  <si>
    <t>YZ960071000011/1</t>
  </si>
  <si>
    <t>ADR控制器支架(轻量化240)</t>
  </si>
  <si>
    <t>YZ962272000003/1</t>
  </si>
  <si>
    <t>挂车前标识灯（琥珀色/平顶）</t>
  </si>
  <si>
    <t>YZ962477000006/1</t>
  </si>
  <si>
    <t>底盘附加线束（ZF AMT/6×4/S32/后置电瓶箱）</t>
  </si>
  <si>
    <t>YZ962519000003/2</t>
  </si>
  <si>
    <t>空滤器出气钢管支架(济南众联广谊)</t>
  </si>
  <si>
    <t>YZ962547000008/1</t>
  </si>
  <si>
    <t>YZ962547000025/1</t>
  </si>
  <si>
    <t>YZ9625530046/1</t>
  </si>
  <si>
    <t>YZ962554000003/2</t>
  </si>
  <si>
    <t>YZ962554000003/1</t>
  </si>
  <si>
    <t>YZ962554000004/2</t>
  </si>
  <si>
    <t>WP13H国Ⅵ后处理器后支架</t>
  </si>
  <si>
    <t>YZ962554000032/1</t>
  </si>
  <si>
    <t>WP12国Ⅵ后处理器装饰板</t>
  </si>
  <si>
    <t>YZ962554000043/1</t>
  </si>
  <si>
    <t>YZ962554000043/2</t>
  </si>
  <si>
    <t>YZ962554000091/1</t>
  </si>
  <si>
    <t>YZ962554000142/1</t>
  </si>
  <si>
    <t>YZ962554000160/2</t>
  </si>
  <si>
    <t>YZ962554000164/1</t>
  </si>
  <si>
    <t>YZ962554000165/2</t>
  </si>
  <si>
    <t>YZ962554000201/1</t>
  </si>
  <si>
    <t>U型大包装饰板</t>
  </si>
  <si>
    <t>YZ962554000215/1</t>
  </si>
  <si>
    <t>YZ962554000225/2</t>
  </si>
  <si>
    <t>YZ962554000289/2</t>
  </si>
  <si>
    <t>长排气尾管总成</t>
  </si>
  <si>
    <t>YZ9625540772/1</t>
  </si>
  <si>
    <t>YZ9625540772/2</t>
  </si>
  <si>
    <t>YZ9625540780/1</t>
  </si>
  <si>
    <t>YZ962555000065/1</t>
  </si>
  <si>
    <t>发动机出水胶管(发动机至球阀)7300mm</t>
  </si>
  <si>
    <t>YZ962555000137/2</t>
  </si>
  <si>
    <t>YZ962555000138/3</t>
  </si>
  <si>
    <t>YZ962555800004/1</t>
  </si>
  <si>
    <t>YZ962555800005/1</t>
  </si>
  <si>
    <t>右后连接板</t>
  </si>
  <si>
    <t>YZ962555800013/1</t>
  </si>
  <si>
    <t>减压器支架总成</t>
  </si>
  <si>
    <t>YZ962555800220/2</t>
  </si>
  <si>
    <t>CNG控制面板防护罩总成</t>
  </si>
  <si>
    <t>YZ962582000010/2</t>
  </si>
  <si>
    <t>YZ962585000009/1</t>
  </si>
  <si>
    <t>停车楔左过渡支架</t>
  </si>
  <si>
    <t>YZ962585000010/1</t>
  </si>
  <si>
    <t>停车楔右过渡支架</t>
  </si>
  <si>
    <t>YZ962585000012/1</t>
  </si>
  <si>
    <t>停车楔支架总成</t>
  </si>
  <si>
    <t>YZ962593000019/1</t>
  </si>
  <si>
    <t>右侧隔音板(M)（高阻燃性）</t>
  </si>
  <si>
    <t>YZ962593000033/1</t>
  </si>
  <si>
    <t>312302.C02.010801</t>
  </si>
  <si>
    <t>YZ962593000033/2</t>
  </si>
  <si>
    <t>YZ962593000033TQS718/2</t>
  </si>
  <si>
    <t>走台板支架总成_底盘交通黑</t>
  </si>
  <si>
    <t>YZ962593000035/2</t>
  </si>
  <si>
    <t>YZ962593000037/1</t>
  </si>
  <si>
    <t>312302.C02.031101</t>
  </si>
  <si>
    <t>YZ962593000038/2</t>
  </si>
  <si>
    <t>YZ962593000041/1</t>
  </si>
  <si>
    <t>左侧隔热板</t>
  </si>
  <si>
    <t>YZ9625950000001/1</t>
  </si>
  <si>
    <t>三孔式左侧中间轮罩支架</t>
  </si>
  <si>
    <t>YZ9625950000002/1</t>
  </si>
  <si>
    <t>三孔式右侧中间轮罩支架</t>
  </si>
  <si>
    <t>YZ963154000035/2</t>
  </si>
  <si>
    <t>YZ971657000002/2</t>
  </si>
  <si>
    <t>油门拉索总成(HOWO左置-WP12)</t>
  </si>
  <si>
    <t>YZ971657000003/2</t>
  </si>
  <si>
    <t>YZ971836000001/1</t>
  </si>
  <si>
    <t>YZ971836000001/3</t>
  </si>
  <si>
    <t>YZ971982000004/1</t>
  </si>
  <si>
    <t>YZ972293100021/1</t>
  </si>
  <si>
    <t>T7H前悬左组合铸件</t>
  </si>
  <si>
    <t>312302.C09.910101</t>
  </si>
  <si>
    <t>YZ972293100022/2</t>
  </si>
  <si>
    <t>T7H前悬右组合铸件</t>
  </si>
  <si>
    <t>YZ972519000001/2</t>
  </si>
  <si>
    <t>预滤器管夹</t>
  </si>
  <si>
    <t>YZ972519000003/2</t>
  </si>
  <si>
    <t>YZ972519000009/1</t>
  </si>
  <si>
    <t>门形支架(济南沃德)</t>
  </si>
  <si>
    <t>YZ972519000019/1</t>
  </si>
  <si>
    <t>连接钢管支架</t>
  </si>
  <si>
    <t>YZ972519000021/1</t>
  </si>
  <si>
    <t>YZ972519000021/2</t>
  </si>
  <si>
    <t>YZ972519000022/1</t>
  </si>
  <si>
    <t>YZ972519000023/2</t>
  </si>
  <si>
    <t>YZ972519000024/1</t>
  </si>
  <si>
    <t>YZ972519000031/1</t>
  </si>
  <si>
    <t>YZ972519000032/2</t>
  </si>
  <si>
    <t>YZ972519000081/1</t>
  </si>
  <si>
    <t>YZ972519000084/1</t>
  </si>
  <si>
    <t>弯管支架</t>
  </si>
  <si>
    <t>YZ972519000097/1</t>
  </si>
  <si>
    <t>YZ972519000104/2</t>
  </si>
  <si>
    <t>YZ972519000108/1</t>
  </si>
  <si>
    <t>YZ972519000109/1</t>
  </si>
  <si>
    <t>油浴式空滤器进气管</t>
  </si>
  <si>
    <t>YZ972519000123/2</t>
  </si>
  <si>
    <t>YZ972519000153/2</t>
  </si>
  <si>
    <t>YZ972519000154/2</t>
  </si>
  <si>
    <t>YZ972519000156/2</t>
  </si>
  <si>
    <t>翼子板支架</t>
  </si>
  <si>
    <t>YZ972519000164/2</t>
  </si>
  <si>
    <t>YZ972519000182/3</t>
  </si>
  <si>
    <t>YZ972519000186/3</t>
  </si>
  <si>
    <t>YZ972519000209/2</t>
  </si>
  <si>
    <t>增压器进气钢管总成</t>
  </si>
  <si>
    <t>YZ972519000209/1</t>
  </si>
  <si>
    <t>YZ972519000210/2</t>
  </si>
  <si>
    <t>YZ972519000213/2</t>
  </si>
  <si>
    <t>YZ972519000214/1</t>
  </si>
  <si>
    <t>YZ972519000216/2</t>
  </si>
  <si>
    <t>YZ972519000217/2</t>
  </si>
  <si>
    <t>YZ972519000237/1</t>
  </si>
  <si>
    <t>YZ972519000240/1</t>
  </si>
  <si>
    <t>空滤器总成(2337)</t>
  </si>
  <si>
    <t>YZ972519000253/1</t>
  </si>
  <si>
    <t>YZ972519000254/2</t>
  </si>
  <si>
    <t>发动机进气管支架</t>
  </si>
  <si>
    <t>YZ972519000259/1</t>
  </si>
  <si>
    <t>YZ972519000298/1</t>
  </si>
  <si>
    <t>YZ972519000322/2</t>
  </si>
  <si>
    <t>油滤器前支架总成</t>
  </si>
  <si>
    <t>YZ972519000351/2</t>
  </si>
  <si>
    <t>YZ972519000361/2</t>
  </si>
  <si>
    <t>YZ972519000386/1</t>
  </si>
  <si>
    <t>YZ972519000390/1</t>
  </si>
  <si>
    <t>YZ972519000391/1</t>
  </si>
  <si>
    <t>YZ972519000393/2</t>
  </si>
  <si>
    <t>YZ972519000394/1</t>
  </si>
  <si>
    <t>YZ972519000423/2</t>
  </si>
  <si>
    <t>YZ9725195089/2</t>
  </si>
  <si>
    <t>增压器进气钢管(武县鲁兴)</t>
  </si>
  <si>
    <t>YZ972547000007/1</t>
  </si>
  <si>
    <t>YZ972547000012/1</t>
  </si>
  <si>
    <t>YZ972547000014/1</t>
  </si>
  <si>
    <t>YZ972547000014/2</t>
  </si>
  <si>
    <t>YZ972547000028/1</t>
  </si>
  <si>
    <t>YZ972547000028/2</t>
  </si>
  <si>
    <t>YZ972547000028/3</t>
  </si>
  <si>
    <t>YZ972547000096/2</t>
  </si>
  <si>
    <t>YZ972547000152/2</t>
  </si>
  <si>
    <t>YZ972547000154/1</t>
  </si>
  <si>
    <t>YZ972547000154/2</t>
  </si>
  <si>
    <t>YZ972547000159/2</t>
  </si>
  <si>
    <t>YZ972547000159/1</t>
  </si>
  <si>
    <t>YZ972547000160/2</t>
  </si>
  <si>
    <t>YZ972547000160/1</t>
  </si>
  <si>
    <t>YZ972547000163/2</t>
  </si>
  <si>
    <t>YZ972547000169/1</t>
  </si>
  <si>
    <t>YZ972547000169/2</t>
  </si>
  <si>
    <t>YZ972547000182/1</t>
  </si>
  <si>
    <t>YZ972547000183/1</t>
  </si>
  <si>
    <t>YZ972547000183/2</t>
  </si>
  <si>
    <t>YZ972547000188/1</t>
  </si>
  <si>
    <t>油罐隔热板</t>
  </si>
  <si>
    <t>YZ972547000189/1</t>
  </si>
  <si>
    <t>YZ972547000230/2</t>
  </si>
  <si>
    <t>转向支架</t>
  </si>
  <si>
    <t>YZ972547000234/2</t>
  </si>
  <si>
    <t>YZ972547000273/2</t>
  </si>
  <si>
    <t>YZ972547000273/1</t>
  </si>
  <si>
    <t>YZ972547000294/1</t>
  </si>
  <si>
    <t>YZ972547000306/2</t>
  </si>
  <si>
    <t>转向器支架（右置）</t>
  </si>
  <si>
    <t>YZ972547000326/1</t>
  </si>
  <si>
    <t>油罐支架（方形油罐抬高）</t>
  </si>
  <si>
    <t>YZ972547000349/2</t>
  </si>
  <si>
    <t>支板</t>
  </si>
  <si>
    <t>YZ972547000354/1</t>
  </si>
  <si>
    <t>YZ972552000029/4</t>
  </si>
  <si>
    <t>YZ972552000029/1</t>
  </si>
  <si>
    <t>前簧前支架(日照龙山)</t>
  </si>
  <si>
    <t>YZ972552000029/5</t>
  </si>
  <si>
    <t>YZ972552000030/4</t>
  </si>
  <si>
    <t>YZ972552000030/1</t>
  </si>
  <si>
    <t>前簧后支架（日照龙山）</t>
  </si>
  <si>
    <t>YZ972552000034/1</t>
  </si>
  <si>
    <t>YZ972552000035/1</t>
  </si>
  <si>
    <t>YZ972552000049/1</t>
  </si>
  <si>
    <t>前板簧压板</t>
  </si>
  <si>
    <t>YZ972552000049/2</t>
  </si>
  <si>
    <t>前簧压板，108夹紧距</t>
  </si>
  <si>
    <t>YZ972552000049TQS717/2</t>
  </si>
  <si>
    <t>前簧压板，108夹紧距_底盘电信灰</t>
  </si>
  <si>
    <t>YZ972552000081/2</t>
  </si>
  <si>
    <t>YZ972552000081/1</t>
  </si>
  <si>
    <t>YZ972552000082/1</t>
  </si>
  <si>
    <t>YZ972552000086/1</t>
  </si>
  <si>
    <t>YZ972552000087/1</t>
  </si>
  <si>
    <t>YZ972552000088/1</t>
  </si>
  <si>
    <t>YZ972552000093/1</t>
  </si>
  <si>
    <t>YZ972552000096/1</t>
  </si>
  <si>
    <t>YZ972552000110/1</t>
  </si>
  <si>
    <t>YZ972552000111/1</t>
  </si>
  <si>
    <t>YZ972552000129/1</t>
  </si>
  <si>
    <t>板簧吊耳</t>
  </si>
  <si>
    <t>YZ972552000137/1</t>
  </si>
  <si>
    <t>YZ972552000144/2</t>
  </si>
  <si>
    <t>YZ972553000010/2</t>
  </si>
  <si>
    <t>YZ972553000020/1</t>
  </si>
  <si>
    <t>YZ972553000020/3</t>
  </si>
  <si>
    <t>YZ972553000021/1</t>
  </si>
  <si>
    <t>YZ972553000023/1</t>
  </si>
  <si>
    <t>双管夹(φ50)</t>
  </si>
  <si>
    <t>YZ972553000023/2</t>
  </si>
  <si>
    <t>YZ972553000034/1</t>
  </si>
  <si>
    <t>发动机回水钢管支架</t>
  </si>
  <si>
    <t>YZ972553000061/1</t>
  </si>
  <si>
    <t>辅机散热器支架</t>
  </si>
  <si>
    <t>YZ972553000062/1</t>
  </si>
  <si>
    <t>辅机散热器垫板</t>
  </si>
  <si>
    <t>YZ972553000121/1</t>
  </si>
  <si>
    <t>电机冷却模块左支架</t>
  </si>
  <si>
    <t>YZ972553000122/1</t>
  </si>
  <si>
    <t>电机冷却模块右支架</t>
  </si>
  <si>
    <t>YZ972553000128/1</t>
  </si>
  <si>
    <t>散热器左辅助支架</t>
  </si>
  <si>
    <t>YZ972553000129/1</t>
  </si>
  <si>
    <t>散热器右辅助支架</t>
  </si>
  <si>
    <t>YZ972553000131/1</t>
  </si>
  <si>
    <t>YZ972553000162/1</t>
  </si>
  <si>
    <t>YZ972553000164/1</t>
  </si>
  <si>
    <t>暖风发动机出水胶管支架</t>
  </si>
  <si>
    <t>YZ972553000188/1</t>
  </si>
  <si>
    <t>YZ972553000188/2</t>
  </si>
  <si>
    <t>YZ972553000189/2</t>
  </si>
  <si>
    <t>YZ972553000194/1</t>
  </si>
  <si>
    <t>中冷器出气钢管支架</t>
  </si>
  <si>
    <t>YZ972553000195/2</t>
  </si>
  <si>
    <t>YZ972553000198/3</t>
  </si>
  <si>
    <t>YZ972553000199/3</t>
  </si>
  <si>
    <t>YZ972553000206/1</t>
  </si>
  <si>
    <t>YZ972553000209/1</t>
  </si>
  <si>
    <t>铁护风罩</t>
  </si>
  <si>
    <t>YZ972553000210/1</t>
  </si>
  <si>
    <t>YZ972553000211/1</t>
  </si>
  <si>
    <t>YZ972553000218/1</t>
  </si>
  <si>
    <t>YZ972553000219/3</t>
  </si>
  <si>
    <t>铁质护风罩</t>
  </si>
  <si>
    <t>YZ972553000221/2</t>
  </si>
  <si>
    <t>312302.C02.023203</t>
  </si>
  <si>
    <t>YZ972553000222/1</t>
  </si>
  <si>
    <t>散热器左支撑支架</t>
  </si>
  <si>
    <t>YZ972553000223/1</t>
  </si>
  <si>
    <t>散热器右支撑支架</t>
  </si>
  <si>
    <t>YZ972553000236/1</t>
  </si>
  <si>
    <t>YZ972553000242/2</t>
  </si>
  <si>
    <t>暖风钢管前支架</t>
  </si>
  <si>
    <t>YZ972553000338/1</t>
  </si>
  <si>
    <t>YZ972553000348/2</t>
  </si>
  <si>
    <t>YZ972553000350/2</t>
  </si>
  <si>
    <t>YZ972553000362/1</t>
  </si>
  <si>
    <t>YZ972553000397/1</t>
  </si>
  <si>
    <t>发动机出水胶管支架</t>
  </si>
  <si>
    <t>YZ972553000410/1</t>
  </si>
  <si>
    <t>ZF缓速器水管左前支架</t>
  </si>
  <si>
    <t>YZ972553000456/1</t>
  </si>
  <si>
    <t>YZ972553000481/1</t>
  </si>
  <si>
    <t>YZ972553000494/1</t>
  </si>
  <si>
    <t>YZ972553000495/2</t>
  </si>
  <si>
    <t>YZ972553000505/1</t>
  </si>
  <si>
    <t>YZ972553000505/2</t>
  </si>
  <si>
    <t>YZ972553000506/2</t>
  </si>
  <si>
    <t>YZ972553000507/1</t>
  </si>
  <si>
    <t>YZ972553000509/1</t>
  </si>
  <si>
    <t>YZ972553000509/2</t>
  </si>
  <si>
    <t>YZ972553000511/1</t>
  </si>
  <si>
    <t>YZ972553000514/1</t>
  </si>
  <si>
    <t>YZ972553000521/1</t>
  </si>
  <si>
    <t>散热器水管支架</t>
  </si>
  <si>
    <t>YZ972553000535/1</t>
  </si>
  <si>
    <t>YZ972553000536/1</t>
  </si>
  <si>
    <t>YZ972553000537/1</t>
  </si>
  <si>
    <t>YZ972553000537/2</t>
  </si>
  <si>
    <t>YZ972553000538/2</t>
  </si>
  <si>
    <t>YZ972553000538/1</t>
  </si>
  <si>
    <t>YZ972553000543/2</t>
  </si>
  <si>
    <t>YZ972553000548/1</t>
  </si>
  <si>
    <t>YZ972553000549/1</t>
  </si>
  <si>
    <t>YZ972553000565/1</t>
  </si>
  <si>
    <t>YZ972553000566/1</t>
  </si>
  <si>
    <t>暖风钢管支架</t>
  </si>
  <si>
    <t>YZ972553000566/2</t>
  </si>
  <si>
    <t>YZ972553000611/1</t>
  </si>
  <si>
    <t>YZ972553000620/1</t>
  </si>
  <si>
    <t>YZ972553000634/2</t>
  </si>
  <si>
    <t>YZ972553000635/2</t>
  </si>
  <si>
    <t>YZ972553000636/1</t>
  </si>
  <si>
    <t>YZ972553000637/2</t>
  </si>
  <si>
    <t>YZ972553000637/1</t>
  </si>
  <si>
    <t>YZ972553000639/1</t>
  </si>
  <si>
    <t>YZ972553000640/2</t>
  </si>
  <si>
    <t>YZ972553000640/1</t>
  </si>
  <si>
    <t>YZ972553000642/1</t>
  </si>
  <si>
    <t>YZ972553000643/2</t>
  </si>
  <si>
    <t>YZ972553000643/1</t>
  </si>
  <si>
    <t>YZ972553000653/1</t>
  </si>
  <si>
    <t>油冷器出水钢管支架一</t>
  </si>
  <si>
    <t>YZ972553000658/2</t>
  </si>
  <si>
    <t>YZ972553000660/1</t>
  </si>
  <si>
    <t>缓速器进水钢管支架二</t>
  </si>
  <si>
    <t>YZ972553000668/1</t>
  </si>
  <si>
    <t>YZ972553000669/1</t>
  </si>
  <si>
    <t>YZ972553000679/1</t>
  </si>
  <si>
    <t>YZ972553000680/1</t>
  </si>
  <si>
    <t>YZ972553000681/1</t>
  </si>
  <si>
    <t>YZ972553000681/2</t>
  </si>
  <si>
    <t>YZ972553000682/1</t>
  </si>
  <si>
    <t>YZ972553000682/2</t>
  </si>
  <si>
    <t>YZ972553000683/2</t>
  </si>
  <si>
    <t>YZ972553000692/2</t>
  </si>
  <si>
    <t>散热器支撑支架</t>
  </si>
  <si>
    <t>YZ972553000697/2</t>
  </si>
  <si>
    <t>312302.C02.033301</t>
  </si>
  <si>
    <t>YZ972553000697/3</t>
  </si>
  <si>
    <t>312302.C02.032401</t>
  </si>
  <si>
    <t>YZ972553000698/2</t>
  </si>
  <si>
    <t>YZ972553000698/3</t>
  </si>
  <si>
    <t>312302.C02.043001</t>
  </si>
  <si>
    <t>YZ972553000699/2</t>
  </si>
  <si>
    <t>YZ972553000699/1</t>
  </si>
  <si>
    <t>YZ972553000710/1</t>
  </si>
  <si>
    <t>YZ972553000711/1</t>
  </si>
  <si>
    <t>YZ972553000716/2</t>
  </si>
  <si>
    <t>YZ972553000717/1</t>
  </si>
  <si>
    <t>YZ972553000719/1</t>
  </si>
  <si>
    <t>YZ972553000738/1</t>
  </si>
  <si>
    <t>YZ972553000738/2</t>
  </si>
  <si>
    <t>312302.C02.072101</t>
  </si>
  <si>
    <t>YZ972553000741/2</t>
  </si>
  <si>
    <t>YZ972553000755/1</t>
  </si>
  <si>
    <t>YZ972553000756/1</t>
  </si>
  <si>
    <t>YZ972553000764/2</t>
  </si>
  <si>
    <t>YZ972553000765/1</t>
  </si>
  <si>
    <t>YZ972553000766/1</t>
  </si>
  <si>
    <t>补水管支架</t>
  </si>
  <si>
    <t>YZ972553000772/1</t>
  </si>
  <si>
    <t>YZ972553000772/2</t>
  </si>
  <si>
    <t>YZ972553000774/1</t>
  </si>
  <si>
    <t>YZ972553000791/1</t>
  </si>
  <si>
    <t>YZ972553000807/1</t>
  </si>
  <si>
    <t>YZ972553000808/2</t>
  </si>
  <si>
    <t>YZ972553000809/2</t>
  </si>
  <si>
    <t>YZ972553000812/1</t>
  </si>
  <si>
    <t>YZ972553000816/1</t>
  </si>
  <si>
    <t>YZ972553000817/1</t>
  </si>
  <si>
    <t>YZ972553000818/1</t>
  </si>
  <si>
    <t>YZ972553000819/1</t>
  </si>
  <si>
    <t>YZ972553000838/1</t>
  </si>
  <si>
    <t>725-750风扇叶片/WP8</t>
  </si>
  <si>
    <t>YZ972553000839/1</t>
  </si>
  <si>
    <t>风扇离合器/725-750扇叶/WP8</t>
  </si>
  <si>
    <t>YZ972553000845/2</t>
  </si>
  <si>
    <t>YZ972553000847/2</t>
  </si>
  <si>
    <t>中冷器胶管(460)</t>
  </si>
  <si>
    <t>YZ972553000847/1</t>
  </si>
  <si>
    <t>YZ972553000878/1</t>
  </si>
  <si>
    <t>YZ972553000882/2</t>
  </si>
  <si>
    <t>YZ972553000885</t>
  </si>
  <si>
    <t>YZ972553000897/1</t>
  </si>
  <si>
    <t>YZ972553000898/1</t>
  </si>
  <si>
    <t>YZ972553000905/1</t>
  </si>
  <si>
    <t>缓速器进水钢管支架一</t>
  </si>
  <si>
    <t>YZ972553000907/1</t>
  </si>
  <si>
    <t>YZ972553000907/2</t>
  </si>
  <si>
    <t>YZ972553000908/1</t>
  </si>
  <si>
    <t>发动机液缓出水胶管</t>
  </si>
  <si>
    <t>YZ972553000912/1</t>
  </si>
  <si>
    <t>缓速器钢管支架总成</t>
  </si>
  <si>
    <t>YZ972553000917/1</t>
  </si>
  <si>
    <t>暖风驾驶室胶管支架</t>
  </si>
  <si>
    <t>YZ972553000919/1</t>
  </si>
  <si>
    <t>YZ972553000920/1</t>
  </si>
  <si>
    <t>YZ972553000921/2</t>
  </si>
  <si>
    <t>YZ972553000921/1</t>
  </si>
  <si>
    <t>YZ972553000923/2</t>
  </si>
  <si>
    <t>暖风连接胶管</t>
  </si>
  <si>
    <t>YZ972553000923/1</t>
  </si>
  <si>
    <t>YZ972553000924/2</t>
  </si>
  <si>
    <t>YZ972553000945/1</t>
  </si>
  <si>
    <t>YZ972553000951/2</t>
  </si>
  <si>
    <t>缓速器钢管支架二</t>
  </si>
  <si>
    <t>YZ972553000952/1</t>
  </si>
  <si>
    <t>YZ972553000952/2</t>
  </si>
  <si>
    <t>YZ972553000953/2</t>
  </si>
  <si>
    <t>发动机出水钢管支架</t>
  </si>
  <si>
    <t>YZ972553000954/2</t>
  </si>
  <si>
    <t>YZ972553000979/2</t>
  </si>
  <si>
    <t>YZ972553000992/1</t>
  </si>
  <si>
    <t>725-750风扇总成</t>
  </si>
  <si>
    <t>YZ972553001000/2</t>
  </si>
  <si>
    <t>750-792风扇总成(WP12/WP13)</t>
  </si>
  <si>
    <t>YZ972553001000/1</t>
  </si>
  <si>
    <t>YZ972553001024/2</t>
  </si>
  <si>
    <t>YZ972553001032/2</t>
  </si>
  <si>
    <t>YZ972553001035/1</t>
  </si>
  <si>
    <t>YZ972553001044/1</t>
  </si>
  <si>
    <t>YZ972553001047/2</t>
  </si>
  <si>
    <t>YZ972553001049/2</t>
  </si>
  <si>
    <t>YZ972553001049/1</t>
  </si>
  <si>
    <t>YZ972553001050/2</t>
  </si>
  <si>
    <t>YZ972553001055/1</t>
  </si>
  <si>
    <t>YZ972553001055/2</t>
  </si>
  <si>
    <t>YZ972553001060/2</t>
  </si>
  <si>
    <t>YZ972553001060/1</t>
  </si>
  <si>
    <t>YZ972553001061/2</t>
  </si>
  <si>
    <t>YZ972553001061/1</t>
  </si>
  <si>
    <t>YZ972553001062/2</t>
  </si>
  <si>
    <t>中冷器钢管支架</t>
  </si>
  <si>
    <t>YZ972553001066/1</t>
  </si>
  <si>
    <t>钢管前支架</t>
  </si>
  <si>
    <t>YZ972553001067/2</t>
  </si>
  <si>
    <t>钢管后支架</t>
  </si>
  <si>
    <t>YZ972553001074/2</t>
  </si>
  <si>
    <t>YZ972553001079/1</t>
  </si>
  <si>
    <t>YZ972553001080/1</t>
  </si>
  <si>
    <t>YZ972553001080/2</t>
  </si>
  <si>
    <t>YZ972553001081/2</t>
  </si>
  <si>
    <t>YZ972553001088/1</t>
  </si>
  <si>
    <t>YZ972553001097/1</t>
  </si>
  <si>
    <t>YZ972553001098/1</t>
  </si>
  <si>
    <t>YZ972553001099/1</t>
  </si>
  <si>
    <t>YZ972553001121/2</t>
  </si>
  <si>
    <t>YZ972553001121/1</t>
  </si>
  <si>
    <t>YZ972553001125/1</t>
  </si>
  <si>
    <t>YZ972553001127/2</t>
  </si>
  <si>
    <t>YZ972553001127/1</t>
  </si>
  <si>
    <t>YZ972553001128/2</t>
  </si>
  <si>
    <t>YZ972553001128/1</t>
  </si>
  <si>
    <t>YZ972553001129/2</t>
  </si>
  <si>
    <t>YZ972553001130/1</t>
  </si>
  <si>
    <t>YZ972553001131/1</t>
  </si>
  <si>
    <t>YZ972553001134/1</t>
  </si>
  <si>
    <t>YZ972553001137/1</t>
  </si>
  <si>
    <t>YZ972553001152/2</t>
  </si>
  <si>
    <t>YZ972553001159/2</t>
  </si>
  <si>
    <t>YZ972553001159/1</t>
  </si>
  <si>
    <t>YZ972553001172/2</t>
  </si>
  <si>
    <t>YZ972553001172/1</t>
  </si>
  <si>
    <t>YZ972553001173/2</t>
  </si>
  <si>
    <t>YZ972553001173/1</t>
  </si>
  <si>
    <t>YZ972553001184/1</t>
  </si>
  <si>
    <t>缓速器出水钢管支架二</t>
  </si>
  <si>
    <t>YZ972553001216/1</t>
  </si>
  <si>
    <t>YZ972553001217/1</t>
  </si>
  <si>
    <t>YZ972553001218/1</t>
  </si>
  <si>
    <t>YZ972553001218/2</t>
  </si>
  <si>
    <t>YZ972553001229/1</t>
  </si>
  <si>
    <t>YZ972554000005/1</t>
  </si>
  <si>
    <t>YZ972554000025/1</t>
  </si>
  <si>
    <t>MC11/13国Ⅵ-U型后处理器托架总成</t>
  </si>
  <si>
    <t>YZ972554000030/1</t>
  </si>
  <si>
    <t>YZ972554000030/2</t>
  </si>
  <si>
    <t>YZ972554000039/2</t>
  </si>
  <si>
    <t>YZ972554000063/1</t>
  </si>
  <si>
    <t>YZ972554000069/1</t>
  </si>
  <si>
    <t>YZ972554000074/2</t>
  </si>
  <si>
    <t>装饰板过渡支架</t>
  </si>
  <si>
    <t>YZ972554000097/2</t>
  </si>
  <si>
    <t>YZ972554000097/1</t>
  </si>
  <si>
    <t>YZ972554000128/2</t>
  </si>
  <si>
    <t>YZ972554000129/2</t>
  </si>
  <si>
    <t>YZ972554000135/2</t>
  </si>
  <si>
    <t>YZ972554000136/1</t>
  </si>
  <si>
    <t>YZ972554000145/1</t>
  </si>
  <si>
    <t>尾管支架</t>
  </si>
  <si>
    <t>YZ972554000145/2</t>
  </si>
  <si>
    <t>YZ972554000173/1</t>
  </si>
  <si>
    <t>YZ972554000183/2</t>
  </si>
  <si>
    <t>YZ972554000190/2</t>
  </si>
  <si>
    <t>YZ972554000210/1</t>
  </si>
  <si>
    <t>MC13U型大包后支架</t>
  </si>
  <si>
    <t>YZ972554000220/1</t>
  </si>
  <si>
    <t>YZ972554000226/2</t>
  </si>
  <si>
    <t>YZ972554000227/2</t>
  </si>
  <si>
    <t>WP9H前支架总成</t>
  </si>
  <si>
    <t>YZ972554000232/2</t>
  </si>
  <si>
    <t>WP9H后支架总成</t>
  </si>
  <si>
    <t>YZ972554000238/2</t>
  </si>
  <si>
    <t>YZ972554000264/1</t>
  </si>
  <si>
    <t>YZ972554000264/2</t>
  </si>
  <si>
    <t>YZ972554000265/1</t>
  </si>
  <si>
    <t>YZ972554000266/1</t>
  </si>
  <si>
    <t>YZ972554000271/1</t>
  </si>
  <si>
    <t>YZ972554000286/2</t>
  </si>
  <si>
    <t>YZ972554000286/1</t>
  </si>
  <si>
    <t>YZ972554000301/1</t>
  </si>
  <si>
    <t>YZ972554000311/2</t>
  </si>
  <si>
    <t>312302.C02.020202</t>
  </si>
  <si>
    <t>YZ972554000318/1</t>
  </si>
  <si>
    <t>YZ972554000320/2</t>
  </si>
  <si>
    <t>YZ972554000320/1</t>
  </si>
  <si>
    <t>YZ972554000322/2</t>
  </si>
  <si>
    <t>U型后处理器前支架</t>
  </si>
  <si>
    <t>YZ972554000324/2</t>
  </si>
  <si>
    <t>YZ972554000324/1</t>
  </si>
  <si>
    <t>YZ972554000325/1</t>
  </si>
  <si>
    <t>YZ972554000337/1</t>
  </si>
  <si>
    <t>YZ972554000338/1</t>
  </si>
  <si>
    <t>YZ972554000350/2</t>
  </si>
  <si>
    <t>YZ972554000352/1</t>
  </si>
  <si>
    <t>YZ972554000356/1</t>
  </si>
  <si>
    <t>YZ972554000363/1</t>
  </si>
  <si>
    <t>YZ972554000365/2</t>
  </si>
  <si>
    <t>YZ972554000365/1</t>
  </si>
  <si>
    <t>YZ972554000366/1</t>
  </si>
  <si>
    <t>YZ972554000367/2</t>
  </si>
  <si>
    <t>YZ972554000368/2</t>
  </si>
  <si>
    <t>YZ972554000381/1</t>
  </si>
  <si>
    <t>YZ972554000385/2</t>
  </si>
  <si>
    <t>YZ972554000397/1</t>
  </si>
  <si>
    <t>YZ972554000440/2</t>
  </si>
  <si>
    <t>YZ972554000440/1</t>
  </si>
  <si>
    <t>YZ972554000443/1</t>
  </si>
  <si>
    <t>YZ972554000445/1</t>
  </si>
  <si>
    <t>YZ972554000446/1</t>
  </si>
  <si>
    <t>YZ972554000447/1</t>
  </si>
  <si>
    <t>YZ972554000455/2</t>
  </si>
  <si>
    <t>YZ972554000455/1</t>
  </si>
  <si>
    <t>YZ972554000457/2</t>
  </si>
  <si>
    <t>长排气尾管</t>
  </si>
  <si>
    <t>YZ972554000458/1</t>
  </si>
  <si>
    <t>YZ972554000464/1</t>
  </si>
  <si>
    <t>YZ972554000501/1</t>
  </si>
  <si>
    <t>YZ972554000501/2</t>
  </si>
  <si>
    <t>YZ972554000506/2</t>
  </si>
  <si>
    <t>后处理器卡箍Ⅰ(260mm)</t>
  </si>
  <si>
    <t>YZ972554000507/2</t>
  </si>
  <si>
    <t>后处理器卡箍Ⅱ(260mm)</t>
  </si>
  <si>
    <t>YZ972554000509/1</t>
  </si>
  <si>
    <t>YZ972554000514/2</t>
  </si>
  <si>
    <t>YZ972554000514/1</t>
  </si>
  <si>
    <t>YZ972554000522/1</t>
  </si>
  <si>
    <t>YZ972554000548/1</t>
  </si>
  <si>
    <t>YZ972554000551/1</t>
  </si>
  <si>
    <t>YZ972554000552/1</t>
  </si>
  <si>
    <t>YZ972554000554/1</t>
  </si>
  <si>
    <t>YZ972554000563/2</t>
  </si>
  <si>
    <t>YZ972554000579/1</t>
  </si>
  <si>
    <t>YZ972554000588/1</t>
  </si>
  <si>
    <t>YZ972554000622/2</t>
  </si>
  <si>
    <t>YZ972554000622/1</t>
  </si>
  <si>
    <t>YZ972554000640/2</t>
  </si>
  <si>
    <t>YZ972554000653/1</t>
  </si>
  <si>
    <t>YZ972554000660/2</t>
  </si>
  <si>
    <t>YZ972554000667/2</t>
  </si>
  <si>
    <t>YZ972554000699/2</t>
  </si>
  <si>
    <t>YZ972554000703/1</t>
  </si>
  <si>
    <t>YZ972554000752/2</t>
  </si>
  <si>
    <t>YZ972554000752/1</t>
  </si>
  <si>
    <t>YZ972554000753/2</t>
  </si>
  <si>
    <t>YZ972554000753/1</t>
  </si>
  <si>
    <t>YZ972554000754/1</t>
  </si>
  <si>
    <t>YZ972554000783/1</t>
  </si>
  <si>
    <t>YZ972554000805/1</t>
  </si>
  <si>
    <t>YZ972554000834/1</t>
  </si>
  <si>
    <t>YZ972554000843/2</t>
  </si>
  <si>
    <t>后装饰罩</t>
  </si>
  <si>
    <t>YZ972554000843/1</t>
  </si>
  <si>
    <t>YZ972554000844/2</t>
  </si>
  <si>
    <t>YZ972554000855/1</t>
  </si>
  <si>
    <t>YZ972554000859/2</t>
  </si>
  <si>
    <t>YZ972554000863/1</t>
  </si>
  <si>
    <t>YZ972554000866/1</t>
  </si>
  <si>
    <t>YZ972554000873/1</t>
  </si>
  <si>
    <t>YZ972554000874/1</t>
  </si>
  <si>
    <t>YZ972554000908/1</t>
  </si>
  <si>
    <t>YZ972554000917/1</t>
  </si>
  <si>
    <t>YZ972554000938/2</t>
  </si>
  <si>
    <t>排气尾管导风板</t>
  </si>
  <si>
    <t>YZ972554000939/1</t>
  </si>
  <si>
    <t>YZ972554001022/1</t>
  </si>
  <si>
    <t>YZ972554001060/1</t>
  </si>
  <si>
    <t>YZ972554001079/2</t>
  </si>
  <si>
    <t>连接杆总成</t>
  </si>
  <si>
    <t>YZ972554001079/1</t>
  </si>
  <si>
    <t>YZ972554001114/1</t>
  </si>
  <si>
    <t>YZ972554001124</t>
  </si>
  <si>
    <t>YZ972554001126/2</t>
  </si>
  <si>
    <t>YZ972554001148/1</t>
  </si>
  <si>
    <t>YZ972554001148/2</t>
  </si>
  <si>
    <t>YZ972554001153/1</t>
  </si>
  <si>
    <t>YZ972554001166/2</t>
  </si>
  <si>
    <t>YZ972554001176/1</t>
  </si>
  <si>
    <t>YZ972554001203/2</t>
  </si>
  <si>
    <t>YZ972554001210/1</t>
  </si>
  <si>
    <t>YZ972554300009/1</t>
  </si>
  <si>
    <t>YZ972554300013/1</t>
  </si>
  <si>
    <t>YZ972554300015/2</t>
  </si>
  <si>
    <t>后处理器前支架总成(WP8)</t>
  </si>
  <si>
    <t>YZ972554300016/1</t>
  </si>
  <si>
    <t>YZ972554300022/2</t>
  </si>
  <si>
    <t>YZ972555000092/2</t>
  </si>
  <si>
    <t>聚酰胺管黑色(16×2/2700/直-SAE)</t>
  </si>
  <si>
    <t>YZ972555000093/2</t>
  </si>
  <si>
    <t>聚酰胺管无色透明(16×2/1250/弯-SAE)</t>
  </si>
  <si>
    <t>YZ972555000111/1</t>
  </si>
  <si>
    <t>YZ972555000145/1</t>
  </si>
  <si>
    <t>手动切换阀</t>
  </si>
  <si>
    <t>YZ972555000409/2</t>
  </si>
  <si>
    <t>油位传感器(12×1.5油管/700X700油箱/竹节式)</t>
  </si>
  <si>
    <t>YZ972555000421/1</t>
  </si>
  <si>
    <t>天然气进气胶管(Φ16/135°型1400)</t>
  </si>
  <si>
    <t>YZ972555800005/1</t>
  </si>
  <si>
    <t>左侧连接板</t>
  </si>
  <si>
    <t>YZ972555800006/1</t>
  </si>
  <si>
    <t>右侧连接板</t>
  </si>
  <si>
    <t>YZ972555800007/2</t>
  </si>
  <si>
    <t>YZ972555800007/1</t>
  </si>
  <si>
    <t>YZ972555800016/2</t>
  </si>
  <si>
    <t>天然气进气胶管(Φ16/L型2300)</t>
  </si>
  <si>
    <t>312302.C06.750101</t>
  </si>
  <si>
    <t>YZ972555800023/2</t>
  </si>
  <si>
    <t>天然气进气胶管(Φ13/L型1700)</t>
  </si>
  <si>
    <t>YZ972555800024/1</t>
  </si>
  <si>
    <t>YZ972559000003/1</t>
  </si>
  <si>
    <t>YZ972568000013/1</t>
  </si>
  <si>
    <t>YZ972572000001/1</t>
  </si>
  <si>
    <t>YZ972572000002/1</t>
  </si>
  <si>
    <t>YZ972582000001</t>
  </si>
  <si>
    <t>YZ972582000007/1</t>
  </si>
  <si>
    <t>举升缸（经济型）</t>
  </si>
  <si>
    <t>YZ972582000007/2</t>
  </si>
  <si>
    <t>YZ972582000014/2</t>
  </si>
  <si>
    <t>开关总成（非金属）</t>
  </si>
  <si>
    <t>YZ972593000007/1</t>
  </si>
  <si>
    <t>风扇防吹地护板</t>
  </si>
  <si>
    <t>YZ972593000016/2</t>
  </si>
  <si>
    <t>YZ972593000016/1</t>
  </si>
  <si>
    <t>YZ972593000017/1</t>
  </si>
  <si>
    <t>连接弯管总成(济南众联广谊)</t>
  </si>
  <si>
    <t>YZ972593000019/2</t>
  </si>
  <si>
    <t>右踏板支架焊接总成（与左件对称）</t>
  </si>
  <si>
    <t>YZ972593000122/1</t>
  </si>
  <si>
    <t>保险杠中间右连接支架</t>
  </si>
  <si>
    <t>YZ972593000185/1</t>
  </si>
  <si>
    <t>左上保险杠连接支架</t>
  </si>
  <si>
    <t>YZ972593000190/1</t>
  </si>
  <si>
    <t>右上保险杠连接支架</t>
  </si>
  <si>
    <t>YZ972593000211/1</t>
  </si>
  <si>
    <t>保险杠中间左上连接支架</t>
  </si>
  <si>
    <t>YZ972593000212/1</t>
  </si>
  <si>
    <t>保险杠中间右上连接支架</t>
  </si>
  <si>
    <t>YZ972593000219/1</t>
  </si>
  <si>
    <t>左踏板支架总成(除雪车 抬高80mm)</t>
  </si>
  <si>
    <t>YZ972593000220/2</t>
  </si>
  <si>
    <t>右踏板支架总成(除雪车 抬高80mm)</t>
  </si>
  <si>
    <t>YZ972593000231/2</t>
  </si>
  <si>
    <t>YZ972593000232/2</t>
  </si>
  <si>
    <t>YZ972593000238/1</t>
  </si>
  <si>
    <t>YZ972593000239/1</t>
  </si>
  <si>
    <t>YZ972593000242/2</t>
  </si>
  <si>
    <t>保护板后支架总成</t>
  </si>
  <si>
    <t>YZ972593000242/1</t>
  </si>
  <si>
    <t>YZ972593000258/1</t>
  </si>
  <si>
    <t>YZ972593000264/1</t>
  </si>
  <si>
    <t>YZ972593000272/2</t>
  </si>
  <si>
    <t>YZ972593000274/2</t>
  </si>
  <si>
    <t>YZ972593000274/1</t>
  </si>
  <si>
    <t>YZ972593000280/1</t>
  </si>
  <si>
    <t>YZ972593000288/1</t>
  </si>
  <si>
    <t>YZ972593000302/1</t>
  </si>
  <si>
    <t>YZ972593000303/2</t>
  </si>
  <si>
    <t>右侧隔热板</t>
  </si>
  <si>
    <t>YZ972593000304/1</t>
  </si>
  <si>
    <t>YZ972593000305/1</t>
  </si>
  <si>
    <t>YZ972593000336/1</t>
  </si>
  <si>
    <t>YZ972595000023/1</t>
  </si>
  <si>
    <t>YZ972595000024/1</t>
  </si>
  <si>
    <t>YZ972595000029/1</t>
  </si>
  <si>
    <t>YZ972595000030/1</t>
  </si>
  <si>
    <t>YZ972595000038/1</t>
  </si>
  <si>
    <t>YZ973147000002/2</t>
  </si>
  <si>
    <t>YZ973147000003/1</t>
  </si>
  <si>
    <t>YZ973147000003TQS717/1</t>
  </si>
  <si>
    <t>支板总成_底盘电信灰</t>
  </si>
  <si>
    <t>YZ973147000003TQS718/1</t>
  </si>
  <si>
    <t>支板总成_底盘交通黑</t>
  </si>
  <si>
    <t>YZ973147000007/1</t>
  </si>
  <si>
    <t>YZ973147000013/2</t>
  </si>
  <si>
    <t>YZ973152000005/1</t>
  </si>
  <si>
    <t>YZ973152000006/1</t>
  </si>
  <si>
    <t>右前簧压板，YZ973152000005的对称件</t>
  </si>
  <si>
    <t>YZ973154000005/2</t>
  </si>
  <si>
    <t>YZ973154000024/1</t>
  </si>
  <si>
    <t>消声器过渡支架</t>
  </si>
  <si>
    <t>YZ973154000027/1</t>
  </si>
  <si>
    <t>YZ973154000028/1</t>
  </si>
  <si>
    <t>YZ973154000047/1</t>
  </si>
  <si>
    <t>排气管_带尿素喷嘴座和温度传感器座</t>
  </si>
  <si>
    <t>YZ973154000058/1</t>
  </si>
  <si>
    <t>YZ973154000060/1</t>
  </si>
  <si>
    <t>YZ973154000069/1</t>
  </si>
  <si>
    <t>YZ973154000083/2</t>
  </si>
  <si>
    <t>YZ973154000083/1</t>
  </si>
  <si>
    <t>YZ973154000087/2</t>
  </si>
  <si>
    <t>YZ973154000087/1</t>
  </si>
  <si>
    <t>YZ973154000092/1</t>
  </si>
  <si>
    <t>YZ973154000095/1</t>
  </si>
  <si>
    <t>YZ973251460050/1</t>
  </si>
  <si>
    <t>管状梁总成</t>
  </si>
  <si>
    <t>YZ982271000004/1</t>
  </si>
  <si>
    <t>24V转12V变压器右支架（TX）</t>
  </si>
  <si>
    <t>YZ982277000601/3</t>
  </si>
  <si>
    <t>倒车影像底盘线束</t>
  </si>
  <si>
    <t>YZ982277000601/2</t>
  </si>
  <si>
    <t>YZ982277000609/2</t>
  </si>
  <si>
    <t>声光报警器前围线束</t>
  </si>
  <si>
    <t>YZ982536000017/1</t>
  </si>
  <si>
    <t>挂车插座安装支架总成(亿利粗滤器)</t>
  </si>
  <si>
    <t>YZ982536000017/2</t>
  </si>
  <si>
    <t>YZ9825360050001/2</t>
  </si>
  <si>
    <t>EBS前桥模块挡雨板</t>
  </si>
  <si>
    <t>YZ982577000113/1</t>
  </si>
  <si>
    <t>TX左侧线束支架总成</t>
  </si>
  <si>
    <t>YZ982577000114/2</t>
  </si>
  <si>
    <t>TX右侧线束支架总成</t>
  </si>
  <si>
    <t>YZ982593000006/1</t>
  </si>
  <si>
    <t>保护板加强管</t>
  </si>
  <si>
    <t>YZ982593000007/1</t>
  </si>
  <si>
    <t>YZ9825930040/1</t>
  </si>
  <si>
    <t>管状横梁总成</t>
  </si>
  <si>
    <t>YZ982593100001/1</t>
  </si>
  <si>
    <t>左组合支架(TX自卸车)</t>
  </si>
  <si>
    <t>YZ982593100002/1</t>
  </si>
  <si>
    <t>右组合支架(TX自卸车)</t>
  </si>
  <si>
    <t>YZ9825931005/1</t>
  </si>
  <si>
    <t>YZ9825931006/1</t>
  </si>
  <si>
    <t>YZ982793000001/2</t>
  </si>
  <si>
    <t>控制器固定支架</t>
  </si>
  <si>
    <t>YZ983151430004/2</t>
  </si>
  <si>
    <t>YZ983151430007/2</t>
  </si>
  <si>
    <t>套筒(用于13mm厚车架)</t>
  </si>
  <si>
    <t>312302.C02.073101</t>
  </si>
  <si>
    <t>YZ983151430016/2</t>
  </si>
  <si>
    <t>套筒(用于18mm厚车架)</t>
  </si>
  <si>
    <t>YZ99007800001/1</t>
  </si>
  <si>
    <t>触摸屏MP5（HOWOTH7/无导航地图）</t>
  </si>
  <si>
    <t>YZ990078010002/3</t>
  </si>
  <si>
    <t>触摸屏MP5(右置A7/T7/出口)</t>
  </si>
  <si>
    <t>YZ992271000004/1</t>
  </si>
  <si>
    <t>YZ992271000005/1</t>
  </si>
  <si>
    <t>YZ992471090001/1</t>
  </si>
  <si>
    <t>龙门架线束支架(WP14T)</t>
  </si>
  <si>
    <t>312302.C02.042702</t>
  </si>
  <si>
    <t>YZ992536000020/2</t>
  </si>
  <si>
    <t>橡胶软管(150mm)</t>
  </si>
  <si>
    <t>YZ992536000020/1</t>
  </si>
  <si>
    <t>YZ992536000021/1</t>
  </si>
  <si>
    <t>YZ992536002008/1</t>
  </si>
  <si>
    <t>挺杆</t>
  </si>
  <si>
    <t>YZ992554000001/1</t>
  </si>
  <si>
    <t>不锈钢尿素箱拉带(济南沃德)</t>
  </si>
  <si>
    <t>YZ992554000001/3</t>
  </si>
  <si>
    <t>不锈钢尿素箱拉带</t>
  </si>
  <si>
    <t>YZ992554000001/2</t>
  </si>
  <si>
    <t>YZ992556000007/2</t>
  </si>
  <si>
    <t>YZ992571010001/1</t>
  </si>
  <si>
    <t>前模块支架(TH7/T7保险杠)</t>
  </si>
  <si>
    <t>YZ992581000002/1</t>
  </si>
  <si>
    <t>YZ992581000002/2</t>
  </si>
  <si>
    <t>YZ992581000003/1</t>
  </si>
  <si>
    <t>YZ992581000003/2</t>
  </si>
  <si>
    <t>YZ992581000004/2</t>
  </si>
  <si>
    <t>YZ992581000005/2</t>
  </si>
  <si>
    <t>YZ992593000005/1</t>
  </si>
  <si>
    <t>YZ992593000008/1</t>
  </si>
  <si>
    <t>YZ992593000018/1</t>
  </si>
  <si>
    <t>YZ992593000106/1</t>
  </si>
  <si>
    <t>YZ992595000001/2</t>
  </si>
  <si>
    <t>四孔中间轮罩支架</t>
  </si>
  <si>
    <t>YZ992595000001/1</t>
  </si>
  <si>
    <t>YZ992595000001/4</t>
  </si>
  <si>
    <t>YZ992595000001TQS718/4</t>
  </si>
  <si>
    <t>四孔中间轮罩支架_底盘交通黑</t>
  </si>
  <si>
    <t>YZ992595000004/1</t>
  </si>
  <si>
    <t>三孔式左前轮罩支架</t>
  </si>
  <si>
    <t>YZ992595000004/3</t>
  </si>
  <si>
    <t>YZ992595000004/4</t>
  </si>
  <si>
    <t>YZ992595000004TQS718/4</t>
  </si>
  <si>
    <t>三孔式左前轮罩支架_底盘交通黑</t>
  </si>
  <si>
    <t>YZ992595000005/3</t>
  </si>
  <si>
    <t>三孔式右前轮罩支架</t>
  </si>
  <si>
    <t>YZ992595000005/4</t>
  </si>
  <si>
    <t>YZ992595000005TQS718/4</t>
  </si>
  <si>
    <t>三孔式右前轮罩支架_底盘交通黑</t>
  </si>
  <si>
    <t>YZ992595000006/1</t>
  </si>
  <si>
    <t>三孔式中间轮罩左支架</t>
  </si>
  <si>
    <t>YZ992595000006/4</t>
  </si>
  <si>
    <t>YZ992595000007/1</t>
  </si>
  <si>
    <t>三孔式中间轮罩右支架</t>
  </si>
  <si>
    <t>YZ992595000007/4</t>
  </si>
  <si>
    <t>YZ992595000016/2</t>
  </si>
  <si>
    <t>三孔式右前支架总成</t>
  </si>
  <si>
    <t>YZ992595000018/2</t>
  </si>
  <si>
    <t>三孔式左后支架总成</t>
  </si>
  <si>
    <t>YZ992595000019/2</t>
  </si>
  <si>
    <t>三孔式右后支架总成</t>
  </si>
  <si>
    <t>YZ992595000021/1</t>
  </si>
  <si>
    <t>YZ992595000100/1</t>
  </si>
  <si>
    <t>YZ992595000101/1</t>
  </si>
  <si>
    <t>轻量化轮罩右侧中间支架总成</t>
  </si>
  <si>
    <t>YZ992971100001/2</t>
  </si>
  <si>
    <t>尾灯插接器固定支架</t>
  </si>
  <si>
    <t>YZ992971100001/1</t>
  </si>
  <si>
    <t>YZ992971100002/2</t>
  </si>
  <si>
    <t>保险盒安装支架</t>
  </si>
  <si>
    <t>YZ995551360010/2</t>
  </si>
  <si>
    <t>YZ995551360011/2</t>
  </si>
  <si>
    <t>YZ995551360012/2</t>
  </si>
  <si>
    <t>YZ9X2593170017/1</t>
  </si>
  <si>
    <t>超低位/雪蜡车专用左下支架（济南汇英）</t>
  </si>
  <si>
    <t>YZ9X2593170018/1</t>
  </si>
  <si>
    <t>超低位/雪蜡车专用右下支架（济南汇英）</t>
  </si>
  <si>
    <t>YZ9X2593170071/1</t>
  </si>
  <si>
    <t>超低位/雪蜡车专用侧防护左后支架总成</t>
  </si>
  <si>
    <t>YZ9X2593170072/1</t>
  </si>
  <si>
    <t>超低位/雪蜡车专用侧防护右后支架总成</t>
  </si>
  <si>
    <t>ZQ151B1235/8</t>
  </si>
  <si>
    <t>ZQ151B1250/4</t>
  </si>
  <si>
    <t>ZQ151B1275TF6/3</t>
  </si>
  <si>
    <t>ZQ151B1430TF6/10</t>
  </si>
  <si>
    <t>ZQ151B1450TF6/3</t>
  </si>
  <si>
    <t>312302.C01.780201</t>
  </si>
  <si>
    <t>ZQ151B1450TF6/4</t>
  </si>
  <si>
    <t>ZQ151B1450TF61/4</t>
  </si>
  <si>
    <t>ZQ151B1450TF61/1</t>
  </si>
  <si>
    <t>ZQ151B16100/4</t>
  </si>
  <si>
    <t>312302.C01.730201</t>
  </si>
  <si>
    <t>ZQ151B1650TF6/3</t>
  </si>
  <si>
    <t>ZQ151B1650TF6/5</t>
  </si>
  <si>
    <t>ZQ151B1680TF6/4</t>
  </si>
  <si>
    <t>ZQ151B1880TF6/4</t>
  </si>
  <si>
    <t>ZQ151B20100TF6/10</t>
  </si>
  <si>
    <t>312302.C01.740201</t>
  </si>
  <si>
    <t>ZQ151B20115TF6/1</t>
  </si>
  <si>
    <t>ZQ151B20180TF6/6</t>
  </si>
  <si>
    <t>ZQ151B20255TF6/2</t>
  </si>
  <si>
    <t>ZQ151B20275TF6/4</t>
  </si>
  <si>
    <t>ZQ151B2035TF6/4</t>
  </si>
  <si>
    <t>ZQ151B22260TF6/6</t>
  </si>
  <si>
    <t>ZQ151B22260TF6/4</t>
  </si>
  <si>
    <t>ZQ151B22260TF6/5</t>
  </si>
  <si>
    <t>ZQ151B22265TF6/4</t>
  </si>
  <si>
    <t>ZQ151B22270TF6/2</t>
  </si>
  <si>
    <t>ZQ151B22280TF6/Y</t>
  </si>
  <si>
    <t>ZQ151B22280TF6/4</t>
  </si>
  <si>
    <t>ZQ151B24240TF6/3</t>
  </si>
  <si>
    <t>ZQ151C1230TF6/12</t>
  </si>
  <si>
    <t>312302.C01.560101</t>
  </si>
  <si>
    <t>ZQ151C1240TF6/1</t>
  </si>
  <si>
    <t>六角头螺栓M12*1.5*40</t>
  </si>
  <si>
    <t>ZQ1811230TF6/5</t>
  </si>
  <si>
    <t>ZQ1811230TF61/2</t>
  </si>
  <si>
    <t>ZQ1811235TF61/2</t>
  </si>
  <si>
    <t>ZQ1811250TF6/5</t>
  </si>
  <si>
    <t>ZQ1811280TF6/2</t>
  </si>
  <si>
    <t>ZQ18114100TF61/2</t>
  </si>
  <si>
    <t>ZQ18114110TF6/6</t>
  </si>
  <si>
    <t>ZQ18114110TF61/2</t>
  </si>
  <si>
    <t>ZQ18114170TF6/6</t>
  </si>
  <si>
    <t>ZQ1811440TF6/5</t>
  </si>
  <si>
    <t>ZQ1811445/1</t>
  </si>
  <si>
    <t>ZQ1811465TF6/6</t>
  </si>
  <si>
    <t>ZQ1811465TF6/5</t>
  </si>
  <si>
    <t>ZQ1811475TF6/5</t>
  </si>
  <si>
    <t>ZQ1811485TF6/1</t>
  </si>
  <si>
    <t>ZQ1811495TF6/7</t>
  </si>
  <si>
    <t>ZQ18116100TF6/4</t>
  </si>
  <si>
    <t>ZQ18116110TF6/1</t>
  </si>
  <si>
    <t>ZQ18116160TF6/9</t>
  </si>
  <si>
    <t>ZQ1811635TF6/3</t>
  </si>
  <si>
    <t>ZQ1811635TF6/1</t>
  </si>
  <si>
    <t>ZQ1811635TF6/4</t>
  </si>
  <si>
    <t>ZQ1811640TF61/4</t>
  </si>
  <si>
    <t>ZQ1811650TF6/5</t>
  </si>
  <si>
    <t>ZQ1811655TF6/4</t>
  </si>
  <si>
    <t>ZQ1811660TF6/4</t>
  </si>
  <si>
    <t>ZQ1811690TF6/5</t>
  </si>
  <si>
    <t>ZQ1840616/10</t>
  </si>
  <si>
    <t>ZQ1840630/1</t>
  </si>
  <si>
    <t>ZQ1840635TF6/1</t>
  </si>
  <si>
    <t>ZQ18408140/4</t>
  </si>
  <si>
    <t>ZQ1840816/7</t>
  </si>
  <si>
    <t>ZQ1840816/4</t>
  </si>
  <si>
    <t>ZQ18408210/3</t>
  </si>
  <si>
    <t>ZQ1840825/10</t>
  </si>
  <si>
    <t>ZQ1840840/6</t>
  </si>
  <si>
    <t>ZQ1840845F61/1</t>
  </si>
  <si>
    <t>ZQ1841020TF6/4</t>
  </si>
  <si>
    <t>ZQ1841035/4</t>
  </si>
  <si>
    <t>ZQ1841235TF6/3</t>
  </si>
  <si>
    <t>ZQ1841290/2</t>
  </si>
  <si>
    <t>ZQ32006/10</t>
  </si>
  <si>
    <t>ZQ32008/9</t>
  </si>
  <si>
    <t>ZQ32010/6</t>
  </si>
  <si>
    <t>ZQ32010T13F6/11</t>
  </si>
  <si>
    <t>ZQ32314/1</t>
  </si>
  <si>
    <t>ZQ32512T13F61/1</t>
  </si>
  <si>
    <t>ZQ32514T13F6/10</t>
  </si>
  <si>
    <t>ZQ32516T13F6/A</t>
  </si>
  <si>
    <t>ZQ32518T13F6/10</t>
  </si>
  <si>
    <t>ZQ361B12T13F6/7</t>
  </si>
  <si>
    <t>ZQ361B20T13F6/7</t>
  </si>
  <si>
    <t>ZQ361B24T13F6/9</t>
  </si>
  <si>
    <t>082V08150-0170</t>
  </si>
  <si>
    <t>EGR温度传感器</t>
  </si>
  <si>
    <t>312302.C11.010101</t>
  </si>
  <si>
    <t>190003172951/1</t>
  </si>
  <si>
    <t>塑料开尾铆钉</t>
  </si>
  <si>
    <t>312302.C19.010101</t>
  </si>
  <si>
    <t>190003179028</t>
  </si>
  <si>
    <t>穿线护套</t>
  </si>
  <si>
    <t>190003179030/1</t>
  </si>
  <si>
    <t>199014280016/3</t>
  </si>
  <si>
    <t>202V08150-0025</t>
  </si>
  <si>
    <t>加热型EGR燃气混合器</t>
  </si>
  <si>
    <t>202V08150-0053</t>
  </si>
  <si>
    <t>压差传感器总成（二代）</t>
  </si>
  <si>
    <t>202V08151-0007</t>
  </si>
  <si>
    <t>EGR控制阀</t>
  </si>
  <si>
    <t>202V09701-0050</t>
  </si>
  <si>
    <t>废气放气阀控制阀</t>
  </si>
  <si>
    <t>202V13110-7014</t>
  </si>
  <si>
    <t>稳压器总成(MT13/集成)</t>
  </si>
  <si>
    <t>202V13110-7019</t>
  </si>
  <si>
    <t>低压电磁截止阀</t>
  </si>
  <si>
    <t>202V13120-0025</t>
  </si>
  <si>
    <t>低压过滤器(MT13E6)</t>
  </si>
  <si>
    <t>202V13200-7005</t>
  </si>
  <si>
    <t>电子节气门（76mm）</t>
  </si>
  <si>
    <t>202V13302-7001</t>
  </si>
  <si>
    <t>防喘振阀</t>
  </si>
  <si>
    <t>202V25803-7923</t>
  </si>
  <si>
    <t>电子控制管理单元（MT13国六）</t>
  </si>
  <si>
    <t>202V27421-0269</t>
  </si>
  <si>
    <t>4bar MAP传感器</t>
  </si>
  <si>
    <t>202V27421-0272</t>
  </si>
  <si>
    <t>HEGO传感器</t>
  </si>
  <si>
    <t>202V27801-0005</t>
  </si>
  <si>
    <t>NTK氧传感器（二代）</t>
  </si>
  <si>
    <t>710-63745-0032</t>
  </si>
  <si>
    <t>710-63745-0035</t>
  </si>
  <si>
    <t>右箱体</t>
  </si>
  <si>
    <t>710-63745-6017</t>
  </si>
  <si>
    <t>710-63745-6018</t>
  </si>
  <si>
    <t>左工具箱总成（加装四方位主机）</t>
  </si>
  <si>
    <t>710W05025-0917/1</t>
  </si>
  <si>
    <t>蝶形头螺栓</t>
  </si>
  <si>
    <t>710W41280-5598/1</t>
  </si>
  <si>
    <t>前牵引横梁总成</t>
  </si>
  <si>
    <t>312302.C13.190101</t>
  </si>
  <si>
    <t>710W41280-5598/2</t>
  </si>
  <si>
    <t>312302.C13.170101</t>
  </si>
  <si>
    <t>710W41650-5013/1</t>
  </si>
  <si>
    <t>前防钻总成</t>
  </si>
  <si>
    <t>312302.C10.200101</t>
  </si>
  <si>
    <t>710W41650-5013/2</t>
  </si>
  <si>
    <t>312302.C10.570101</t>
  </si>
  <si>
    <t>710W43701-6982/1</t>
  </si>
  <si>
    <t>312302.C13.560101</t>
  </si>
  <si>
    <t>710W43715-6091/1</t>
  </si>
  <si>
    <t>后稳定杆总成</t>
  </si>
  <si>
    <t>312302.C13.190201</t>
  </si>
  <si>
    <t>710W46110-0266/1</t>
  </si>
  <si>
    <t>312302.C10.570201</t>
  </si>
  <si>
    <t>710W63745-0033/1</t>
  </si>
  <si>
    <t>三角警示牌支架</t>
  </si>
  <si>
    <t>710W63745-5007/1</t>
  </si>
  <si>
    <t>710W63745-5009/1</t>
  </si>
  <si>
    <t>710W66937-0015/1</t>
  </si>
  <si>
    <t>千斤顶支架</t>
  </si>
  <si>
    <t>711-41701-0013</t>
  </si>
  <si>
    <t>T5驾驶室前悬摆臂装配总成</t>
  </si>
  <si>
    <t>312302.C14.010101</t>
  </si>
  <si>
    <t>711-61942-0047</t>
  </si>
  <si>
    <t>312302.C19.020101</t>
  </si>
  <si>
    <t>711W41280-5282/1</t>
  </si>
  <si>
    <t>312302.C13.320101</t>
  </si>
  <si>
    <t>711W41280-5282/4</t>
  </si>
  <si>
    <t>312302.C13.290101</t>
  </si>
  <si>
    <t>712-25427-5002</t>
  </si>
  <si>
    <t>七路保险丝盒附加电线束(C31/50/DZ015)</t>
  </si>
  <si>
    <t>712-25427-5006</t>
  </si>
  <si>
    <t>七路保险丝盒附加电线束(DZ014/100/C31)</t>
  </si>
  <si>
    <t>712-25427-5009</t>
  </si>
  <si>
    <t>四路保险丝盒附加电线束(C09/70/C09/5KW)</t>
  </si>
  <si>
    <t>712-25427-5020</t>
  </si>
  <si>
    <t>发电机正极线（25/200/WP）</t>
  </si>
  <si>
    <t>712-25427-5022</t>
  </si>
  <si>
    <t>整车电源线（10/600/WP）</t>
  </si>
  <si>
    <t>712-25427-5023</t>
  </si>
  <si>
    <t>整车电源线（10/710/WP）</t>
  </si>
  <si>
    <t>712-25427-5025</t>
  </si>
  <si>
    <t>整车电源线（10/405/WP）</t>
  </si>
  <si>
    <t>712-25427-5027</t>
  </si>
  <si>
    <t>整车电源线（10/575/WP）</t>
  </si>
  <si>
    <t>712-25427-5038</t>
  </si>
  <si>
    <t>电瓶箱内线束（C09/豪瀚电瓶箱/燃油）</t>
  </si>
  <si>
    <t>712-25427-5054</t>
  </si>
  <si>
    <t>发电机正极线（25/100/WP）</t>
  </si>
  <si>
    <t>712-25427-5102</t>
  </si>
  <si>
    <t>起动机正极电源线束（C29/70A/BK/240/C09）</t>
  </si>
  <si>
    <t>712-25427-5106</t>
  </si>
  <si>
    <t>起动机正极电源线束（C29/70A/BK/300/C09）</t>
  </si>
  <si>
    <t>712-25427-5108</t>
  </si>
  <si>
    <t>起动机正极电源线束（C29/70A/BK/320/C09）</t>
  </si>
  <si>
    <t>712-25427-5111</t>
  </si>
  <si>
    <t>起动机正极电源线束（C29/70A/BK/365/C09）</t>
  </si>
  <si>
    <t>712-25427-5113</t>
  </si>
  <si>
    <t>起动机正极电源线束（C29/70A/BK/395/C09）</t>
  </si>
  <si>
    <t>712-25427-5125</t>
  </si>
  <si>
    <t>起动机正极电源线束（C29/70A/BK/575/C09）</t>
  </si>
  <si>
    <t>712-25427-5141</t>
  </si>
  <si>
    <t>起动机正极电源线束（C29/70A/BK/290/C29）</t>
  </si>
  <si>
    <t>712-25427-5145</t>
  </si>
  <si>
    <t>起动机正极电源线束（C29/70A/BK/350/C29）</t>
  </si>
  <si>
    <t>712-25427-5157</t>
  </si>
  <si>
    <t>起动机正极电源线束（C29/70A/BK/505/C29）</t>
  </si>
  <si>
    <t>712-25427-5166</t>
  </si>
  <si>
    <t>起动机正极电源线束（C29/70A/BK/215/C30）</t>
  </si>
  <si>
    <t>712-25427-5174</t>
  </si>
  <si>
    <t>起动机正极电源线束（C29/70A/BK/345/C30）</t>
  </si>
  <si>
    <t>712-25427-5177</t>
  </si>
  <si>
    <t>起动机正极电源线束（C29/70A/BK/385/C30）</t>
  </si>
  <si>
    <t>712-25427-5202</t>
  </si>
  <si>
    <t>起动机负极电线束（C29/70B/BK/240/WH022）</t>
  </si>
  <si>
    <t>712-25427-5204</t>
  </si>
  <si>
    <t>起动机负极电线束（C29/70B/BK/280/WH022）</t>
  </si>
  <si>
    <t>712-25452-6012</t>
  </si>
  <si>
    <t>沈阳捷通消防车附加电线</t>
  </si>
  <si>
    <t>712-25452-6100</t>
  </si>
  <si>
    <t>C7H车辆监控设备电线束</t>
  </si>
  <si>
    <t>712-25452-6106</t>
  </si>
  <si>
    <t>C7H 警示灯顶蓬电线束</t>
  </si>
  <si>
    <t>712-25455-6048</t>
  </si>
  <si>
    <t>USB接口开关附加线束</t>
  </si>
  <si>
    <t>712-25455-6050</t>
  </si>
  <si>
    <t>通风加热座椅线束（仪表台）</t>
  </si>
  <si>
    <t>712-25455-6051</t>
  </si>
  <si>
    <t>通风加热座椅线束(地板)</t>
  </si>
  <si>
    <t>712-25455-6751</t>
  </si>
  <si>
    <t>取力器电线束(ZF箱)</t>
  </si>
  <si>
    <t>712-25455-6774</t>
  </si>
  <si>
    <t>全挂车底盘电线束(15M)</t>
  </si>
  <si>
    <t>712-25456-0014</t>
  </si>
  <si>
    <t>12V电源插座电线束</t>
  </si>
  <si>
    <t>712-25456-0065</t>
  </si>
  <si>
    <t>电动天窗遮阳帘顶蓬线束</t>
  </si>
  <si>
    <t>712-25456-0085</t>
  </si>
  <si>
    <t>驾驶室电控翻转电线束 (6X4)</t>
  </si>
  <si>
    <t>712-25456-0238</t>
  </si>
  <si>
    <t>胎压监控线束(单前轴/6500）</t>
  </si>
  <si>
    <t>712-25456-0253</t>
  </si>
  <si>
    <t>ZN38--ZM38延长线</t>
  </si>
  <si>
    <t>712-25456-0332</t>
  </si>
  <si>
    <t>C7无忧换挡底部线束</t>
  </si>
  <si>
    <t>712-48200-6308</t>
  </si>
  <si>
    <t>组合踏板总成</t>
  </si>
  <si>
    <t>712-62159-2581</t>
  </si>
  <si>
    <t>T5G标准驾驶室下卧铺总成</t>
  </si>
  <si>
    <t>712-62930-0001</t>
  </si>
  <si>
    <t>TGA用塑料开尾铆钉（C7、T5）</t>
  </si>
  <si>
    <t>712W15502-0050/2</t>
  </si>
  <si>
    <t>312302.C10.670201</t>
  </si>
  <si>
    <t>712W15502-6050/2</t>
  </si>
  <si>
    <t>312302.C10.170201</t>
  </si>
  <si>
    <t>312302.C18.010101</t>
  </si>
  <si>
    <t>712W25452-6030/1</t>
  </si>
  <si>
    <t>尊享版转向管柱线束</t>
  </si>
  <si>
    <t>712W25456-6605/1</t>
  </si>
  <si>
    <t>ECAS底盘线束(S36/4×2)</t>
  </si>
  <si>
    <t>712W25456-6611/1</t>
  </si>
  <si>
    <t>ECAS驾驶室线束(4X2)</t>
  </si>
  <si>
    <t>712W25456-6620/1</t>
  </si>
  <si>
    <t>ECAS底盘线束(T5G/O46/8×4)</t>
  </si>
  <si>
    <t>712W25456-6801/1</t>
  </si>
  <si>
    <t>开关线束</t>
  </si>
  <si>
    <t>712W25456-6802/1</t>
  </si>
  <si>
    <t>转向角度传感器转接线束</t>
  </si>
  <si>
    <t>712W25456-6843/1</t>
  </si>
  <si>
    <t>EBS底盘线束(8X4/O46)</t>
  </si>
  <si>
    <t>712W25456-6898/1</t>
  </si>
  <si>
    <t>EBS底盘附加电线束(S32/MCY后桥)</t>
  </si>
  <si>
    <t>712W25456-6899/1</t>
  </si>
  <si>
    <t>EBS后桥模块传感器连接线（鼓式/180）</t>
  </si>
  <si>
    <t>712W41200-0116/3</t>
  </si>
  <si>
    <t>312302.C13.360101</t>
  </si>
  <si>
    <t>712W41200-0127/2</t>
  </si>
  <si>
    <t>312302.C13.380101</t>
  </si>
  <si>
    <t>712W41200-5091/2</t>
  </si>
  <si>
    <t>312302.C10.550201</t>
  </si>
  <si>
    <t>712W41200-5436/1</t>
  </si>
  <si>
    <t>双支撑传动轴横梁</t>
  </si>
  <si>
    <t>312302.C10.560201</t>
  </si>
  <si>
    <t>712W41280-5292/8</t>
  </si>
  <si>
    <t>前牵引横梁总成(低位非金属/保留雷达接口)</t>
  </si>
  <si>
    <t>312302.C13.230101</t>
  </si>
  <si>
    <t>712W41280-5292/6</t>
  </si>
  <si>
    <t>712W41300-0001/2</t>
  </si>
  <si>
    <t>312302.C10.620201</t>
  </si>
  <si>
    <t>712W41300-5001/1</t>
  </si>
  <si>
    <t>312302.C10.780201</t>
  </si>
  <si>
    <t>712W41300-5002/1</t>
  </si>
  <si>
    <t>312302.C10.760201</t>
  </si>
  <si>
    <t>712W41300-5003_1</t>
  </si>
  <si>
    <t>312302.C10.590201</t>
  </si>
  <si>
    <t>712W41300-5004_1</t>
  </si>
  <si>
    <t>312302.C10.640201</t>
  </si>
  <si>
    <t>712W41335-0001/6</t>
  </si>
  <si>
    <t>312302.C10.250201</t>
  </si>
  <si>
    <t>712W41335-0001/3</t>
  </si>
  <si>
    <t>312302.C10.230201</t>
  </si>
  <si>
    <t>712W41610-5007/2</t>
  </si>
  <si>
    <t>312302.C10.540201</t>
  </si>
  <si>
    <t>712W41615-6010/4</t>
  </si>
  <si>
    <t>前下防护总成（工程车）</t>
  </si>
  <si>
    <t>312302.C10.220101</t>
  </si>
  <si>
    <t>712W41615-6012/1</t>
  </si>
  <si>
    <t>312302.C10.140101</t>
  </si>
  <si>
    <t>712W41615-6012/3</t>
  </si>
  <si>
    <t>712W41615-6020/4</t>
  </si>
  <si>
    <t>前下防护总成(牵引车)(济南亨利元)</t>
  </si>
  <si>
    <t>312302.C10.400101</t>
  </si>
  <si>
    <t>712W41615-6060/5</t>
  </si>
  <si>
    <t>轻量化前下防护总成(工程车)</t>
  </si>
  <si>
    <t>312302.C10.380101</t>
  </si>
  <si>
    <t>712W41615-6070/3</t>
  </si>
  <si>
    <t>前下防护总成</t>
  </si>
  <si>
    <t>312302.C10.100101</t>
  </si>
  <si>
    <t>712W41615-6076/1</t>
  </si>
  <si>
    <t>前下防护总成（济南亨利元）</t>
  </si>
  <si>
    <t>312302.C10.030101</t>
  </si>
  <si>
    <t>712W41860-0302/1</t>
  </si>
  <si>
    <t>712W47410-0053/1</t>
  </si>
  <si>
    <t>弹簧护圈(新乡新鹰)</t>
  </si>
  <si>
    <t>712W51715-0103/1</t>
  </si>
  <si>
    <t>312302.C10.160201</t>
  </si>
  <si>
    <t>712W62730-6330/1</t>
  </si>
  <si>
    <t>712W66420-8145/4</t>
  </si>
  <si>
    <t>752-25427-6141/1</t>
  </si>
  <si>
    <t>起动机线束(右置/机械式/1400/A7电瓶箱)</t>
  </si>
  <si>
    <t>752-25427-6163</t>
  </si>
  <si>
    <t>起动机线束(左置/电磁式/3900/A7电瓶箱)</t>
  </si>
  <si>
    <t>752-25429-6001</t>
  </si>
  <si>
    <t>T5预热底盘线束(1400)</t>
  </si>
  <si>
    <t>752-25429-6603</t>
  </si>
  <si>
    <t>前围线束</t>
  </si>
  <si>
    <t>752-25429-6609</t>
  </si>
  <si>
    <t>T5G右前围线束（C7H大灯）</t>
  </si>
  <si>
    <t>752-25429-6615</t>
  </si>
  <si>
    <t>右前围线束（2020版）</t>
  </si>
  <si>
    <t>752-25429-6619</t>
  </si>
  <si>
    <t>右前围线束（C7侧转向灯）</t>
  </si>
  <si>
    <t>752-25452-6010</t>
  </si>
  <si>
    <t>卧铺灯电线束</t>
  </si>
  <si>
    <t>752-25452-6017</t>
  </si>
  <si>
    <t>行驶记录仪电线束(MTCO1324)</t>
  </si>
  <si>
    <t>752-25452-6024</t>
  </si>
  <si>
    <t>警示灯开关线束 (Nano)</t>
  </si>
  <si>
    <t>752-25452-6029</t>
  </si>
  <si>
    <t>安全带报警电线束</t>
  </si>
  <si>
    <t>752-25452-6037</t>
  </si>
  <si>
    <t>TX增强版转向管柱电线束</t>
  </si>
  <si>
    <t>752-25452-6045</t>
  </si>
  <si>
    <t>TX卧铺灯电线（2080驾驶室）</t>
  </si>
  <si>
    <t>752-25453-6603</t>
  </si>
  <si>
    <t>752-25453-6606</t>
  </si>
  <si>
    <t>雨刮电机电线束</t>
  </si>
  <si>
    <t>752-25453-6609</t>
  </si>
  <si>
    <t>T5G左前围线束(C7H大灯)</t>
  </si>
  <si>
    <t>752-25453-6619</t>
  </si>
  <si>
    <t>左前围线束（新离合开关）</t>
  </si>
  <si>
    <t>752-25453-6620</t>
  </si>
  <si>
    <t>左前围线束（新离合开关/C7侧转向灯）</t>
  </si>
  <si>
    <t>752-25453-6621</t>
  </si>
  <si>
    <t>金属保险杠大灯延长线</t>
  </si>
  <si>
    <t>752-25455-6109</t>
  </si>
  <si>
    <t>LDW+FCW驾驶室附加线</t>
  </si>
  <si>
    <t>752-25455-6322</t>
  </si>
  <si>
    <t>C7H电磁式电源总开关电源附加线束（新结构/850）</t>
  </si>
  <si>
    <t>752-25455-6602</t>
  </si>
  <si>
    <t>上装用插接件</t>
  </si>
  <si>
    <t>752-25455-6729</t>
  </si>
  <si>
    <t>T5G驾驶室电线束(NANO/2020款)</t>
  </si>
  <si>
    <t>752-25456-0001</t>
  </si>
  <si>
    <t>车下起动停机附加电线束</t>
  </si>
  <si>
    <t>752-25456-0084</t>
  </si>
  <si>
    <t>驾驶室电控翻转电线束 (6×2)</t>
  </si>
  <si>
    <t>752-25456-0086</t>
  </si>
  <si>
    <t>驾驶室电控翻转电线束 (8×4/A7电瓶箱)</t>
  </si>
  <si>
    <t>752-25456-0087</t>
  </si>
  <si>
    <t>驾驶室电控翻转电线束 (8×4/电瓶箱4600)</t>
  </si>
  <si>
    <t>752-25456-0089</t>
  </si>
  <si>
    <t>驾驶室电控翻转电线束 (电瓶箱右3500/国六)</t>
  </si>
  <si>
    <t>752-25457-6007</t>
  </si>
  <si>
    <t>回路三气压低报警底盘线束</t>
  </si>
  <si>
    <t>752-25457-6051</t>
  </si>
  <si>
    <t>LDW+FCW底盘附加线</t>
  </si>
  <si>
    <t>752-25457-9613</t>
  </si>
  <si>
    <t>T5G载货车底盘线束(8×4/电瓶箱左置3900)</t>
  </si>
  <si>
    <t>752-25457-9628</t>
  </si>
  <si>
    <t>T5G载货车底盘电线(双前轴/电瓶箱左3100/T7底盘)</t>
  </si>
  <si>
    <t>752-25457-9706</t>
  </si>
  <si>
    <t>T5G载货车底盘线束(单前轴/电瓶箱1800)</t>
  </si>
  <si>
    <t>752-25457-9725</t>
  </si>
  <si>
    <t>T5G载货车底盘线束(单前轴/MTCO)</t>
  </si>
  <si>
    <t>752-25457-9933</t>
  </si>
  <si>
    <t>TX5左底盘电线(6×2/O46/MC07/HW尾灯)</t>
  </si>
  <si>
    <t>752W25456-6014/1</t>
  </si>
  <si>
    <t>ABS驾驶室线束（6S/6M/右置）</t>
  </si>
  <si>
    <t>752W25456-6015/1</t>
  </si>
  <si>
    <t>EBS3驾驶室电线</t>
  </si>
  <si>
    <t>752W25456-6499/1</t>
  </si>
  <si>
    <t>ABS驾驶室线束（只带ABS/4S4M/T5驾驶室/T7H底盘）</t>
  </si>
  <si>
    <t>752W25456-6500/1</t>
  </si>
  <si>
    <t>T5GABS驾驶室线束(只带ABS)</t>
  </si>
  <si>
    <t>752W25456-7000/1</t>
  </si>
  <si>
    <t>752W41200-3001/1</t>
  </si>
  <si>
    <t>前牵引横梁(TX工程车)</t>
  </si>
  <si>
    <t>312302.C13.150101</t>
  </si>
  <si>
    <t>752W41200-3001/4</t>
  </si>
  <si>
    <t>312302.C13.180101</t>
  </si>
  <si>
    <t>752W41200-3003/1</t>
  </si>
  <si>
    <t>前牵引横梁(TX工程车/轻量化)</t>
  </si>
  <si>
    <t>312302.C13.100101</t>
  </si>
  <si>
    <t>752W41200-3003/3</t>
  </si>
  <si>
    <t>前牵引横梁(TX工程车/轻量化)(日照龙山精密)</t>
  </si>
  <si>
    <t>312302.C13.130101</t>
  </si>
  <si>
    <t>752W41200-3003/4</t>
  </si>
  <si>
    <t>312302.C13.090101</t>
  </si>
  <si>
    <t>752W41200-3003/2</t>
  </si>
  <si>
    <t>312302.C13.110101</t>
  </si>
  <si>
    <t>752W41615-0205/3</t>
  </si>
  <si>
    <t>752W41702-0030/5</t>
  </si>
  <si>
    <t>前悬支撑横梁总成</t>
  </si>
  <si>
    <t>312302.C13.370101</t>
  </si>
  <si>
    <t>752W41702-0040/5</t>
  </si>
  <si>
    <t>752W42993-0107/4</t>
  </si>
  <si>
    <t>312302.C10.740201</t>
  </si>
  <si>
    <t>752W42993-0108/4</t>
  </si>
  <si>
    <t>312302.C10.690201</t>
  </si>
  <si>
    <t>752W42993-5110/3</t>
  </si>
  <si>
    <t>前防护焊接总成(250/300)</t>
  </si>
  <si>
    <t>312302.C10.060101</t>
  </si>
  <si>
    <t>752W42993-5120/3</t>
  </si>
  <si>
    <t>前防护焊接总成(270/280)</t>
  </si>
  <si>
    <t>312302.C10.170101</t>
  </si>
  <si>
    <t>752W42993-5690/2</t>
  </si>
  <si>
    <t>前下防护焊接总成（济南沃德）</t>
  </si>
  <si>
    <t>752W42993-5690/3</t>
  </si>
  <si>
    <t>前下防护焊接总成（济南金瑞阳）</t>
  </si>
  <si>
    <t>312302.C10.340101</t>
  </si>
  <si>
    <t>752W42993-5695/3</t>
  </si>
  <si>
    <t>前下防护焊接总成(250车架/轻量化)(济南金瑞阳)</t>
  </si>
  <si>
    <t>752W61593-6057/2</t>
  </si>
  <si>
    <t>312302.C10.190201</t>
  </si>
  <si>
    <t>752W61593-6058/2</t>
  </si>
  <si>
    <t>752W96210-0050/1</t>
  </si>
  <si>
    <t>810-25441-5386</t>
  </si>
  <si>
    <t>810-41715-6016</t>
  </si>
  <si>
    <t>810-41801-5487/6</t>
  </si>
  <si>
    <t>312302.C10.640101</t>
  </si>
  <si>
    <t>810-41801-5487/4</t>
  </si>
  <si>
    <t>312302.C10.270101</t>
  </si>
  <si>
    <t>810-41801-5487/2</t>
  </si>
  <si>
    <t>312302.C10.650101</t>
  </si>
  <si>
    <t>810-41801-5489/6</t>
  </si>
  <si>
    <t>油箱支架总成</t>
  </si>
  <si>
    <t>312302.C10.610101</t>
  </si>
  <si>
    <t>810-41801-5489/4</t>
  </si>
  <si>
    <t>312302.C10.300101</t>
  </si>
  <si>
    <t>810-61910-0022</t>
  </si>
  <si>
    <t>810-61942-0078</t>
  </si>
  <si>
    <t>盖子</t>
  </si>
  <si>
    <t>810-61942-0083</t>
  </si>
  <si>
    <t>盖板</t>
  </si>
  <si>
    <t>810-61942-0091</t>
  </si>
  <si>
    <t>810-61942-0094</t>
  </si>
  <si>
    <t>810-61942-6004</t>
  </si>
  <si>
    <t>盖板总成</t>
  </si>
  <si>
    <t>810-94289-0199</t>
  </si>
  <si>
    <t>间隔管</t>
  </si>
  <si>
    <t>810-96002-0464</t>
  </si>
  <si>
    <t>810-96805-0000</t>
  </si>
  <si>
    <t>拉带</t>
  </si>
  <si>
    <t>810-96805-0001</t>
  </si>
  <si>
    <t>810-97006-0016</t>
  </si>
  <si>
    <t>810-97450-0039</t>
  </si>
  <si>
    <t>810W51715-5022/3</t>
  </si>
  <si>
    <t>312302.C10.300201</t>
  </si>
  <si>
    <t>右车门遮阳帘总成</t>
  </si>
  <si>
    <t>左侧线束导向槽下</t>
  </si>
  <si>
    <t>左侧线束导向槽上</t>
  </si>
  <si>
    <t>811W41313-0018/3</t>
  </si>
  <si>
    <t>811W41313-0019/3</t>
  </si>
  <si>
    <t>811W47300-2017/3</t>
  </si>
  <si>
    <t>312302.C10.130201</t>
  </si>
  <si>
    <t>812-62630-2325</t>
  </si>
  <si>
    <t>左车门防水薄膜</t>
  </si>
  <si>
    <t>812-62630-2326</t>
  </si>
  <si>
    <t>右车门防水薄膜（与左件对称）</t>
  </si>
  <si>
    <t>812W25452-6589/1</t>
  </si>
  <si>
    <t>850-96210-0019/1</t>
  </si>
  <si>
    <t>驾驶室前悬衬套（后）</t>
  </si>
  <si>
    <t>850-96210-0019</t>
  </si>
  <si>
    <t>AH40LG405.1134</t>
  </si>
  <si>
    <t>VGD71前轴总成(880/2376-φ335,R282/94-φ30,手调臂)</t>
  </si>
  <si>
    <t>312302.C15.010101</t>
  </si>
  <si>
    <t>AH40LG501.1134</t>
  </si>
  <si>
    <t>VGD71前轴总成(880/2376-φ335,R282/94-φ30,自调臂,</t>
  </si>
  <si>
    <t>AH40LG681.2145</t>
  </si>
  <si>
    <t>VGD75前轴总成(880/2376-φ335,R282/170-φ30,自调臂</t>
  </si>
  <si>
    <t>AH40LG693.2145</t>
  </si>
  <si>
    <t>VGD75前轴总成(880/2376-φ335,R282/124-φ30,自调臂</t>
  </si>
  <si>
    <t>AH40LG781.2234</t>
  </si>
  <si>
    <t>AH40LY102.1134</t>
  </si>
  <si>
    <t>VPD71D前轴总成(880/2376-φ335,R282/94-φ30,ABS</t>
  </si>
  <si>
    <t>AH40XD3716761134</t>
  </si>
  <si>
    <t>VPD71DS前轴总成(880/2376-φ335,R282/94-φ30,AB</t>
  </si>
  <si>
    <t>AH40XG089.1100</t>
  </si>
  <si>
    <t>VGD95前轴总成(880/2375-φ335,R286/102-φ30,手调臂</t>
  </si>
  <si>
    <t>AH40XG3712011134</t>
  </si>
  <si>
    <t>VGD71前轴总成(880/2376-φ335,R282/68-φ30,自调臂,</t>
  </si>
  <si>
    <t>AH40XG3712021134</t>
  </si>
  <si>
    <t>AH71131541971</t>
  </si>
  <si>
    <t>三段式铸造中桥(QT)(4.8,XSφ180,输出XSΦ165,1850,断开式</t>
  </si>
  <si>
    <t>AH71131542452</t>
  </si>
  <si>
    <t>ST16中桥(i=4.42,XSφ180,输出XSΦ165,1800/950,低</t>
  </si>
  <si>
    <t>AH7113155002452</t>
  </si>
  <si>
    <t>ST16后桥(i=4.42,KV165,1800/950,手调臂,低位悬架用)</t>
  </si>
  <si>
    <t>AZ000031000072/1</t>
  </si>
  <si>
    <t>AZ000031000115</t>
  </si>
  <si>
    <t>312302.C10.090201</t>
  </si>
  <si>
    <t>AZ000031000119/1</t>
  </si>
  <si>
    <t>312302.C10.150201</t>
  </si>
  <si>
    <t>AZ000036000064/1</t>
  </si>
  <si>
    <t>AZ000036000117/1</t>
  </si>
  <si>
    <t>312302.C10.200201</t>
  </si>
  <si>
    <t>AZ000047000566/2</t>
  </si>
  <si>
    <t>AZ000047000613/1</t>
  </si>
  <si>
    <t>AZ000047000832/1</t>
  </si>
  <si>
    <t>AZ000047000876/1</t>
  </si>
  <si>
    <t>312302.C10.140201</t>
  </si>
  <si>
    <t>AZ000052000033/1</t>
  </si>
  <si>
    <t>312302.C10.050201</t>
  </si>
  <si>
    <t>AZ000053001082/2</t>
  </si>
  <si>
    <t>AZ000054000143/1</t>
  </si>
  <si>
    <t>312302.C10.450201</t>
  </si>
  <si>
    <t>AZ000054000312/1</t>
  </si>
  <si>
    <t>AZ000054000590/1</t>
  </si>
  <si>
    <t>AZ000054000659/1</t>
  </si>
  <si>
    <t>AZ000055000480/2</t>
  </si>
  <si>
    <t>AZ000055000510/2</t>
  </si>
  <si>
    <t>AZ000055000783/1</t>
  </si>
  <si>
    <t>AZ000055000830/1</t>
  </si>
  <si>
    <t>312302.C10.460201</t>
  </si>
  <si>
    <t>AZ000059000002/2</t>
  </si>
  <si>
    <t>AZ000059000003/2</t>
  </si>
  <si>
    <t>312302.C10.120201</t>
  </si>
  <si>
    <t>AZ000068000013/2</t>
  </si>
  <si>
    <t>稳定杆吊杆总成</t>
  </si>
  <si>
    <t>AZ000084000005/1</t>
  </si>
  <si>
    <t>加热器排气管支架</t>
  </si>
  <si>
    <t>AZ000084000010/1</t>
  </si>
  <si>
    <t>AZ000093000205/1</t>
  </si>
  <si>
    <t>前下防护装置</t>
  </si>
  <si>
    <t>312302.C10.130101</t>
  </si>
  <si>
    <t>AZ000093000240/1</t>
  </si>
  <si>
    <t>AZ000093000241/1</t>
  </si>
  <si>
    <t>312302.C10.070201</t>
  </si>
  <si>
    <t>312302.C10.110201</t>
  </si>
  <si>
    <t>AZ100009000021</t>
  </si>
  <si>
    <t>发电机电源电线束</t>
  </si>
  <si>
    <t>AZ1600770300</t>
  </si>
  <si>
    <t>橡胶垫圈</t>
  </si>
  <si>
    <t>AZ1608430011/C</t>
  </si>
  <si>
    <t>堵塞/85960020008</t>
  </si>
  <si>
    <t>AZ1608440032</t>
  </si>
  <si>
    <t>减噪声块/81962100462</t>
  </si>
  <si>
    <t>AZ1608770011/1</t>
  </si>
  <si>
    <t>盖板/85.63903-0009</t>
  </si>
  <si>
    <t>AZ1608870008</t>
  </si>
  <si>
    <t>异型垫片/81962100509</t>
  </si>
  <si>
    <t>AZ1631930005</t>
  </si>
  <si>
    <t>堵塞/81960020062</t>
  </si>
  <si>
    <t>AZ1642160137</t>
  </si>
  <si>
    <t>塑料卡扣（5310381）</t>
  </si>
  <si>
    <t>AZ1642430219</t>
  </si>
  <si>
    <t>驾驶室翻转轴总成</t>
  </si>
  <si>
    <t>AZ1642610014</t>
  </si>
  <si>
    <t>顶窗螺母座</t>
  </si>
  <si>
    <t>AZ1642610025</t>
  </si>
  <si>
    <t>窗帘挂钩</t>
  </si>
  <si>
    <t>AZ1642860007</t>
  </si>
  <si>
    <t>过板护圈</t>
  </si>
  <si>
    <t>AZ1642870043</t>
  </si>
  <si>
    <t>AZ1661160290</t>
  </si>
  <si>
    <t>转向柱护罩（低地板）</t>
  </si>
  <si>
    <t>AZ1661160317</t>
  </si>
  <si>
    <t>司机侧右下护板总成（A7窄体）</t>
  </si>
  <si>
    <t>AZ166251000001_1</t>
  </si>
  <si>
    <t>T7高地板轻量化右座椅总成（全织物）</t>
  </si>
  <si>
    <t>AZ1662511076</t>
  </si>
  <si>
    <t>AZ1662514005</t>
  </si>
  <si>
    <t>T5G经济型左座椅（含安全带）</t>
  </si>
  <si>
    <t>AZ1662570008/1</t>
  </si>
  <si>
    <t>木板</t>
  </si>
  <si>
    <t>AZ1662570052</t>
  </si>
  <si>
    <t>AZ1662570093</t>
  </si>
  <si>
    <t>中间支撑板总成</t>
  </si>
  <si>
    <t>AZ1662570094</t>
  </si>
  <si>
    <t>左侧支撑板</t>
  </si>
  <si>
    <t>AZ1664110081</t>
  </si>
  <si>
    <t>导水用聚氯乙烯软管</t>
  </si>
  <si>
    <t>AZ1664160015</t>
  </si>
  <si>
    <t>行驶记录仪盖板</t>
  </si>
  <si>
    <t>AZ1664160267</t>
  </si>
  <si>
    <t>司机侧左吹脚风道</t>
  </si>
  <si>
    <t>AZ1664160268</t>
  </si>
  <si>
    <t>司机侧吹脚风道</t>
  </si>
  <si>
    <t>AZ1664160270</t>
  </si>
  <si>
    <t>副司机侧吹脚风道总成</t>
  </si>
  <si>
    <t>AZ1664160290</t>
  </si>
  <si>
    <t>转向柱护罩</t>
  </si>
  <si>
    <t>AZ1664160300</t>
  </si>
  <si>
    <t>A柱左下护板</t>
  </si>
  <si>
    <t>AZ1664160310</t>
  </si>
  <si>
    <t>司机侧左下护板总成</t>
  </si>
  <si>
    <t>AZ1664160315</t>
  </si>
  <si>
    <t>司机侧右下护板总成</t>
  </si>
  <si>
    <t>AZ1664160321</t>
  </si>
  <si>
    <t>踏脚板</t>
  </si>
  <si>
    <t>AZ1664160330</t>
  </si>
  <si>
    <t>A柱右下护板</t>
  </si>
  <si>
    <t>AZ1664160395</t>
  </si>
  <si>
    <t>孔盖</t>
  </si>
  <si>
    <t>AZ1664160410</t>
  </si>
  <si>
    <t>塑料压条</t>
  </si>
  <si>
    <t>AZ166423000041/1</t>
  </si>
  <si>
    <t>AZ166423000142/1</t>
  </si>
  <si>
    <t>312302.C10.350201</t>
  </si>
  <si>
    <t>AZ166423000148/1</t>
  </si>
  <si>
    <t>312302.C10.390201</t>
  </si>
  <si>
    <t>AZ1664230185</t>
  </si>
  <si>
    <t>上堵盖</t>
  </si>
  <si>
    <t>AZ1664230205</t>
  </si>
  <si>
    <t>下堵盖</t>
  </si>
  <si>
    <t>AZ1664330043</t>
  </si>
  <si>
    <t>AZ1664330044</t>
  </si>
  <si>
    <t>AZ1664430021</t>
  </si>
  <si>
    <t>翻转轴装配总成</t>
  </si>
  <si>
    <t>AZ1664430090</t>
  </si>
  <si>
    <t>驾驶室前悬上限位块</t>
  </si>
  <si>
    <t>AZ1664430270</t>
  </si>
  <si>
    <t>尼龙垫圈</t>
  </si>
  <si>
    <t>AZ1664437018</t>
  </si>
  <si>
    <t>AZ1664440091</t>
  </si>
  <si>
    <t>隔环</t>
  </si>
  <si>
    <t>AZ1664571002</t>
  </si>
  <si>
    <t>桌子总成</t>
  </si>
  <si>
    <t>AZ1664840021</t>
  </si>
  <si>
    <t>水阀总成（T7H低地板过渡）（橡塑部）</t>
  </si>
  <si>
    <t>AZ1664840032</t>
  </si>
  <si>
    <t>安装支架总成（橡塑部）</t>
  </si>
  <si>
    <t>AZ1664840040</t>
  </si>
  <si>
    <t>AZ1664840050</t>
  </si>
  <si>
    <t>水阀总成上护罩（橡塑部）</t>
  </si>
  <si>
    <t>AZ1664840060</t>
  </si>
  <si>
    <t>水阀总成（T7H平地板过渡）（橡塑部）</t>
  </si>
  <si>
    <t>AZ1664870055</t>
  </si>
  <si>
    <t>AZ1664930001</t>
  </si>
  <si>
    <t>AZ1664930002</t>
  </si>
  <si>
    <t>塑料开尾铆钉（Φ8）</t>
  </si>
  <si>
    <t>AZ1664930100</t>
  </si>
  <si>
    <t>后围纵梁装饰堵板</t>
  </si>
  <si>
    <t>AZ1672870121</t>
  </si>
  <si>
    <t>AZ16D261000002</t>
  </si>
  <si>
    <t>塑料开尾铆钉（提升版）</t>
  </si>
  <si>
    <t>AZ16D411000091/3</t>
  </si>
  <si>
    <t>面罩装饰亮条(金色)</t>
  </si>
  <si>
    <t>312302.C10.630201</t>
  </si>
  <si>
    <t>AZ16D444000139/2</t>
  </si>
  <si>
    <t>AZ220100000122/8</t>
  </si>
  <si>
    <t>10挡变速器HW19710130602</t>
  </si>
  <si>
    <t>312302.C15.020101</t>
  </si>
  <si>
    <t>AZ220100000342/8</t>
  </si>
  <si>
    <t>12挡变速器HW19712226027</t>
  </si>
  <si>
    <t>AZ220100000348/7</t>
  </si>
  <si>
    <t>12挡变速器HW25712XSTL227004</t>
  </si>
  <si>
    <t>AZ220100000349/7</t>
  </si>
  <si>
    <t>12挡变速器HW25712XSTCL227005</t>
  </si>
  <si>
    <t>AZ220100000477/7</t>
  </si>
  <si>
    <t>16挡变速器HW25716XSTCL229015</t>
  </si>
  <si>
    <t>AZ220100000599/8</t>
  </si>
  <si>
    <t>10挡AMT变速器HW10WYC110231711</t>
  </si>
  <si>
    <t>AZ220100000601/7</t>
  </si>
  <si>
    <t>12挡变速器HW25712XSCL22B033</t>
  </si>
  <si>
    <t>AZ220100000681/7</t>
  </si>
  <si>
    <t>12挡变速器HW23712XSTL22C045</t>
  </si>
  <si>
    <t>AZ220100000724/7</t>
  </si>
  <si>
    <t>12挡变速器HW25712XSTCL22C066</t>
  </si>
  <si>
    <t>AZ220100000829/7</t>
  </si>
  <si>
    <t>12挡变速器HW25712XSTCL232012</t>
  </si>
  <si>
    <t>AZ220100000850/7</t>
  </si>
  <si>
    <t>16挡变速器HW25716XSTL232032</t>
  </si>
  <si>
    <t>AZ220100000862/7</t>
  </si>
  <si>
    <t>12挡变速器HW25712XSCL232050</t>
  </si>
  <si>
    <t>AZ220100000893/7</t>
  </si>
  <si>
    <t>16挡变速器HW25716XSTCL232074</t>
  </si>
  <si>
    <t>AZ220100000937/7</t>
  </si>
  <si>
    <t>16挡AMT变速器HW25716XAL233004</t>
  </si>
  <si>
    <t>AZ220100001005/8</t>
  </si>
  <si>
    <t>10挡变速器HW19710233062</t>
  </si>
  <si>
    <t>AZ220100001006/8</t>
  </si>
  <si>
    <t>10挡变速器HW19710233063</t>
  </si>
  <si>
    <t>AZ220100001038/8</t>
  </si>
  <si>
    <t>手动变速器</t>
  </si>
  <si>
    <t>AZ220100001139/8</t>
  </si>
  <si>
    <t>8挡变速器HW95508STC235502</t>
  </si>
  <si>
    <t>AZ220100001168/7</t>
  </si>
  <si>
    <t>16挡变速器HW25716XSTCL235042</t>
  </si>
  <si>
    <t>AZ220100001175/8</t>
  </si>
  <si>
    <t>10挡变速器HW19710235051</t>
  </si>
  <si>
    <t>AZ220100001316/8</t>
  </si>
  <si>
    <t>12挡变速器HW19712236135</t>
  </si>
  <si>
    <t>AZ220100001364/7</t>
  </si>
  <si>
    <t>13挡变速器HW25713C236196</t>
  </si>
  <si>
    <t>AZ220100001366/7</t>
  </si>
  <si>
    <t>13挡变速器HW25713C236197</t>
  </si>
  <si>
    <t>AZ220100001372/8</t>
  </si>
  <si>
    <t>8挡变速器HW11708STC237501</t>
  </si>
  <si>
    <t>AZ220100001403/8</t>
  </si>
  <si>
    <t>12挡变速器HW19712237039</t>
  </si>
  <si>
    <t>AZ220100001403/7</t>
  </si>
  <si>
    <t>AZ220100001558/7</t>
  </si>
  <si>
    <t>13挡变速器HW23713C238037</t>
  </si>
  <si>
    <t>AZ220100001560/7</t>
  </si>
  <si>
    <t>13挡变速器HW23713C238040</t>
  </si>
  <si>
    <t>AZ220100001561/8</t>
  </si>
  <si>
    <t>12挡变速器HW19712L238039</t>
  </si>
  <si>
    <t>AZ220100001585/1</t>
  </si>
  <si>
    <t>8挡变速器HW95508STC238702</t>
  </si>
  <si>
    <t>AZ220100001604/8</t>
  </si>
  <si>
    <t>12挡变速器HW11712STC239501</t>
  </si>
  <si>
    <t>AZ220100001654/7</t>
  </si>
  <si>
    <t>12挡变速器HW25712XSCL239050</t>
  </si>
  <si>
    <t>AZ220100001693/7</t>
  </si>
  <si>
    <t>12挡变速器HW25712XSTCL23A036</t>
  </si>
  <si>
    <t>AZ220100001725/7</t>
  </si>
  <si>
    <t>16挡AMT变速器HW27716XACL23A064</t>
  </si>
  <si>
    <t>AZ2201000894/8</t>
  </si>
  <si>
    <t>10挡变速器HW19710110105</t>
  </si>
  <si>
    <t>AZ2201000894/7</t>
  </si>
  <si>
    <t>AZ2201001179/8</t>
  </si>
  <si>
    <t>10挡变速器HW19710141001</t>
  </si>
  <si>
    <t>AZ2201001226/8</t>
  </si>
  <si>
    <t>10挡变速器HW19710150306</t>
  </si>
  <si>
    <t>AZ2201001370/7</t>
  </si>
  <si>
    <t>9挡变速器HW16709XST150805</t>
  </si>
  <si>
    <t>AZ2201001723/7</t>
  </si>
  <si>
    <t>12挡变速器HW25712XSTCL170704</t>
  </si>
  <si>
    <t>AZ2201002028/8</t>
  </si>
  <si>
    <t>10挡变速器HW19710190109</t>
  </si>
  <si>
    <t>AZ2201002034/8</t>
  </si>
  <si>
    <t>12挡变速器HW19712190118</t>
  </si>
  <si>
    <t>AZ2201002054/7</t>
  </si>
  <si>
    <t>12挡变速器HW25712XSCJ190214</t>
  </si>
  <si>
    <t>AZ2201002070/7</t>
  </si>
  <si>
    <t>12挡变速器HW25712XSJ190304</t>
  </si>
  <si>
    <t>AZ2201002119/8</t>
  </si>
  <si>
    <t>12挡变速器HW19712CL190704</t>
  </si>
  <si>
    <t>AZ2201002301/7</t>
  </si>
  <si>
    <t>12挡变速器HW25712XSTCL191003</t>
  </si>
  <si>
    <t>AZ2201002314/7</t>
  </si>
  <si>
    <t>12挡变速器HW25712XSL170404</t>
  </si>
  <si>
    <t>AZ2201002342/8</t>
  </si>
  <si>
    <t>12挡变速器HW25712XSTL191007</t>
  </si>
  <si>
    <t>AZ2201002387/8</t>
  </si>
  <si>
    <t>9挡变速器HW13709XST200251</t>
  </si>
  <si>
    <t>AZ2201002474/7</t>
  </si>
  <si>
    <t>12挡变速器HW25712XSTC200331</t>
  </si>
  <si>
    <t>AZ220100250047/8</t>
  </si>
  <si>
    <t>10挡AMT变速器HW10WYC12023C503</t>
  </si>
  <si>
    <t>AZ2201002595/7</t>
  </si>
  <si>
    <t>12挡变速器 HW25712XSCL200544</t>
  </si>
  <si>
    <t>AZ2201002657/7</t>
  </si>
  <si>
    <t>16挡变速器HW25716XSTL202613</t>
  </si>
  <si>
    <t>AZ2201002722/7</t>
  </si>
  <si>
    <t>16挡斜齿超速挡AMT变速器HW25716XACL201632</t>
  </si>
  <si>
    <t>AZ2201002758/8</t>
  </si>
  <si>
    <t>10挡变速器HW15710CL200701</t>
  </si>
  <si>
    <t>AZ2201002990/7</t>
  </si>
  <si>
    <t>12挡变速器HW25712XSJ203809</t>
  </si>
  <si>
    <t>AZ2201002992/7</t>
  </si>
  <si>
    <t>12挡变速器HW25712XSJ203811</t>
  </si>
  <si>
    <t>AZ2201003010/7</t>
  </si>
  <si>
    <t>16挡变速器HW25716XSTCL203884</t>
  </si>
  <si>
    <t>AZ2201003087/7</t>
  </si>
  <si>
    <t>16挡变速器HW25716XSTL203878</t>
  </si>
  <si>
    <t>AZ2201003113/7</t>
  </si>
  <si>
    <t>16挡变速器HW25716XSTCL210329</t>
  </si>
  <si>
    <t>AZ2201003175/8</t>
  </si>
  <si>
    <t>8挡变速器HW95508STC201164</t>
  </si>
  <si>
    <t>AZ2201003196/7</t>
  </si>
  <si>
    <t>12挡变速器HW25712XSTCL201128</t>
  </si>
  <si>
    <t>AZ2201003197/7</t>
  </si>
  <si>
    <t>12挡变速器HW25712XSTL201129</t>
  </si>
  <si>
    <t>AZ2201003211/7</t>
  </si>
  <si>
    <t>12挡变速器HW25712XSTC201140</t>
  </si>
  <si>
    <t>AZ2201003226/8</t>
  </si>
  <si>
    <t>9挡变速器HW13709XSTC201253</t>
  </si>
  <si>
    <t>AZ2201003276/7</t>
  </si>
  <si>
    <t>12挡变速器HW25712XSTL201230</t>
  </si>
  <si>
    <t>AZ2201003311/7</t>
  </si>
  <si>
    <t>16挡WY变速器HW16WYC210114</t>
  </si>
  <si>
    <t>AZ2201003509/7</t>
  </si>
  <si>
    <t>16挡WY变速器HW16WY215040</t>
  </si>
  <si>
    <t>AZ2201003671/7</t>
  </si>
  <si>
    <t>16挡变速器HW27716XAL217028</t>
  </si>
  <si>
    <t>AZ2201003711/7</t>
  </si>
  <si>
    <t>16挡WY变速器HW16WYC21C012</t>
  </si>
  <si>
    <t>AZ2201003718/7</t>
  </si>
  <si>
    <t>16挡斜齿直接挡AMT变速器HW16WY21C015</t>
  </si>
  <si>
    <t>AZ2201003975/8</t>
  </si>
  <si>
    <t>8挡变速器HW95508STC22C504</t>
  </si>
  <si>
    <t>AZ2201003980/8</t>
  </si>
  <si>
    <t>8挡变速器HW11708STCL233510</t>
  </si>
  <si>
    <t>AZ400500430013/1</t>
  </si>
  <si>
    <t>1094前轴总成(840/2268-φ335,ABS,自调臂,磨损报警,24“气</t>
  </si>
  <si>
    <t>AZ400500430013/2</t>
  </si>
  <si>
    <t>AZ400500430014/1</t>
  </si>
  <si>
    <t>AZ400500430014/2</t>
  </si>
  <si>
    <t>AZ400500430017/2</t>
  </si>
  <si>
    <t>1094前轴总成(880/2268-φ335,ABS,自调臂,磨损报警,24“气</t>
  </si>
  <si>
    <t>AZ400500430018/2</t>
  </si>
  <si>
    <t>AZ400500430021/2</t>
  </si>
  <si>
    <t>AZ400500430022/1</t>
  </si>
  <si>
    <t>AZ400500430022/2</t>
  </si>
  <si>
    <t>AZ400500430023/1</t>
  </si>
  <si>
    <t>1094Q前轴总成(840/2252-φ335,ABS,自调臂,磨损报警,24“</t>
  </si>
  <si>
    <t>AZ400500430036/1</t>
  </si>
  <si>
    <t>AZ400500570003/1</t>
  </si>
  <si>
    <t>外购前轴总成</t>
  </si>
  <si>
    <t>AZ621047250961/1</t>
  </si>
  <si>
    <t>AZ712505400002/1</t>
  </si>
  <si>
    <t>HDZ425QGY中桥(3.7,KV180,964/1831,Φ335,自调臂,</t>
  </si>
  <si>
    <t>AZ712505500002/1</t>
  </si>
  <si>
    <t>HDZ425QGY后桥(3.7,KV180,964/1831,Φ335,ABS,</t>
  </si>
  <si>
    <t>AZ712736270660/2</t>
  </si>
  <si>
    <t>鼓式制动气室</t>
  </si>
  <si>
    <t>312302.C13.420101</t>
  </si>
  <si>
    <t>AZ712736270661/2</t>
  </si>
  <si>
    <t>AZ9000360940/2</t>
  </si>
  <si>
    <t>27/27制动气室(左,L=70)</t>
  </si>
  <si>
    <t>312302.C13.490101</t>
  </si>
  <si>
    <t>AZ9000360941/2</t>
  </si>
  <si>
    <t>27/27制动气室(右,L=70)</t>
  </si>
  <si>
    <t>312302.C13.500101</t>
  </si>
  <si>
    <t>AZ9003170001</t>
  </si>
  <si>
    <t>AZ9003179031</t>
  </si>
  <si>
    <t>AZ9003179032</t>
  </si>
  <si>
    <t>AZ9100760102/C</t>
  </si>
  <si>
    <t>AZ9100760108</t>
  </si>
  <si>
    <t>下橡胶垫板</t>
  </si>
  <si>
    <t>AZ9112610083</t>
  </si>
  <si>
    <t>AZ9118940014/1</t>
  </si>
  <si>
    <t>AZ9121771014</t>
  </si>
  <si>
    <t>警示灯顶蓬电线束</t>
  </si>
  <si>
    <t>AZ922577000102</t>
  </si>
  <si>
    <t>AZ922577000151</t>
  </si>
  <si>
    <t>AZ922577000153</t>
  </si>
  <si>
    <t>AZ922577000154</t>
  </si>
  <si>
    <t>AZ922577000406</t>
  </si>
  <si>
    <t>右侧开关线束(TH7/法士特/燃气)</t>
  </si>
  <si>
    <t>AZ922577000501</t>
  </si>
  <si>
    <t>TH7底部线束（统型）</t>
  </si>
  <si>
    <t>AZ922577020001</t>
  </si>
  <si>
    <t>TH7左侧底盘电线（燃气/S38/双鼓/Knorr-ABS+ESC/缓速器）</t>
  </si>
  <si>
    <t>AZ922577020002</t>
  </si>
  <si>
    <t>TH7右侧底盘电线（LNG/S38/双鼓/Knorr-ABS）</t>
  </si>
  <si>
    <t>AZ922577020005</t>
  </si>
  <si>
    <t>TH7左侧底盘电线（燃气/S38/双鼓/Knorr-ABS+ESC）</t>
  </si>
  <si>
    <t>AZ922577031009</t>
  </si>
  <si>
    <t>起动机电源线（正极/起动机右置/电瓶左置960/过线横梁1600/50A）</t>
  </si>
  <si>
    <t>AZ922577031011</t>
  </si>
  <si>
    <t>起动机电源线（正极/起动机左置/电瓶箱左置2300/70A)</t>
  </si>
  <si>
    <t>AZ922577032002</t>
  </si>
  <si>
    <t>起动机电源线（负极/起动机右置/电瓶箱左置3000/50B/BK）</t>
  </si>
  <si>
    <t>AZ922577032011</t>
  </si>
  <si>
    <t>起动机电源线（负极/起动机右置/电瓶箱右置2300/70B)</t>
  </si>
  <si>
    <t>AZ922577033001</t>
  </si>
  <si>
    <t>电瓶箱内电线（C5B电瓶箱/统型）</t>
  </si>
  <si>
    <t>AZ922577033002</t>
  </si>
  <si>
    <t>电瓶箱内线束</t>
  </si>
  <si>
    <t>AZ922577033004</t>
  </si>
  <si>
    <t>电瓶箱内电线（轻卡120AH）</t>
  </si>
  <si>
    <t>AZ922577045001</t>
  </si>
  <si>
    <t>变速箱线束（HW/机械箱/统型/取力）</t>
  </si>
  <si>
    <t>AZ922577045051</t>
  </si>
  <si>
    <t>AMT底盘线束（TH7/法士特）</t>
  </si>
  <si>
    <t>AZ922577100601</t>
  </si>
  <si>
    <t>前围保险杠线（金属杠/卤素/STEA1.0）</t>
  </si>
  <si>
    <t>AZ922577100605</t>
  </si>
  <si>
    <t>前围保险杠线束（TX载货/卤素/STEA1.0）</t>
  </si>
  <si>
    <t>AZ922577110001</t>
  </si>
  <si>
    <t>AZ922577110002</t>
  </si>
  <si>
    <t>AZ922577110003</t>
  </si>
  <si>
    <t>G5S左底盘线束（N71/ABS/逆变器/鼓制)</t>
  </si>
  <si>
    <t>AZ922577110004</t>
  </si>
  <si>
    <t>G5S右底盘线束（N71/ABS/鼓制)</t>
  </si>
  <si>
    <t>AZ922577110040</t>
  </si>
  <si>
    <t>G5S右底盘线束（N71/ABS/鼓制/ECAS/缓速器)</t>
  </si>
  <si>
    <t>AZ922577111016</t>
  </si>
  <si>
    <t>G5S右底盘线（工程车/8X4/K38/ABS/曼箱左2900/油箱左3550）</t>
  </si>
  <si>
    <t>AZ922577111017</t>
  </si>
  <si>
    <t>G5S左底盘线（工程车/8X4/K38/板簧/4S4M/曼左2900/油左355</t>
  </si>
  <si>
    <t>AZ922577144003</t>
  </si>
  <si>
    <t>燃油传感器附加电线（单油箱/150）(600L油箱)</t>
  </si>
  <si>
    <t>AZ922577144010</t>
  </si>
  <si>
    <t>燃油传感器附加电线（4*2/电动换向双腔油箱/载货车）</t>
  </si>
  <si>
    <t>AZ922577200162</t>
  </si>
  <si>
    <t>驾驶室电线束（TX/NanoBCU/工程载货高配/10寸屏）</t>
  </si>
  <si>
    <t>AZ922577200164</t>
  </si>
  <si>
    <t>驾驶室线束（TX/STEA2.0/工程载货）</t>
  </si>
  <si>
    <t>AZ922577200165</t>
  </si>
  <si>
    <t>驾驶室电线束（TX/STEA2.0/10寸屏/工程载货）</t>
  </si>
  <si>
    <t>AZ922577200167</t>
  </si>
  <si>
    <t>AZ922577200201</t>
  </si>
  <si>
    <t>驾驶室附加线（TX/ABS/4S4M）</t>
  </si>
  <si>
    <t>AZ922577200211</t>
  </si>
  <si>
    <t>ECAS驾驶室附加电线（TX/八气囊/WABCO）</t>
  </si>
  <si>
    <t>AZ922577200221</t>
  </si>
  <si>
    <t>驾驶室附加电线（TX/福伊特缓速器/STEA2.0）</t>
  </si>
  <si>
    <t>AZ922577200301</t>
  </si>
  <si>
    <t>顶蓬电线束(TX/平顶/带遮阳罩/LED阅读灯)</t>
  </si>
  <si>
    <t>AZ922577200302</t>
  </si>
  <si>
    <t>底部电线束（TX/卧铺控制）</t>
  </si>
  <si>
    <t>AZ922577200303</t>
  </si>
  <si>
    <t>底部电线束（TX/无卧铺控制）</t>
  </si>
  <si>
    <t>AZ922577200308</t>
  </si>
  <si>
    <t>顶蓬线束</t>
  </si>
  <si>
    <t>AZ922577200501</t>
  </si>
  <si>
    <t>左车门电线束（TX/单控制器/低配版/统型）</t>
  </si>
  <si>
    <t>AZ922577200502</t>
  </si>
  <si>
    <t>右车门电线束（TX/单控制器/低配版/统型)</t>
  </si>
  <si>
    <t>AZ922577200503</t>
  </si>
  <si>
    <t>左车门电线束（TX/单控制器/电动电加热）</t>
  </si>
  <si>
    <t>AZ922577200504</t>
  </si>
  <si>
    <t>右车门电线束（TX/单控制器/电动电加热）</t>
  </si>
  <si>
    <t>AZ922577200505</t>
  </si>
  <si>
    <t>左车门电线束（TX/单控制器/电动电加热/四方位）</t>
  </si>
  <si>
    <t>AZ922577200506</t>
  </si>
  <si>
    <t>右车门电线束（TX/单控制器/电动电加热/四方位）</t>
  </si>
  <si>
    <t>AZ922577200513</t>
  </si>
  <si>
    <t>左车门电线束（TX/单控制器/电动电加热/四方位/10寸大屏）</t>
  </si>
  <si>
    <t>AZ922577200514</t>
  </si>
  <si>
    <t>右车门电线束（TX/单控制器/电动电加热/四方位/10寸大屏）</t>
  </si>
  <si>
    <t>AZ922577244001</t>
  </si>
  <si>
    <t>燃油加热器底盘线束</t>
  </si>
  <si>
    <t>AZ922577400004</t>
  </si>
  <si>
    <t>AZ936093006070/1</t>
  </si>
  <si>
    <t>TX7轻量化前下防护(高强钢)</t>
  </si>
  <si>
    <t>AZ936093006080/2</t>
  </si>
  <si>
    <t>汕德卡轻量化前下防护(高强钢)</t>
  </si>
  <si>
    <t>312302.C10.420101</t>
  </si>
  <si>
    <t>AZ941631006040/1</t>
  </si>
  <si>
    <t>AZ952554005020/1</t>
  </si>
  <si>
    <t>TH7排气侧组合支架</t>
  </si>
  <si>
    <t>312302.C10.020201</t>
  </si>
  <si>
    <t>AZ960036000136/2</t>
  </si>
  <si>
    <t>312302.C10.180201</t>
  </si>
  <si>
    <t>AZ961893000111/2</t>
  </si>
  <si>
    <t>312302.C10.100201</t>
  </si>
  <si>
    <t>AZ962258000240/2</t>
  </si>
  <si>
    <t>右侧线束支架</t>
  </si>
  <si>
    <t>AZ962277000064</t>
  </si>
  <si>
    <t>AZ962277000066</t>
  </si>
  <si>
    <t>C7H左门控线束（Nano系统）</t>
  </si>
  <si>
    <t>AZ962277000219</t>
  </si>
  <si>
    <t>C7顶部线束（宽体/高顶/俄罗斯）</t>
  </si>
  <si>
    <t>AZ962277000299</t>
  </si>
  <si>
    <t>C7顶棚线束（宽体/高顶/新外饰/俄罗斯/ECAS4.0）</t>
  </si>
  <si>
    <t>AZ962277000410</t>
  </si>
  <si>
    <t>左翘板开关线束</t>
  </si>
  <si>
    <t>AZ962277000420</t>
  </si>
  <si>
    <t>右翘板开关线束</t>
  </si>
  <si>
    <t>AZ962277000430</t>
  </si>
  <si>
    <t>转向管柱线束</t>
  </si>
  <si>
    <t>AZ962277000434</t>
  </si>
  <si>
    <t>驾驶室搭铁线</t>
  </si>
  <si>
    <t>AZ962277000492</t>
  </si>
  <si>
    <t>AZ962277000802</t>
  </si>
  <si>
    <t>C7侧转向灯延长线</t>
  </si>
  <si>
    <t>AZ962277000902</t>
  </si>
  <si>
    <t>燃油传感器附加线（S33/单油箱）</t>
  </si>
  <si>
    <t>AZ9625360012/3</t>
  </si>
  <si>
    <t>感载阀连杆支架</t>
  </si>
  <si>
    <t>AZ962547006100/2</t>
  </si>
  <si>
    <t>AZ962547095096/2</t>
  </si>
  <si>
    <t>312302.C10.080201</t>
  </si>
  <si>
    <t>AZ962547180060/2</t>
  </si>
  <si>
    <t>AZ9625476045/3</t>
  </si>
  <si>
    <t>AZ962552036500/1</t>
  </si>
  <si>
    <t>312302.C10.330201</t>
  </si>
  <si>
    <t>AZ962555500045/2</t>
  </si>
  <si>
    <t>312302.C10.400201</t>
  </si>
  <si>
    <t>AZ962555500070/2</t>
  </si>
  <si>
    <t>直面过渡支架</t>
  </si>
  <si>
    <t>AZ962582000010/1</t>
  </si>
  <si>
    <t>举升电机</t>
  </si>
  <si>
    <t>AZ962593001001/1</t>
  </si>
  <si>
    <t>前牵引横梁总成(雷达/C7提升)</t>
  </si>
  <si>
    <t>312302.C13.260101</t>
  </si>
  <si>
    <t>AZ962593001001/2</t>
  </si>
  <si>
    <t>312302.C13.310101</t>
  </si>
  <si>
    <t>AZ962593001003/1</t>
  </si>
  <si>
    <t>保险杠左支架总成(C7/翻转踏步)</t>
  </si>
  <si>
    <t>312302.C10.260101</t>
  </si>
  <si>
    <t>AZ962593001004/1</t>
  </si>
  <si>
    <t>保险杠右支架总成(C7/翻转踏步)</t>
  </si>
  <si>
    <t>312302.C10.250101</t>
  </si>
  <si>
    <t>AZ962595000041/3</t>
  </si>
  <si>
    <t>312302.C10.290201</t>
  </si>
  <si>
    <t>AZ962595000042/3</t>
  </si>
  <si>
    <t>312302.C10.480201</t>
  </si>
  <si>
    <t>AZ962595000043/3</t>
  </si>
  <si>
    <t>312302.C10.340201</t>
  </si>
  <si>
    <t>AZ963151000001/3</t>
  </si>
  <si>
    <t>元宝梁</t>
  </si>
  <si>
    <t>AZ963151000002/3</t>
  </si>
  <si>
    <t>弯梁</t>
  </si>
  <si>
    <t>312302.C13.240101</t>
  </si>
  <si>
    <t>AZ963193000040/2</t>
  </si>
  <si>
    <t>轻量化前下防护总成(TH7)</t>
  </si>
  <si>
    <t>312302.C10.070101</t>
  </si>
  <si>
    <t>AZ963193000060/2</t>
  </si>
  <si>
    <t>前牵引横梁</t>
  </si>
  <si>
    <t>312302.C13.210101</t>
  </si>
  <si>
    <t>AZ9715770439</t>
  </si>
  <si>
    <t>GL转接线(全)</t>
  </si>
  <si>
    <t>AZ971852000009/1</t>
  </si>
  <si>
    <t>AZ971852000010/1</t>
  </si>
  <si>
    <t>后簧后支架及吊耳总成</t>
  </si>
  <si>
    <t>312302.C10.380201</t>
  </si>
  <si>
    <t>AZ9721770008</t>
  </si>
  <si>
    <t>MAN桥轴间差速锁电线束(550)</t>
  </si>
  <si>
    <t>AZ9721770009</t>
  </si>
  <si>
    <t>MAN桥轴间差速锁电线束(450)</t>
  </si>
  <si>
    <t>AZ9722770001</t>
  </si>
  <si>
    <t>USB接口附加电线束</t>
  </si>
  <si>
    <t>AZ9725164000</t>
  </si>
  <si>
    <t>离合器总成</t>
  </si>
  <si>
    <t>AZ9725164500</t>
  </si>
  <si>
    <t>CH430-19型拉式膜片弹簧离合器总成(21从动盘、25分离轴承)</t>
  </si>
  <si>
    <t>AZ9725190013</t>
  </si>
  <si>
    <t>橡胶支架(橡胶厂)</t>
  </si>
  <si>
    <t>AZ972522000025/1</t>
  </si>
  <si>
    <t>ZF12TX2621TD变速器(16.69/430推/12.2脉/轴116.5/</t>
  </si>
  <si>
    <t>AZ972522000028/1</t>
  </si>
  <si>
    <t>艾里逊3000P变速器(TC421变扭器/一体式油冷器/MC07H.35-60发</t>
  </si>
  <si>
    <t>312302.C15.030101</t>
  </si>
  <si>
    <t>AZ972522000029/1</t>
  </si>
  <si>
    <t>ZF12TX2621TD变速器(16.688/430推/轴116.5/缓/12脉</t>
  </si>
  <si>
    <t>AZ972522000052/1</t>
  </si>
  <si>
    <t>艾里逊3500P变速器(TC421变扭器/MC07.31-60/一体式高性能油冷</t>
  </si>
  <si>
    <t>AZ972522000055/1</t>
  </si>
  <si>
    <t>ZF 12TX2621TD变速器(16.688/430推/轴116.5/缓/12</t>
  </si>
  <si>
    <t>AZ972522000059/1</t>
  </si>
  <si>
    <t>外购变速器总成</t>
  </si>
  <si>
    <t>AZ972522000092/1</t>
  </si>
  <si>
    <t>AZ972522000103/1</t>
  </si>
  <si>
    <t>艾里逊3200P变速器(TC418变扭器/MC07.33-50/一体式标准性能油</t>
  </si>
  <si>
    <t>AZ972522000111/1</t>
  </si>
  <si>
    <t>AZ972522000128/1</t>
  </si>
  <si>
    <t>法士特F16JZ26A变速器(FHB400A)</t>
  </si>
  <si>
    <t>AZ972522000129/1</t>
  </si>
  <si>
    <t>法士特F16JZ26A变速器</t>
  </si>
  <si>
    <t>AZ972522000134/1</t>
  </si>
  <si>
    <t>法士特F12JZ24A变速器(FHB400A缓速器)</t>
  </si>
  <si>
    <t>AZ972522000137/1</t>
  </si>
  <si>
    <t>法士特F16JZ24变速器</t>
  </si>
  <si>
    <t>AZ972522000142/1</t>
  </si>
  <si>
    <t>法士特F16JZ28变速器（FHB400A缓速器）</t>
  </si>
  <si>
    <t>AZ972522000157/1</t>
  </si>
  <si>
    <t>法士特F16JZ26变速器（FHB400A缓速器）</t>
  </si>
  <si>
    <t>AZ972522000159/1</t>
  </si>
  <si>
    <t>法士特F16JZ26A变速器（FHB400A缓速器）</t>
  </si>
  <si>
    <t>AZ972522000191/1</t>
  </si>
  <si>
    <t>法士特F16JZ26变速器</t>
  </si>
  <si>
    <t>AZ972522000192/1</t>
  </si>
  <si>
    <t>法士特F16JZ26变速器(FHB400A缓速器)</t>
  </si>
  <si>
    <t>AZ972522000202/1</t>
  </si>
  <si>
    <t>AZ972522000204/1</t>
  </si>
  <si>
    <t>法士特F16JZ24A变速器</t>
  </si>
  <si>
    <t>AZ972522000205/1</t>
  </si>
  <si>
    <t>AZ9725220673/1</t>
  </si>
  <si>
    <t>1358001212 ZF12TX2620TD变速器(16.688/430推/8</t>
  </si>
  <si>
    <t>AZ972522500002/1</t>
  </si>
  <si>
    <t>TCM控制器</t>
  </si>
  <si>
    <t>AZ972522500016/1</t>
  </si>
  <si>
    <t>TCM控制器（六代）</t>
  </si>
  <si>
    <t>AZ972522500019/1</t>
  </si>
  <si>
    <t>AZ972522500026/1</t>
  </si>
  <si>
    <t>AZ972529000001/1</t>
  </si>
  <si>
    <t>EFP-1全功率取力器（速比0.64/MC11/XS120/HW25）</t>
  </si>
  <si>
    <t>312302.C15.990101</t>
  </si>
  <si>
    <t>AZ972529000009/1</t>
  </si>
  <si>
    <t>EZF650 006JN取力器总成(速比0.772/650Nm/匹配 ZF Tr</t>
  </si>
  <si>
    <t>AZ972529000013/1</t>
  </si>
  <si>
    <t>外购后取力器总成</t>
  </si>
  <si>
    <t>AZ972529000020/1</t>
  </si>
  <si>
    <t>取力器总成</t>
  </si>
  <si>
    <t>AZ9725290060/1</t>
  </si>
  <si>
    <t>NH/1b取力器总成(匹配 ZF TraXon变速器)</t>
  </si>
  <si>
    <t>AZ972547090050/2</t>
  </si>
  <si>
    <t>AZ972547090184/1</t>
  </si>
  <si>
    <t>耐磨编织网管(400mm)</t>
  </si>
  <si>
    <t>AZ972552000004/1</t>
  </si>
  <si>
    <t>稳定杆组合支架总成</t>
  </si>
  <si>
    <t>AZ972552000013/2</t>
  </si>
  <si>
    <t>AZ9725520683/9</t>
  </si>
  <si>
    <t>橡胶支座总成</t>
  </si>
  <si>
    <t>AZ972554000600/3</t>
  </si>
  <si>
    <t>MC07(H)国六后处理器总成</t>
  </si>
  <si>
    <t>AZ972555000001/2</t>
  </si>
  <si>
    <t>600L铝合金油箱(620×540)</t>
  </si>
  <si>
    <t>AZ972555000002/2</t>
  </si>
  <si>
    <t>600L(80L＋520L)铝合金油箱(620X540/燃油加热)</t>
  </si>
  <si>
    <t>AZ972555630001/1</t>
  </si>
  <si>
    <t>AZ972555660004</t>
  </si>
  <si>
    <t>600L铝合金油箱(675X500/右置)</t>
  </si>
  <si>
    <t>AZ972555760005</t>
  </si>
  <si>
    <t>AZ9725570057</t>
  </si>
  <si>
    <t>橡胶衬圈</t>
  </si>
  <si>
    <t>AZ972559042501/1</t>
  </si>
  <si>
    <t>AZ972559042601/1</t>
  </si>
  <si>
    <t>AZ972568000052/1</t>
  </si>
  <si>
    <t>AZ9725770033</t>
  </si>
  <si>
    <t>右组合后灯电线束120（BW）</t>
  </si>
  <si>
    <t>AZ9725770044/1</t>
  </si>
  <si>
    <t>右组合后灯电线束95（BW）</t>
  </si>
  <si>
    <t>AZ9725770046</t>
  </si>
  <si>
    <t>右组合后灯电线束240（BW）</t>
  </si>
  <si>
    <t>AZ9725770127</t>
  </si>
  <si>
    <t>左组合后灯电线束320（闭口/带蜂鸣器/香港）</t>
  </si>
  <si>
    <t>AZ9725770128</t>
  </si>
  <si>
    <t>右组合后灯电线束240（闭口/香港）</t>
  </si>
  <si>
    <t>AZ972577060028</t>
  </si>
  <si>
    <t>驾驶室电控翻转电线束 (电瓶箱左1000/一横梁2900)</t>
  </si>
  <si>
    <t>AZ972577060033</t>
  </si>
  <si>
    <t>起动机正极电源线束（C35/50A/BK/485/C34)</t>
  </si>
  <si>
    <t>AZ9725770881</t>
  </si>
  <si>
    <t>AZ9725770882</t>
  </si>
  <si>
    <t>差速锁电线束（双桥/70）</t>
  </si>
  <si>
    <t>AZ9725770885</t>
  </si>
  <si>
    <t>差速锁电线束（双桥/190）</t>
  </si>
  <si>
    <t>AZ9725770886</t>
  </si>
  <si>
    <t>差速锁电线束（双桥/250）</t>
  </si>
  <si>
    <t>AZ9725770895</t>
  </si>
  <si>
    <t>差速锁电线束（双桥/轮差合并/190）</t>
  </si>
  <si>
    <t>AZ972577101002/1</t>
  </si>
  <si>
    <t>AZ972577101027</t>
  </si>
  <si>
    <t>AZ972577101054</t>
  </si>
  <si>
    <t>AZ972577101055</t>
  </si>
  <si>
    <t>AZ972577101102/1</t>
  </si>
  <si>
    <t>TX运煤车左门控线束（单控制器/低配版）</t>
  </si>
  <si>
    <t>AZ972577101103/2</t>
  </si>
  <si>
    <t>TX运煤车右门控线束（单控制器/低配版）</t>
  </si>
  <si>
    <t>AZ972577101123</t>
  </si>
  <si>
    <t>TX顶蓬电线束(高顶/牵引车/新国标记录仪)</t>
  </si>
  <si>
    <t>AZ972577101130</t>
  </si>
  <si>
    <t>车门电线束（TX左门控线束/单控制器/全功能/新国标记录仪）</t>
  </si>
  <si>
    <t>AZ972577101131</t>
  </si>
  <si>
    <t>车门电线束（TX右门控线束/单控制器/全功能/新国标记录仪）</t>
  </si>
  <si>
    <t>AZ972577101133</t>
  </si>
  <si>
    <t>车门电线束（TX右门控线束/单控制器 /全功能/观察窗/新国标记录仪）</t>
  </si>
  <si>
    <t>AZ972577101202</t>
  </si>
  <si>
    <t>顶蓬电线束(TX/高顶/载货车/新国标记录仪)</t>
  </si>
  <si>
    <t>AZ972577101204</t>
  </si>
  <si>
    <t>顶蓬线束(TX运煤车/平顶/带遮阳罩/LED阅读灯/新国标记录仪)</t>
  </si>
  <si>
    <t>AZ972577101403</t>
  </si>
  <si>
    <t>AZ972577101404</t>
  </si>
  <si>
    <t>TX运煤车缓速器驾驶室附加电线束</t>
  </si>
  <si>
    <t>AZ972577101405</t>
  </si>
  <si>
    <t>TX运煤车缓速器底盘附加电线束</t>
  </si>
  <si>
    <t>AZ972577101412</t>
  </si>
  <si>
    <t>AMT驾驶室线束(TX)</t>
  </si>
  <si>
    <t>AZ972577101413</t>
  </si>
  <si>
    <t>驾驶室附加线（ LDW+FCW驾驶室附加线）</t>
  </si>
  <si>
    <t>AZ972577101415</t>
  </si>
  <si>
    <t>底部线束（ABS牵引车驾驶室线/瑞立/ABS+ESC）</t>
  </si>
  <si>
    <t>AZ972577101417</t>
  </si>
  <si>
    <t>底部线束（EBS驾驶室线/WABCO/EBS+ESC）</t>
  </si>
  <si>
    <t>AZ972577101418</t>
  </si>
  <si>
    <t>ADCU驾驶室附加线（TX降本/上海渣土车）</t>
  </si>
  <si>
    <t>AZ972577101419</t>
  </si>
  <si>
    <t>雷达电线束(TX降本/恒润)</t>
  </si>
  <si>
    <t>AZ972577101420</t>
  </si>
  <si>
    <t>上海渣土车驾驶室附加线(TX降本)</t>
  </si>
  <si>
    <t>AZ972577101421</t>
  </si>
  <si>
    <t>上海渣土车预留上装信号接口线束(TX降本)</t>
  </si>
  <si>
    <t>AZ972577101422</t>
  </si>
  <si>
    <t>上海渣土车顶棚附加线(TX降本)</t>
  </si>
  <si>
    <t>AZ972577101423</t>
  </si>
  <si>
    <t>驾驶室附加线束（左右侧标志灯附加线束）</t>
  </si>
  <si>
    <t>AZ972577101435</t>
  </si>
  <si>
    <t>左右侧标志灯附加线束（圆）</t>
  </si>
  <si>
    <t>AZ972577101436</t>
  </si>
  <si>
    <t>ABS驾驶室附加线（TX运煤车/瑞立ABS+ESC）</t>
  </si>
  <si>
    <t>AZ972577101452</t>
  </si>
  <si>
    <t>底盘电线（LDW+FCW底盘附加线/WMF33）</t>
  </si>
  <si>
    <t>AZ972577101454</t>
  </si>
  <si>
    <t>驾驶室附加电线（TX/1KW逆变器）</t>
  </si>
  <si>
    <t>AZ972577101455</t>
  </si>
  <si>
    <t>延长线（燃气车气瓶底盘延长线）</t>
  </si>
  <si>
    <t>AZ9725771016/1</t>
  </si>
  <si>
    <t>左组合后灯电线束320（带蜂鸣器）</t>
  </si>
  <si>
    <t>AZ9725771017</t>
  </si>
  <si>
    <t>左组合后灯电线束210（带蜂鸣器）</t>
  </si>
  <si>
    <t>AZ9725771019/1</t>
  </si>
  <si>
    <t>左组合后灯电线束175（带蜂鸣器）</t>
  </si>
  <si>
    <t>AZ9725771020</t>
  </si>
  <si>
    <t>左组合后灯电线束145（带蜂鸣器）</t>
  </si>
  <si>
    <t>AZ972577102029</t>
  </si>
  <si>
    <t>底盘电线（右底盘线/TX降本车/EBS+ESC/8X4/K28/WP8/机械箱）</t>
  </si>
  <si>
    <t>AZ972577102033</t>
  </si>
  <si>
    <t>底盘电线（左底盘线/TX降本车/EBS+ESC/8X4/K28/WP8/机械箱）</t>
  </si>
  <si>
    <t>AZ972577102057</t>
  </si>
  <si>
    <t>底盘电线（右底盘线/TX降本牵引车/瑞立ABS+ESC/S36/WP8/机械箱）</t>
  </si>
  <si>
    <t>AZ972577103001/1</t>
  </si>
  <si>
    <t>TX运煤车电瓶箱内电线束（单层/机械开关）</t>
  </si>
  <si>
    <t>AZ972577103103</t>
  </si>
  <si>
    <t>起动机电源线</t>
  </si>
  <si>
    <t>AZ972577103104</t>
  </si>
  <si>
    <t>起动机电源线（正极/起动机左置/电瓶箱右置3000/50A/BK）</t>
  </si>
  <si>
    <t>AZ972577103105</t>
  </si>
  <si>
    <t>起动机电源线（正极/起动机左置/电瓶箱左置/50A/BK）</t>
  </si>
  <si>
    <t>AZ972577103117</t>
  </si>
  <si>
    <t>发电机正极线（35/110/WP）</t>
  </si>
  <si>
    <t>AZ972577103204</t>
  </si>
  <si>
    <t>起动机电源线（负极/起动机左置/电瓶箱左置/50A/BK）</t>
  </si>
  <si>
    <t>AZ972577103212</t>
  </si>
  <si>
    <t>起动机电源线（负极/50/BK/255）</t>
  </si>
  <si>
    <t>AZ972577103213</t>
  </si>
  <si>
    <t>TX运煤车起动机负极线束（50B/BK/385）</t>
  </si>
  <si>
    <t>AZ972577104025</t>
  </si>
  <si>
    <t>AZ972577104028</t>
  </si>
  <si>
    <t>AZ972577112043</t>
  </si>
  <si>
    <t>AZ972577114019</t>
  </si>
  <si>
    <t>AZ9725776032</t>
  </si>
  <si>
    <t>车架电线束</t>
  </si>
  <si>
    <t>AZ9725776034/1</t>
  </si>
  <si>
    <t>AZ9725776035</t>
  </si>
  <si>
    <t>AZ9725776036/1</t>
  </si>
  <si>
    <t>AZ9725776037/1</t>
  </si>
  <si>
    <t>AZ9725776039</t>
  </si>
  <si>
    <t>AZ9725776040/1</t>
  </si>
  <si>
    <t>AZ9725776404</t>
  </si>
  <si>
    <t>刹车片磨损报警底盘线束（4X2/N50）</t>
  </si>
  <si>
    <t>AZ9725776406</t>
  </si>
  <si>
    <t>刹车片磨损报警底盘线束（4X2/N71）</t>
  </si>
  <si>
    <t>AZ9725776410</t>
  </si>
  <si>
    <t>刹车片磨损报警底盘线束（6X4/S38）</t>
  </si>
  <si>
    <t>AZ9725776420</t>
  </si>
  <si>
    <t>刹车片磨损报警底盘线束（8X4/O38）</t>
  </si>
  <si>
    <t>AZ9725776421</t>
  </si>
  <si>
    <t>刹车片磨损报警底盘线束（8X4/O46）</t>
  </si>
  <si>
    <t>AZ9725776439</t>
  </si>
  <si>
    <t>刹车片磨损报警底盘线束（8X4/B30）</t>
  </si>
  <si>
    <t>AZ972593000044/1</t>
  </si>
  <si>
    <t>TX前下防护焊接总成</t>
  </si>
  <si>
    <t>AZ972593000044/3</t>
  </si>
  <si>
    <t>312302.C10.360101</t>
  </si>
  <si>
    <t>AZ972593000098/1</t>
  </si>
  <si>
    <t>TX前下防护焊接总成（子车）</t>
  </si>
  <si>
    <t>AZ972677000003</t>
  </si>
  <si>
    <t>AZ972677000005</t>
  </si>
  <si>
    <t>AZ972677101102</t>
  </si>
  <si>
    <t>车门电线束</t>
  </si>
  <si>
    <t>AZ972677101103</t>
  </si>
  <si>
    <t>AZ972677101202</t>
  </si>
  <si>
    <t>AZ972677500001</t>
  </si>
  <si>
    <t>保险杠线束</t>
  </si>
  <si>
    <t>AZ972677600001</t>
  </si>
  <si>
    <t>ABS驾驶室附加线束</t>
  </si>
  <si>
    <t>AZ972677701001</t>
  </si>
  <si>
    <t>AZ972677701002</t>
  </si>
  <si>
    <t>AZ972677701003</t>
  </si>
  <si>
    <t>AZ972677701004</t>
  </si>
  <si>
    <t>AZ973147007010/1</t>
  </si>
  <si>
    <t>312302.C10.440201</t>
  </si>
  <si>
    <t>AZ991577000354</t>
  </si>
  <si>
    <t>MP5视频信号转接线</t>
  </si>
  <si>
    <t>AZ9918770019</t>
  </si>
  <si>
    <t>车下起动/停机电线束 (EGR)</t>
  </si>
  <si>
    <t>AZ9918770041</t>
  </si>
  <si>
    <t>PTO底盘线束(1100)</t>
  </si>
  <si>
    <t>AZ9918770051</t>
  </si>
  <si>
    <t>驾驶室翻转线束（左置车/电瓶箱左置/1650）</t>
  </si>
  <si>
    <t>AZ9918770061</t>
  </si>
  <si>
    <t>左车门电线束（高配/RKE）</t>
  </si>
  <si>
    <t>AZ9918770062</t>
  </si>
  <si>
    <t>右车门电线束（高配/RKE）</t>
  </si>
  <si>
    <t>AZ9918770070</t>
  </si>
  <si>
    <t>警示灯开关电线束</t>
  </si>
  <si>
    <t>AZ9918770072</t>
  </si>
  <si>
    <t>警示灯附加电线束（高顶）</t>
  </si>
  <si>
    <t>AZ9918770073</t>
  </si>
  <si>
    <t>警示灯附加电线束（平顶）</t>
  </si>
  <si>
    <t>AZ9918770161</t>
  </si>
  <si>
    <t>低地板左车门电线束（高配/RKE）</t>
  </si>
  <si>
    <t>AZ9918770162</t>
  </si>
  <si>
    <t>低地板右车门电线束（高配/RKE）</t>
  </si>
  <si>
    <t>AZ9918770173</t>
  </si>
  <si>
    <t>低地板左车门电线束（T7提升/标准）</t>
  </si>
  <si>
    <t>AZ9918770174</t>
  </si>
  <si>
    <t>低地板右车门电线束（T7提升/标准）</t>
  </si>
  <si>
    <t>AZ9918770261</t>
  </si>
  <si>
    <t>左车门电线束（T7提升/高地板）</t>
  </si>
  <si>
    <t>AZ9918770266</t>
  </si>
  <si>
    <t>右车门电线束（T7提升/高地板）</t>
  </si>
  <si>
    <t>AZ9918770281</t>
  </si>
  <si>
    <t>T7H粗滤电加热电线束（4600）</t>
  </si>
  <si>
    <t>AZ9918770283</t>
  </si>
  <si>
    <t>T7H粗滤电加热电线束（5500）</t>
  </si>
  <si>
    <t>AZ9918770285</t>
  </si>
  <si>
    <t>T7H粗滤电加热电线束（6600）</t>
  </si>
  <si>
    <t>AZ9918770288</t>
  </si>
  <si>
    <t>T7H粗滤电加热电线束（7500）</t>
  </si>
  <si>
    <t>AZ9918775121</t>
  </si>
  <si>
    <t>FCW/LDW驾驶室附加线（T7提升）</t>
  </si>
  <si>
    <t>AZ9918775124</t>
  </si>
  <si>
    <t>转向管柱线束（T7提升/AMT）</t>
  </si>
  <si>
    <t>AZ9918775125</t>
  </si>
  <si>
    <t>转向管柱线束（T7提升/机械箱）</t>
  </si>
  <si>
    <t>AZ9921161500</t>
  </si>
  <si>
    <t>AZ9921776001</t>
  </si>
  <si>
    <t>A7驾驶室电线束（EGR/国2）</t>
  </si>
  <si>
    <t>AZ9922770202</t>
  </si>
  <si>
    <t>缓速器驾驶室附加电线束</t>
  </si>
  <si>
    <t>AZ9922770203</t>
  </si>
  <si>
    <t>缓速器底盘电线束</t>
  </si>
  <si>
    <t>AZ992316001600</t>
  </si>
  <si>
    <t>430-21膜片弹簧离合器总成(KM1790A)</t>
  </si>
  <si>
    <t>AZ992516001600</t>
  </si>
  <si>
    <t>430-25膜片弹簧离合器总成(KM1790A)</t>
  </si>
  <si>
    <t>AZ992516200000</t>
  </si>
  <si>
    <t>CH430-25型拉式膜片弹簧离合器总成</t>
  </si>
  <si>
    <t>AZ9925166000</t>
  </si>
  <si>
    <t>AZ9925240008</t>
  </si>
  <si>
    <t>换挡杆防尘罩总成</t>
  </si>
  <si>
    <t>AZ9925360508</t>
  </si>
  <si>
    <t>橡胶过孔护圈(Φ15/Φ8)</t>
  </si>
  <si>
    <t>AZ992552000080/1</t>
  </si>
  <si>
    <t>312302.C10.320201</t>
  </si>
  <si>
    <t>AZ992552000081/1</t>
  </si>
  <si>
    <t>AZ992552000391/1</t>
  </si>
  <si>
    <t>后簧骑马螺栓(M24×2)</t>
  </si>
  <si>
    <t>AZ992552032501/3</t>
  </si>
  <si>
    <t>AZ992552100050/1</t>
  </si>
  <si>
    <t>悬架导向销</t>
  </si>
  <si>
    <t>AZ9925521278/9</t>
  </si>
  <si>
    <t>AZ9925530004</t>
  </si>
  <si>
    <t>散热器支撑块总成</t>
  </si>
  <si>
    <t>AZ992553005031/2</t>
  </si>
  <si>
    <t>AZ992554000158/2</t>
  </si>
  <si>
    <t>312302.C10.530201</t>
  </si>
  <si>
    <t>AZ992554000199/3</t>
  </si>
  <si>
    <t>国三消声器总成</t>
  </si>
  <si>
    <t>AZ992554000336/2</t>
  </si>
  <si>
    <t>AZ992554000400/1</t>
  </si>
  <si>
    <t>AZ9925541030/1</t>
  </si>
  <si>
    <t>垫带</t>
  </si>
  <si>
    <t>AZ992555500001/3</t>
  </si>
  <si>
    <t>油箱支架(轻量化/孔距180mm)</t>
  </si>
  <si>
    <t>AZ992555500001/5</t>
  </si>
  <si>
    <t>312302.C10.710201</t>
  </si>
  <si>
    <t>AZ992555500001/2</t>
  </si>
  <si>
    <t>312302.C10.610201</t>
  </si>
  <si>
    <t>AZ992555500003/3</t>
  </si>
  <si>
    <t>楔形垫板(40/80/60)</t>
  </si>
  <si>
    <t>AZ992555500007/1</t>
  </si>
  <si>
    <t>轻量化油箱支架(675×500截面油箱)</t>
  </si>
  <si>
    <t>AZ992555500028/2</t>
  </si>
  <si>
    <t>312302.C10.620101</t>
  </si>
  <si>
    <t>AZ992555500029/2</t>
  </si>
  <si>
    <t>AZ992555640004/1</t>
  </si>
  <si>
    <t>400L铝合金油箱(675X500/左置)</t>
  </si>
  <si>
    <t>AZ992555640006</t>
  </si>
  <si>
    <t>400L铝合金油箱(675X500/右置)</t>
  </si>
  <si>
    <t>AZ992555640006/1</t>
  </si>
  <si>
    <t>AZ992559001025/2</t>
  </si>
  <si>
    <t>AZ992559001026/2</t>
  </si>
  <si>
    <t>AZ992559002003/1</t>
  </si>
  <si>
    <t>AZ992559002004/1</t>
  </si>
  <si>
    <t>AZ992559003003/2</t>
  </si>
  <si>
    <t>AZ992559003004/2</t>
  </si>
  <si>
    <t>AZ992559004047/1</t>
  </si>
  <si>
    <t>AZ992559005015/1</t>
  </si>
  <si>
    <t>AZ992559005016/1</t>
  </si>
  <si>
    <t>312302.C10.280201</t>
  </si>
  <si>
    <t>AZ992559005120/2</t>
  </si>
  <si>
    <t>AZ992568002125/1</t>
  </si>
  <si>
    <t>312302.C10.040201</t>
  </si>
  <si>
    <t>AZ992568821000/1</t>
  </si>
  <si>
    <t>AZ9925770006/1</t>
  </si>
  <si>
    <t>右前围线束</t>
  </si>
  <si>
    <t>AZ9925770228</t>
  </si>
  <si>
    <t>卧铺控制模块线束</t>
  </si>
  <si>
    <t>AZ9925770229</t>
  </si>
  <si>
    <t>监控终端底部线束</t>
  </si>
  <si>
    <t>AZ9925770260/1</t>
  </si>
  <si>
    <t>杂物箱线束</t>
  </si>
  <si>
    <t>AZ992577030003</t>
  </si>
  <si>
    <t>后示廓灯外部线束（不带导流罩）</t>
  </si>
  <si>
    <t>AZ992577030004</t>
  </si>
  <si>
    <t>后示廓灯外部线束（带导流罩）</t>
  </si>
  <si>
    <t>AZ992577030005</t>
  </si>
  <si>
    <t>后示廓灯驾驶室附加线</t>
  </si>
  <si>
    <t>AZ992577033011</t>
  </si>
  <si>
    <t>TH7高顶驾驶室顶蓬线束（新国标）</t>
  </si>
  <si>
    <t>AZ9925770331</t>
  </si>
  <si>
    <t>杂物箱线束（新内饰）</t>
  </si>
  <si>
    <t>AZ9925770340</t>
  </si>
  <si>
    <t>ZN38-ZM38转接线（1.8m）</t>
  </si>
  <si>
    <t>AZ992577200000</t>
  </si>
  <si>
    <t>TH7驾驶室翻转转接线</t>
  </si>
  <si>
    <t>AZ9925772302</t>
  </si>
  <si>
    <t>发动机进气预热电线（TH7/电瓶右置1400/一横梁2200/双层电瓶箱）</t>
  </si>
  <si>
    <t>AZ9925772303</t>
  </si>
  <si>
    <t>进气道加热电器装置（TH7/电瓶右置1700/一横梁2200/双层电瓶箱）</t>
  </si>
  <si>
    <t>AZ9925774003</t>
  </si>
  <si>
    <t>T7H右前围线束（右置车）</t>
  </si>
  <si>
    <t>AZ9925774127</t>
  </si>
  <si>
    <t>起动机电线束(右置/1400)</t>
  </si>
  <si>
    <t>AZ9925774431</t>
  </si>
  <si>
    <t>右置牵引车底盘电线束(6X4/AC双桥/机械箱/带取力)</t>
  </si>
  <si>
    <t>AZ9925775290</t>
  </si>
  <si>
    <t>TH7牵引车尾灯电线(RM/单桥/空气悬架)</t>
  </si>
  <si>
    <t>AZ992577529003</t>
  </si>
  <si>
    <t>TH7尾灯电线(RM/单桥/空气悬架)</t>
  </si>
  <si>
    <t>AZ992577529009</t>
  </si>
  <si>
    <t>TH7尾灯电线(RM/双桥/板簧)</t>
  </si>
  <si>
    <t>AZ9925775291</t>
  </si>
  <si>
    <t>TH7牵引车尾灯电线(RM/双桥/板簧)</t>
  </si>
  <si>
    <t>AZ9925775304</t>
  </si>
  <si>
    <t>电瓶箱内电线束（上下置/240AH）</t>
  </si>
  <si>
    <t>AZ992577531010</t>
  </si>
  <si>
    <t>起动机电源线束（上下置/1800）</t>
  </si>
  <si>
    <t>AZ9925779240</t>
  </si>
  <si>
    <t>驾驶室顶蓬线束（标准型）</t>
  </si>
  <si>
    <t>AZ9925779250</t>
  </si>
  <si>
    <t>驾驶室顶蓬线束（高顶）</t>
  </si>
  <si>
    <t>AZ9925779257</t>
  </si>
  <si>
    <t>驾驶室顶蓬线束（高顶/2019标准版）</t>
  </si>
  <si>
    <t>AZ9925779306</t>
  </si>
  <si>
    <t>底部线束（T7提升）</t>
  </si>
  <si>
    <t>AZ9925820060</t>
  </si>
  <si>
    <t>开关盒</t>
  </si>
  <si>
    <t>AZ992593000030/1</t>
  </si>
  <si>
    <t>管横梁总成（带雷达支架）</t>
  </si>
  <si>
    <t>AZ992593000038/1</t>
  </si>
  <si>
    <t>一横梁线束支架</t>
  </si>
  <si>
    <t>AZ992593000040/2</t>
  </si>
  <si>
    <t>右引导支架</t>
  </si>
  <si>
    <t>AZ992593000049/1</t>
  </si>
  <si>
    <t>AZ992593000049/2</t>
  </si>
  <si>
    <t>312302.C10.470201</t>
  </si>
  <si>
    <t>AZ992593000058/2</t>
  </si>
  <si>
    <t>挂车阀线束支架</t>
  </si>
  <si>
    <t>AZ992593000069/2</t>
  </si>
  <si>
    <t>车架横梁总成</t>
  </si>
  <si>
    <t>AZ992593056501/1</t>
  </si>
  <si>
    <t>一级踏步支架总成(抬高40)</t>
  </si>
  <si>
    <t>AZ9927770005</t>
  </si>
  <si>
    <t>左前围线束</t>
  </si>
  <si>
    <t>AZ9927770009</t>
  </si>
  <si>
    <t>驾驶室底部线束(锁止并联)</t>
  </si>
  <si>
    <t>AZ9928770011</t>
  </si>
  <si>
    <t>左前围电线束（T7）</t>
  </si>
  <si>
    <t>AZ9928770012</t>
  </si>
  <si>
    <t>右前围电线束（T7）</t>
  </si>
  <si>
    <t>AZ9928770017</t>
  </si>
  <si>
    <t>左前围电线束（T7/电调）</t>
  </si>
  <si>
    <t>AZ9928770018</t>
  </si>
  <si>
    <t>右前围电线束（T7/电调）</t>
  </si>
  <si>
    <t>AZ9928770027</t>
  </si>
  <si>
    <t>TH7左前围电线束</t>
  </si>
  <si>
    <t>AZ9928770030</t>
  </si>
  <si>
    <t>220V电源逆变器驾驶室附加线束(1KW)</t>
  </si>
  <si>
    <t>AZ9928770051</t>
  </si>
  <si>
    <t>驾驶室翻转电线束（T7/左置车/电瓶箱右置/1500）</t>
  </si>
  <si>
    <t>AZ9928770059</t>
  </si>
  <si>
    <t>驾驶室翻转电线束（T7/右置车/电瓶箱右置（C7结构电瓶箱）/1700）</t>
  </si>
  <si>
    <t>AZ9928770060</t>
  </si>
  <si>
    <t>驾驶室翻转控制线（T7/闭口波纹管）</t>
  </si>
  <si>
    <t>AZ9928770097</t>
  </si>
  <si>
    <t>220V逆变器底盘附加线束（1KW/单独保险/650）</t>
  </si>
  <si>
    <t>AZ9928775803</t>
  </si>
  <si>
    <t>车架线束（720）</t>
  </si>
  <si>
    <t>AZ9928775805</t>
  </si>
  <si>
    <t>车架线束（830）</t>
  </si>
  <si>
    <t>AZ9928775807</t>
  </si>
  <si>
    <t>车架线束（960）</t>
  </si>
  <si>
    <t>AZ9928775809</t>
  </si>
  <si>
    <t>车架线束（1190）</t>
  </si>
  <si>
    <t>AZ9928776001</t>
  </si>
  <si>
    <t>T7H驾驶室电线束</t>
  </si>
  <si>
    <t>AZ9928776029</t>
  </si>
  <si>
    <t>电动换向阀底盘附加线(主左2700副右2700阀左1000）</t>
  </si>
  <si>
    <t>AZ9928776032</t>
  </si>
  <si>
    <t>电动换向阀驾驶室附加线</t>
  </si>
  <si>
    <t>AZ9928776045</t>
  </si>
  <si>
    <t>制动灯开关转接线（T7）</t>
  </si>
  <si>
    <t>AZ9928776095</t>
  </si>
  <si>
    <t>电动换向阀底盘附加线</t>
  </si>
  <si>
    <t>AZ9928776512</t>
  </si>
  <si>
    <t>牵引车底盘电线（6×4/HW箱带取力器/机械箱）</t>
  </si>
  <si>
    <t>AZ9928776513</t>
  </si>
  <si>
    <t>牵引车底盘电线（6×4/TGA车架/HW箱带取力器/机械箱）</t>
  </si>
  <si>
    <t>AZ9928778103</t>
  </si>
  <si>
    <t>LNG底盘附加线束(单气瓶/后置/统型）</t>
  </si>
  <si>
    <t>AZ9928778148</t>
  </si>
  <si>
    <t>LNG底盘附加线束（T7提升/双前轴/后置气瓶）</t>
  </si>
  <si>
    <t>AZ9929771033</t>
  </si>
  <si>
    <t>TH7高地板驾驶室电线束（犇赢/国六）</t>
  </si>
  <si>
    <t>AZ9929771051</t>
  </si>
  <si>
    <t>左侧开关线束（T7提升）</t>
  </si>
  <si>
    <t>AZ9929771052</t>
  </si>
  <si>
    <t>右侧开关线束（T7提升）</t>
  </si>
  <si>
    <t>AZ9929771060</t>
  </si>
  <si>
    <t>220V逆变器驾驶室电源附加线束(T7提升/1KW)</t>
  </si>
  <si>
    <t>AZ9929771106</t>
  </si>
  <si>
    <t>T7H右侧底盘电线（S32/双鼓/ABS）</t>
  </si>
  <si>
    <t>AZ9929771112</t>
  </si>
  <si>
    <t>TH7右侧底盘电线（S39/单盘/ABS/ECAS）</t>
  </si>
  <si>
    <t>AZ9929771138</t>
  </si>
  <si>
    <t>TH7右侧底盘电线（S32/双盘/EBS+ESC/ECAS）</t>
  </si>
  <si>
    <t>AZ9929771139</t>
  </si>
  <si>
    <t>T7H左侧底盘电线（S32/双盘/EBS+ESC/TPMS）</t>
  </si>
  <si>
    <t>AZ9929771141</t>
  </si>
  <si>
    <t>T7H左侧底盘电线（S32/双盘/EBS+ESC/TPMS/缓速器）</t>
  </si>
  <si>
    <t>AZ9929771143</t>
  </si>
  <si>
    <t>TH7左侧底盘电线（S36/单盘/EBS/TPMS）</t>
  </si>
  <si>
    <t>AZ9929771144</t>
  </si>
  <si>
    <t>TH7右侧底盘电线（S36/单盘/EBS+ESC/ECAS）</t>
  </si>
  <si>
    <t>AZ9929771145</t>
  </si>
  <si>
    <t>TH7左侧底盘电线（S32/双鼓/ABS+ESC）</t>
  </si>
  <si>
    <t>AZ9929771147</t>
  </si>
  <si>
    <t>TH7左侧底盘电线（S32/双鼓/ABS+ESC/缓速器）</t>
  </si>
  <si>
    <t>AZ9929771155</t>
  </si>
  <si>
    <t>TH7左侧底盘电线（S39/单盘/ABS+ESC/双油箱）</t>
  </si>
  <si>
    <t>AZ992977150002</t>
  </si>
  <si>
    <t>变速器线束</t>
  </si>
  <si>
    <t>AZ9929771504</t>
  </si>
  <si>
    <t>变速箱线束（HW/AMT）</t>
  </si>
  <si>
    <t>AZ9929771510</t>
  </si>
  <si>
    <t>变速箱线束（HW/机械箱）</t>
  </si>
  <si>
    <t>AZ9929771511</t>
  </si>
  <si>
    <t>变速箱线束（HW/机械箱/取力器）</t>
  </si>
  <si>
    <t>AZ9929771512</t>
  </si>
  <si>
    <t>变速箱线束（HW/机械箱/取力器/差分档）</t>
  </si>
  <si>
    <t>AZ992977152001</t>
  </si>
  <si>
    <t>龙门架线束(TH7/TM/15NG后置)</t>
  </si>
  <si>
    <t>AZ9929771522</t>
  </si>
  <si>
    <t>龙门架线束(T7/TM)</t>
  </si>
  <si>
    <t>AZ9929771526</t>
  </si>
  <si>
    <t>燃油传感器电线（T7提升/单油箱）</t>
  </si>
  <si>
    <t>AZ9929771527</t>
  </si>
  <si>
    <t>燃油传感器电线（T7/提升/双油箱/双腔）</t>
  </si>
  <si>
    <t>AZ9929771541</t>
  </si>
  <si>
    <t>保险杠线束(T7/FM/预警雷达)</t>
  </si>
  <si>
    <t>AZ9929771549</t>
  </si>
  <si>
    <t>保险杠线束(T7/FM/低地板/Tx卤素大灯/预警)</t>
  </si>
  <si>
    <t>AZ9929771562</t>
  </si>
  <si>
    <t>电磁阀线束（2个阀）</t>
  </si>
  <si>
    <t>AZ9929771563</t>
  </si>
  <si>
    <t>电磁阀线束（3个阀）</t>
  </si>
  <si>
    <t>AZ9929771564</t>
  </si>
  <si>
    <t>电磁阀线束（4个阀）</t>
  </si>
  <si>
    <t>AZ9929771567</t>
  </si>
  <si>
    <t>电磁阀线束（缸内制动/2个阀）</t>
  </si>
  <si>
    <t>AZ9929771568</t>
  </si>
  <si>
    <t>电磁阀线束（缸内制动/3个阀）</t>
  </si>
  <si>
    <t>AZ9929771581</t>
  </si>
  <si>
    <t>TH7空气干燥器转接线</t>
  </si>
  <si>
    <t>AZ9929771582</t>
  </si>
  <si>
    <t>TH7空气干燥器转接线（230）</t>
  </si>
  <si>
    <t>AZ992977160001</t>
  </si>
  <si>
    <t>ABS（四通道）驾驶室附加线束（ESC/Knorr）</t>
  </si>
  <si>
    <t>AZ992977160005</t>
  </si>
  <si>
    <t>ABS（四通道）驾驶室附加线束（ESC/Knorr/统型）</t>
  </si>
  <si>
    <t>AZ9929771603</t>
  </si>
  <si>
    <t>ABS（四通道）驾驶室附加线束（ESC）</t>
  </si>
  <si>
    <t>AZ9929771621</t>
  </si>
  <si>
    <t>EBS驾驶室附加线束</t>
  </si>
  <si>
    <t>AZ9929771631</t>
  </si>
  <si>
    <t>福伊特缓速器驾驶室附加线束</t>
  </si>
  <si>
    <t>AZ9929771641</t>
  </si>
  <si>
    <t>ECAS驾驶室附加线束</t>
  </si>
  <si>
    <t>AZ9929771661</t>
  </si>
  <si>
    <t>无忧换挡底部线束（T7提升）</t>
  </si>
  <si>
    <t>AZ9929771662</t>
  </si>
  <si>
    <t>水寒宝转接线</t>
  </si>
  <si>
    <t>AZ9929771730</t>
  </si>
  <si>
    <t>MP3驾驶室附加线（TH7）</t>
  </si>
  <si>
    <t>AZ9929771731</t>
  </si>
  <si>
    <t>MP5驾驶室附加线（TH7）</t>
  </si>
  <si>
    <t>AZ9929771732</t>
  </si>
  <si>
    <t>中控屏驾驶室附加线（TH7）</t>
  </si>
  <si>
    <t>AZ992977200402</t>
  </si>
  <si>
    <t>TH7高地板燃气驾驶室电线束（奔赢版/NG）</t>
  </si>
  <si>
    <t>AZ992977200404</t>
  </si>
  <si>
    <t>TH7高地板燃气驾驶室电线束（奔赢版/NG/高位保险杠）</t>
  </si>
  <si>
    <t>AZ9929772051</t>
  </si>
  <si>
    <t>左侧开关线束（T7提升/燃气）</t>
  </si>
  <si>
    <t>AZ9929772052</t>
  </si>
  <si>
    <t>右侧开关线束（T7提升/燃气）</t>
  </si>
  <si>
    <t>AZ992977210807</t>
  </si>
  <si>
    <t>AZ9929772116</t>
  </si>
  <si>
    <t>T7H右侧底盘电线（LNG/S38/双桥/EBS/ECAS）</t>
  </si>
  <si>
    <t>AZ9929772119</t>
  </si>
  <si>
    <t>T7H左侧底盘电线（燃气/S38/双桥/EBS/缓速器）</t>
  </si>
  <si>
    <t>AZ992977212302</t>
  </si>
  <si>
    <t>AZ9H2554625758/3</t>
  </si>
  <si>
    <t>MC11H国六U型平行后处理器(Hi-SCR)</t>
  </si>
  <si>
    <t>AZ9H2554626001/3</t>
  </si>
  <si>
    <t>MC13H国六U型后处理器（垂直车架）(Hi-SCR)</t>
  </si>
  <si>
    <t>AZ9H3154625737/3</t>
  </si>
  <si>
    <t>MC11H国六U型垂直后处理器(Hi-SCR)</t>
  </si>
  <si>
    <t>AZ9M2554726158/3</t>
  </si>
  <si>
    <t>MC13H国六U型平行后处理器(Hi-SCR)</t>
  </si>
  <si>
    <t>AZ9M2554770001/1</t>
  </si>
  <si>
    <t>垫块_42mm厚</t>
  </si>
  <si>
    <t>AZ9M2554770001/2</t>
  </si>
  <si>
    <t>AZ9T2552200004/1</t>
  </si>
  <si>
    <t>312302.C13.630101</t>
  </si>
  <si>
    <t>AZ9T2552200005/1</t>
  </si>
  <si>
    <t>AZ9T2568000003/1</t>
  </si>
  <si>
    <t>AZ9T2568000007/1</t>
  </si>
  <si>
    <t>前稳定杆总成</t>
  </si>
  <si>
    <t>312302.C13.140201</t>
  </si>
  <si>
    <t>AZ9T2568000010/1</t>
  </si>
  <si>
    <t>AZ9T2568000011/1</t>
  </si>
  <si>
    <t>AZ9T2568000014/2</t>
  </si>
  <si>
    <t>前减振器总成</t>
  </si>
  <si>
    <t>AZ9T2577100011</t>
  </si>
  <si>
    <t>中控主机&amp;娱乐屏线束</t>
  </si>
  <si>
    <t>AZ9T2577100103</t>
  </si>
  <si>
    <t>二合一摄像头视频线束(标配版)</t>
  </si>
  <si>
    <t>AZ9T2577100104</t>
  </si>
  <si>
    <t>新国标视频线束(标配版)</t>
  </si>
  <si>
    <t>AZ9T2577100105</t>
  </si>
  <si>
    <t>新国标视频线束(顶棚/四方位版)</t>
  </si>
  <si>
    <t>AZ9T2577100106</t>
  </si>
  <si>
    <t>新国标视频线束(仪表台/四方位版)</t>
  </si>
  <si>
    <t>AZ9T2577100108</t>
  </si>
  <si>
    <t>后视摄像头电线(AHD/5m)</t>
  </si>
  <si>
    <t>AZ9T2577100114</t>
  </si>
  <si>
    <t>左视前围转接线束(AHD)</t>
  </si>
  <si>
    <t>AZ9T2577100123</t>
  </si>
  <si>
    <t>新国标视频线束(仪表台/大屏/四方位版)</t>
  </si>
  <si>
    <t>AZ9T3152100013/1</t>
  </si>
  <si>
    <t>AZ9X2577002057</t>
  </si>
  <si>
    <t>挂车阀壳体接地线束(6X4/S34/310)</t>
  </si>
  <si>
    <t>AZ9X2577033001</t>
  </si>
  <si>
    <t>AZ9X2593000001/2</t>
  </si>
  <si>
    <t>前牵引横梁总成（山东德泰）</t>
  </si>
  <si>
    <t>312302.C13.340101</t>
  </si>
  <si>
    <t>AZ9X2593000055/2</t>
  </si>
  <si>
    <t>管线束支架(铸造管梁处/左侧)</t>
  </si>
  <si>
    <t>AZ9X2593000055/1</t>
  </si>
  <si>
    <t>312302.C10.240201</t>
  </si>
  <si>
    <t>AZ9X2593000056/1</t>
  </si>
  <si>
    <t>BZ610M00003464</t>
  </si>
  <si>
    <t>C7/MC13.48-50/博世SCR加热/TC优化/SP/CB28/进气电加热</t>
  </si>
  <si>
    <t>BZ610M00003567</t>
  </si>
  <si>
    <t>C9H/MC13.48-50/博世加热/TC/CB28/SP/ZF/预热/后端取</t>
  </si>
  <si>
    <t>BZ610M00003829/1</t>
  </si>
  <si>
    <t>T7/MC13.54-30/右置/单冷空调/液力缓速器/出口/T75422005</t>
  </si>
  <si>
    <t>BZ610M00004582/1</t>
  </si>
  <si>
    <t>TH7/MC13H.57-61/HiSCR/牵/TD/液/预热/后取/三扇/无P</t>
  </si>
  <si>
    <t>BZ610M00005920/1</t>
  </si>
  <si>
    <t>T7/MC11.46-61/Hi-SCR/专/CB28/进气统一/新驾线/无PM</t>
  </si>
  <si>
    <t>BZ610M00006054/1</t>
  </si>
  <si>
    <t>TH7/MC13.48-61/优化/牵/模线/AMT/250K/无PM/无T7/</t>
  </si>
  <si>
    <t>BZ610M00006343/1</t>
  </si>
  <si>
    <t>TH7/MC13.54-61/牵/250K/无PM/无T7/无DPM/无T20/</t>
  </si>
  <si>
    <t>BZ610M00006983/1</t>
  </si>
  <si>
    <t>TH7/MC13H.54-61/危牵/TD/CB6/EVB/250K/AMT/液</t>
  </si>
  <si>
    <t>BZ610M00007190/1</t>
  </si>
  <si>
    <t>BZ610M00007406/1</t>
  </si>
  <si>
    <t>TX/MC11.39-30/进气电加热/无VCU/CB28/出口/T739231</t>
  </si>
  <si>
    <t>BZ610M00007407/1</t>
  </si>
  <si>
    <t>TX/MC11.44-50/工程车/80A/进气电加热/后端取水/自制SCR/C</t>
  </si>
  <si>
    <t>BZ610M00008237/1</t>
  </si>
  <si>
    <t>T7/MC11.44-50/右置/热区空调/单冷空调/C7蝶阀/自制SCR/CB</t>
  </si>
  <si>
    <t>BZ610M00052035/1</t>
  </si>
  <si>
    <t>TH7/MC11H.46-61/Hi-SCR/危化品牵/235飞轮/CB28/D</t>
  </si>
  <si>
    <t>BZ610M00052045/1</t>
  </si>
  <si>
    <t>TH7/MC11H.46-61/Hi-SCR/危化品牵/235飞轮/CB28/液</t>
  </si>
  <si>
    <t>BZ610M003477/1</t>
  </si>
  <si>
    <t>T7/MC11.44-50/ESS空压机/电控风扇/自制SCR/C7排气蝶阀/G</t>
  </si>
  <si>
    <t>BZ610M00701219/3</t>
  </si>
  <si>
    <t>MC07.28-50/TX28220045W</t>
  </si>
  <si>
    <t>BZ610M00701221/3</t>
  </si>
  <si>
    <t>MC07.33-50/TX33220015W</t>
  </si>
  <si>
    <t>BZ610M00701802/3</t>
  </si>
  <si>
    <t>MC07.29-61/TX29231006WA</t>
  </si>
  <si>
    <t>BZ610M00701944/3</t>
  </si>
  <si>
    <t>MC07.29-61/TX29230396WA</t>
  </si>
  <si>
    <t>BZ610V000407/1</t>
  </si>
  <si>
    <t>TX/随车吊/WP8.350E61/水寒宝/725风扇/继电器/45L/DHP0</t>
  </si>
  <si>
    <t>BZ610V00137034</t>
  </si>
  <si>
    <t>TH7/WP13NG/国六/480马力/250K/LNG/DHP13Q3693-</t>
  </si>
  <si>
    <t>BZ610V00137035</t>
  </si>
  <si>
    <t>TH7/WP13NG/国六/480马力/250K/液缓/LNG/DHP13Q36</t>
  </si>
  <si>
    <t>BZ610V00137036</t>
  </si>
  <si>
    <t>TH7/WP13NG/国六/480马力/AMT/250K/LNG/DHP13Q3</t>
  </si>
  <si>
    <t>BZ610V00137062</t>
  </si>
  <si>
    <t>TH7/WP13NG/国六/460马力/250K/液缓/LNG/轻量化/危化品/</t>
  </si>
  <si>
    <t>BZ610V00137077</t>
  </si>
  <si>
    <t>TX/WP13NG/国六/480马力/250K/LNG/DHP13Q3853-4</t>
  </si>
  <si>
    <t>BZ610V00137081</t>
  </si>
  <si>
    <t>TX/WP13NG/国六/480马力/250K/液缓/LNG/DHP13Q385</t>
  </si>
  <si>
    <t>BZ610V00137083</t>
  </si>
  <si>
    <t>TX/WP13NG/国六/480马力/AMT/250K/液缓/LNG/DHP13</t>
  </si>
  <si>
    <t>BZ610V00137205</t>
  </si>
  <si>
    <t>TX/WP13NG/国六/480/250K/液缓/LNG/危化品/小空压机/无空</t>
  </si>
  <si>
    <t>BZ610V00157014/1</t>
  </si>
  <si>
    <t>TH7/WP15NG/国六/530马力/250K/LNG/DHP15Q0064*</t>
  </si>
  <si>
    <t>BZ610V00157019</t>
  </si>
  <si>
    <t>MAX/WP15NG/国六/530马力/AMT/250K/液缓/LNG/DHP1</t>
  </si>
  <si>
    <t>BZ610V00200016</t>
  </si>
  <si>
    <t>TH7统型/WP15NG/国六/530马力/AMT/250K/液缓/LNG/DH</t>
  </si>
  <si>
    <t>BZ610V00200085</t>
  </si>
  <si>
    <t>TH7统型/WP15NG/国六/530马力/MT/250K/液缓/LNG/DHP</t>
  </si>
  <si>
    <t>BZ610V00200106</t>
  </si>
  <si>
    <t>TH7/WP13NG/国六/480马力/250K/LNG/DHP13Q4313-</t>
  </si>
  <si>
    <t>BZ610V00200111</t>
  </si>
  <si>
    <t>TH7/WP13NG/国六/480马力/250K/液缓/LNG/DHP13Q43</t>
  </si>
  <si>
    <t>BZ610V00200113</t>
  </si>
  <si>
    <t>BZ610V00200163</t>
  </si>
  <si>
    <t>MAX/WP13NG/国六/480马力/250K/LNG/小空压机/取消空调风扇</t>
  </si>
  <si>
    <t>BZ610V00200220</t>
  </si>
  <si>
    <t>TX/WP13NG/国六/480马力/250K/LNG/小空压机/取消空调风扇/</t>
  </si>
  <si>
    <t>BZ610V00200230</t>
  </si>
  <si>
    <t>MAX/WP13NG/ECI/国六/480马力/250K/液缓/LNG/轻量化/</t>
  </si>
  <si>
    <t>BZ610V00200244</t>
  </si>
  <si>
    <t>TX/WP13NG/ECI/国六/480马力/250K/液缓/LNG/轻量化/D</t>
  </si>
  <si>
    <t>BZ610V00200248</t>
  </si>
  <si>
    <t>TX/WP13NG/ECI/国六/480马力/250K/LNG/轻量化/DHP1</t>
  </si>
  <si>
    <t>BZ610V00200291</t>
  </si>
  <si>
    <t>MAX牵引车/WP15NG/国六/530马力/250K/液缓/LNG/DHP15</t>
  </si>
  <si>
    <t>BZ610V00200294</t>
  </si>
  <si>
    <t>MAX/WP15NG/国六/530马力/250K/LNG/DHP15Q0232-</t>
  </si>
  <si>
    <t>BZ610V00200327</t>
  </si>
  <si>
    <t>BZ610V00200376</t>
  </si>
  <si>
    <t>MAX/WP13NG-ECI/国六/480ps/MT/250K/LNG/小空压机</t>
  </si>
  <si>
    <t>BZ610V00200390</t>
  </si>
  <si>
    <t>TH7统型/WP15NG560E61/去风扇空调/液缓/法士特AMT/LNG/去</t>
  </si>
  <si>
    <t>BZ610V00200391</t>
  </si>
  <si>
    <t>TH7统型/WP15NG530E61/去风扇空调/液缓/法士特AMT/LNG/去</t>
  </si>
  <si>
    <t>BZ610V00200492</t>
  </si>
  <si>
    <t>TH7统型/WP15NG530E61/法士特AMT/LNG/STEA2.0/取消</t>
  </si>
  <si>
    <t>BZ610V00200591</t>
  </si>
  <si>
    <t>TH7统型/WP15NG590E61/取消空调风扇/法士特AMT/液缓250K/</t>
  </si>
  <si>
    <t>BZ610V00500052</t>
  </si>
  <si>
    <t>WP10/欧二/TX/搅拌/中置增压器/出口/380马力/650风扇/DHL10</t>
  </si>
  <si>
    <t>BZ610V00500076</t>
  </si>
  <si>
    <t>WP10/欧二/TX/自卸/出口/中置增压器/380马力/650风扇/DHL10</t>
  </si>
  <si>
    <t>BZ610V00500135</t>
  </si>
  <si>
    <t>WP10/欧二/T7S/自卸/载货/中置增压器/出口/380马力/650风扇/D</t>
  </si>
  <si>
    <t>BZ610V00500190</t>
  </si>
  <si>
    <t>WP10/欧二/TX/搅拌/中置增压器/出口/380马力/650风扇/非降油耗/</t>
  </si>
  <si>
    <t>BZ610V00500601</t>
  </si>
  <si>
    <t>MAX牵引车/非统型/WP15NG/国六/500马力/MT/取消空调风扇/30g</t>
  </si>
  <si>
    <t>BZ610V00600499</t>
  </si>
  <si>
    <t>TH7/CAN3/258飞轮/250K/公路车/AMT/WP14T610E62/</t>
  </si>
  <si>
    <t>BZ610V00600508</t>
  </si>
  <si>
    <t>TX7/CAN3/8X4/自卸车/WP8.350E62/无压缩机/无风扇/45L</t>
  </si>
  <si>
    <t>BZ610V00600665</t>
  </si>
  <si>
    <t>商用燃油发动机</t>
  </si>
  <si>
    <t>BZ610V00600809</t>
  </si>
  <si>
    <t>TX提升/2200Nm/母车/WP10.5H460E62/铝壳/WISE13E/</t>
  </si>
  <si>
    <t>BZ610V00600866</t>
  </si>
  <si>
    <t>TX/4X2/港牵/WP8.350E62/650风扇法兰/水寒宝/短蝶阀/35L</t>
  </si>
  <si>
    <t>BZ610V00650007</t>
  </si>
  <si>
    <t>空调皮带/水寒宝和30L尿素箱/WP6T国六高效/206kW/590硅油风扇/不</t>
  </si>
  <si>
    <t>BZ610V00700278</t>
  </si>
  <si>
    <t>WP12/国六/豪沃MAX/6X4牵引/460马力/45L尿素箱/箱式后处理/取</t>
  </si>
  <si>
    <t>BZ610V00700283</t>
  </si>
  <si>
    <t>WP13/国六/豪沃MAX/6X4牵引/480马力/85L尿素传感器/箱式/AM</t>
  </si>
  <si>
    <t>BZ610V00700290</t>
  </si>
  <si>
    <t>WP13/国六/豪沃MAX/6X4牵引/480马力/45L尿素箱/箱式后处理/A</t>
  </si>
  <si>
    <t>BZ610V00700296/1</t>
  </si>
  <si>
    <t>WP13/国六/豪沃MAX/6X4牵引/480马力/45L尿素箱/箱式后处理/轻</t>
  </si>
  <si>
    <t>BZ610V00700483</t>
  </si>
  <si>
    <t>WP12/国二/T7H/出口/400马力/DHP12Q4100*01</t>
  </si>
  <si>
    <t>BZ610V00700662/1</t>
  </si>
  <si>
    <t>WP12/欧二/TX/出口/400马力/DHP12Q4363*01</t>
  </si>
  <si>
    <t>BZ610V00700703</t>
  </si>
  <si>
    <t>BZ610V00701230</t>
  </si>
  <si>
    <t>WP13/国六/MAX/牵引/480马力/45L/U/13E/CAN3/无继/无</t>
  </si>
  <si>
    <t>BZ610V00701251</t>
  </si>
  <si>
    <t>WP12/国六/TX统型/8X4自卸/460马力/45L/8X4U型/CAN3/</t>
  </si>
  <si>
    <t>BZ610V00701325</t>
  </si>
  <si>
    <t>WP12.400E201/T7H/出口/热区/菲律宾/400马力/降油耗/DHP</t>
  </si>
  <si>
    <t>BZ610V00701329</t>
  </si>
  <si>
    <t>WP12.430E201/T7H/出口/热区/菲律宾/430马力/降油耗/DHP</t>
  </si>
  <si>
    <t>BZ610V00701335</t>
  </si>
  <si>
    <t>WP12S400E201/TX/出口/热区/400马力/降油耗/DHP12Q45</t>
  </si>
  <si>
    <t>BZ610V00701338</t>
  </si>
  <si>
    <t>WP12S430E201/TX/出口/热区/430马力/降油耗/DHP12Q45</t>
  </si>
  <si>
    <t>BZ610V00800020</t>
  </si>
  <si>
    <t>TX7子车/WP13NG/ECI/国六/460马力/250K/MT/非液缓/LN</t>
  </si>
  <si>
    <t>BZ610V00800037</t>
  </si>
  <si>
    <t>TX/WP13NG/ECI/国六/460马力/250K/非液缓/LNG/小空压机</t>
  </si>
  <si>
    <t>BZ610V00800067</t>
  </si>
  <si>
    <t>？TH7/牵引车/WP13NG/ECI/国六/480马力/AMT/250K/非液</t>
  </si>
  <si>
    <t>BZ610V00801006</t>
  </si>
  <si>
    <t>TH7/WP15NG/国六/560马力/取消空调风扇/LNG/非液缓/MT/统型</t>
  </si>
  <si>
    <t>MHJ-093G0-B215</t>
  </si>
  <si>
    <t>MCJ09BG单后桥(i=4.63,KV165,板簧座距1030,轮距1860,</t>
  </si>
  <si>
    <t>MHJ-111G0-B000364</t>
  </si>
  <si>
    <t>MCJ11BGY中桥(i=4.63,KV180,1010/1848,断开式,φ3</t>
  </si>
  <si>
    <t>MHJ-121G0-B000010</t>
  </si>
  <si>
    <t>MCJ12BGY中桥(i=4.11,KV180,950/1848,断开式,φ33</t>
  </si>
  <si>
    <t>MHJ-121G0-L000101</t>
  </si>
  <si>
    <t>MCJ12BGY中桥(i=3.08,KV180,八气囊,1030/1848,φ3</t>
  </si>
  <si>
    <t>MHJ-122G0-B000010</t>
  </si>
  <si>
    <t>MCJ12BGY后桥(i=4.11,KV165,950/1848,断开式,φ33</t>
  </si>
  <si>
    <t>MHP-161G0-B602</t>
  </si>
  <si>
    <t>MCP16ZG中桥(i=5.26,XSΦ180,板簧座距1010,轮距1850,</t>
  </si>
  <si>
    <t>MHX-161G0-B001002</t>
  </si>
  <si>
    <t>MCX16ZG中桥(I=5.451,KV180,手调臂,1850/1010,宽体</t>
  </si>
  <si>
    <t>MHX-161G0-B001101</t>
  </si>
  <si>
    <t>MCX16ZG中桥(I=4.803,KV180,自调臂,1850/1010,宽体</t>
  </si>
  <si>
    <t>MHX-162G0-B001101</t>
  </si>
  <si>
    <t>MCX16ZG后桥(I=4.803,KV165,ABS,自调臂,1850/101</t>
  </si>
  <si>
    <t>MHY-121G0-B552</t>
  </si>
  <si>
    <t>MCY12BGS中桥(i=2.85,KV180,板簧座距950,轮距1848,断</t>
  </si>
  <si>
    <t>MHY-133P0-L000580</t>
  </si>
  <si>
    <t>MCY13JES单后桥(i=2.71,KV180,空气悬架,四气囊,P22警,A</t>
  </si>
  <si>
    <t>VG1238090005</t>
  </si>
  <si>
    <t>爆震传感器</t>
  </si>
  <si>
    <t>VG1238110131</t>
  </si>
  <si>
    <t>CFV持续流控制阀（450HP，500kbps）</t>
  </si>
  <si>
    <t>VG1540090002</t>
  </si>
  <si>
    <t>环境温湿度传感器</t>
  </si>
  <si>
    <t>WG1623105038/2</t>
  </si>
  <si>
    <t>备轮架摇柄</t>
  </si>
  <si>
    <t>WG1642160150/2</t>
  </si>
  <si>
    <t>出风口总成</t>
  </si>
  <si>
    <t>WG1642430081/1</t>
  </si>
  <si>
    <t>WG1642430083/2</t>
  </si>
  <si>
    <t>WG1642439335/3</t>
  </si>
  <si>
    <t>312302.C13.270101</t>
  </si>
  <si>
    <t>WG1642439342/3</t>
  </si>
  <si>
    <t>WG1662511053/1</t>
  </si>
  <si>
    <t>T5驾驶员座椅（安全带报警、非集成安全带、机械减震）</t>
  </si>
  <si>
    <t>WG1662511054/1</t>
  </si>
  <si>
    <t>T5固定式副驾驶员座椅（非集成安全带）</t>
  </si>
  <si>
    <t>WG1662511055/1</t>
  </si>
  <si>
    <t>WG1662511174/1</t>
  </si>
  <si>
    <t>WG1662579010/1</t>
  </si>
  <si>
    <t>T7低地板下卧铺总成</t>
  </si>
  <si>
    <t>WG1662618261</t>
  </si>
  <si>
    <t>WG1664160170/1</t>
  </si>
  <si>
    <t>左螺钉堵盖</t>
  </si>
  <si>
    <t>WG1664160179/1</t>
  </si>
  <si>
    <t>右螺钉堵盖</t>
  </si>
  <si>
    <t>WG1664160345/1</t>
  </si>
  <si>
    <t>罩盖-A柱右下护板</t>
  </si>
  <si>
    <t>WG1664230058/1</t>
  </si>
  <si>
    <t>WG1664235228/1</t>
  </si>
  <si>
    <t>312302.C10.220201</t>
  </si>
  <si>
    <t>WG1664235528/2</t>
  </si>
  <si>
    <t>WG1664236011/2</t>
  </si>
  <si>
    <t>312302.C10.210201</t>
  </si>
  <si>
    <t>WG1664236012/2</t>
  </si>
  <si>
    <t>WG1664237172/1</t>
  </si>
  <si>
    <t>右后翼子板支架总成(与左件对称)(T7M/6X4)</t>
  </si>
  <si>
    <t>WG1664239072/1</t>
  </si>
  <si>
    <t>312302.C10.680201</t>
  </si>
  <si>
    <t>WG1664239284/1</t>
  </si>
  <si>
    <t>WG1664820012/1</t>
  </si>
  <si>
    <t>滴水管</t>
  </si>
  <si>
    <t>WG1664820530/2</t>
  </si>
  <si>
    <t>空调机总成（插入式蒸发器温度传感器）</t>
  </si>
  <si>
    <t>WG1664823082/2</t>
  </si>
  <si>
    <t>WG1664840140/1</t>
  </si>
  <si>
    <t>WG1682110021/1</t>
  </si>
  <si>
    <t>橡胶缓冲块</t>
  </si>
  <si>
    <t>WG16A4430014/1</t>
  </si>
  <si>
    <t>T7X驾驶室前悬摆臂总成</t>
  </si>
  <si>
    <t>WG16A4871065/1</t>
  </si>
  <si>
    <t>S50左侧防护总成（青岛宇远）</t>
  </si>
  <si>
    <t>WG16A4871066/1</t>
  </si>
  <si>
    <t>S50右侧防护总成（青岛宇远）</t>
  </si>
  <si>
    <t>WG4002360620/2</t>
  </si>
  <si>
    <t>膜片式弹簧制动气室(右,20/24,L=70)</t>
  </si>
  <si>
    <t>WG4002360621/2</t>
  </si>
  <si>
    <t>膜片式弹簧制动气室(左,20/24,L=70)</t>
  </si>
  <si>
    <t>WG4005004253/1</t>
  </si>
  <si>
    <t>1094前轴总成(840/2268-φ335,ABS,自调臂,磨损报警,铝合金车</t>
  </si>
  <si>
    <t>WG4005004254/1</t>
  </si>
  <si>
    <t>1094前轴总成(840/2268-φ335,自调臂,磨损报警,铝合金车轮,双前</t>
  </si>
  <si>
    <t>WG4005004255/1</t>
  </si>
  <si>
    <t>1094前轴总成(880/2268-φ335,自调臂,磨损报警,双前轴第一轴)</t>
  </si>
  <si>
    <t>WG4005004256/1</t>
  </si>
  <si>
    <t>1094前轴总成(880/2268-φ335,ABS,自调臂,磨损报警,双前轴第</t>
  </si>
  <si>
    <t>WG7600860020/2</t>
  </si>
  <si>
    <t>备轮架传动装置(山东端方)</t>
  </si>
  <si>
    <t>WG8711680201/2</t>
  </si>
  <si>
    <t>WG8712680001/1</t>
  </si>
  <si>
    <t>312302.C13.550101</t>
  </si>
  <si>
    <t>WG9000360129/4</t>
  </si>
  <si>
    <t>弹性臂</t>
  </si>
  <si>
    <t>WG9000360635/2</t>
  </si>
  <si>
    <t>膜片式弹簧制动气室左L=70</t>
  </si>
  <si>
    <t>312302.C13.510101</t>
  </si>
  <si>
    <t>WG9000360636/2</t>
  </si>
  <si>
    <t>膜片式弹簧制动气室右L=70</t>
  </si>
  <si>
    <t>WG9000360660/1</t>
  </si>
  <si>
    <t>膜片式弹簧制动气室L=70</t>
  </si>
  <si>
    <t>312302.C13.460101</t>
  </si>
  <si>
    <t>WG9000360661/1</t>
  </si>
  <si>
    <t>膜片式弹簧制动气室L=220</t>
  </si>
  <si>
    <t>312302.C13.450101</t>
  </si>
  <si>
    <t>WG9000360662/1</t>
  </si>
  <si>
    <t>膜片式弹簧制动气室L=70(寒区)</t>
  </si>
  <si>
    <t>312302.C13.480101</t>
  </si>
  <si>
    <t>WG9000360663/1</t>
  </si>
  <si>
    <t>膜片式弹簧制动气室L=220(寒区)</t>
  </si>
  <si>
    <t>312302.C13.470101</t>
  </si>
  <si>
    <t>WG9000360900/1</t>
  </si>
  <si>
    <t>27/27制动气室(L=270)</t>
  </si>
  <si>
    <t>312302.C13.430101</t>
  </si>
  <si>
    <t>WG9000360901/1</t>
  </si>
  <si>
    <t>27/27制动气室(L=85)</t>
  </si>
  <si>
    <t>312302.C13.400101</t>
  </si>
  <si>
    <t>WG9000360910/A</t>
  </si>
  <si>
    <t>312302.C13.440101</t>
  </si>
  <si>
    <t>WG9000360917/1</t>
  </si>
  <si>
    <t>27/27制动气室(左，L=270)</t>
  </si>
  <si>
    <t>WG9000360918/1</t>
  </si>
  <si>
    <t>27/27制动气室(右，L=270)</t>
  </si>
  <si>
    <t>312302.C13.520101</t>
  </si>
  <si>
    <t>WG9000360919/1</t>
  </si>
  <si>
    <t>27/27制动气室（L=85）</t>
  </si>
  <si>
    <t>312302.C13.410101</t>
  </si>
  <si>
    <t>WG9000360929/3</t>
  </si>
  <si>
    <t>27/27制动气室(L=70)(瑞立瑞安)</t>
  </si>
  <si>
    <t>WG9000360930/3</t>
  </si>
  <si>
    <t>27/27制动气室(L＝172)</t>
  </si>
  <si>
    <t>WG9000360931/3</t>
  </si>
  <si>
    <t>27/27制动气室(左,L＝330)</t>
  </si>
  <si>
    <t>WG9000360932/3</t>
  </si>
  <si>
    <t>27/27制动气室(右,L＝330)</t>
  </si>
  <si>
    <t>WG9000360936/1</t>
  </si>
  <si>
    <t>WG9000362186/2</t>
  </si>
  <si>
    <t>WG9007300019/1</t>
  </si>
  <si>
    <t>艾里逊变速器专用油</t>
  </si>
  <si>
    <t>WG9100360135/1</t>
  </si>
  <si>
    <t>WG9100470007/1</t>
  </si>
  <si>
    <t>WG9100520112/2</t>
  </si>
  <si>
    <t>定位销</t>
  </si>
  <si>
    <t>WG9100680046/4</t>
  </si>
  <si>
    <t>WG9100681064/4</t>
  </si>
  <si>
    <t>稳定杆总成</t>
  </si>
  <si>
    <t>WG9100760066/1</t>
  </si>
  <si>
    <t>隔板</t>
  </si>
  <si>
    <t>WG9100770028/1</t>
  </si>
  <si>
    <t>保护罩</t>
  </si>
  <si>
    <t>WG9100770392/1</t>
  </si>
  <si>
    <t>分线盒体</t>
  </si>
  <si>
    <t>WG9100770394/1</t>
  </si>
  <si>
    <t>分线盒盖</t>
  </si>
  <si>
    <t>WG9112530188/1</t>
  </si>
  <si>
    <t>软管接头</t>
  </si>
  <si>
    <t>WG9112860165/2</t>
  </si>
  <si>
    <t>备胎架传动装置(山东端方)</t>
  </si>
  <si>
    <t>WG9125520268/2</t>
  </si>
  <si>
    <t>WG9160680055/A</t>
  </si>
  <si>
    <t>WG9325550560/4</t>
  </si>
  <si>
    <t>油箱支架(700×700)</t>
  </si>
  <si>
    <t>312302.C10.310101</t>
  </si>
  <si>
    <t>WG9325550560/3</t>
  </si>
  <si>
    <t>312302.C10.430201</t>
  </si>
  <si>
    <t>WG9412550054/1</t>
  </si>
  <si>
    <t>400L铝合金油箱总成(620X540)_左置</t>
  </si>
  <si>
    <t>WG9416316004/2</t>
  </si>
  <si>
    <t>WG9416316016/2</t>
  </si>
  <si>
    <t>WG9416316018</t>
  </si>
  <si>
    <t>WG9416520380/2</t>
  </si>
  <si>
    <t>WG9432520003/1</t>
  </si>
  <si>
    <t>平衡悬架总成（850车架）</t>
  </si>
  <si>
    <t>312302.C13.060101</t>
  </si>
  <si>
    <t>WG9432520005/2</t>
  </si>
  <si>
    <t>312302.C10.420201</t>
  </si>
  <si>
    <t>WG9432681031/1</t>
  </si>
  <si>
    <t>减振器总成（萨克斯）</t>
  </si>
  <si>
    <t>WG9512520175/3</t>
  </si>
  <si>
    <t>前簧骑马螺栓</t>
  </si>
  <si>
    <t>WG9512520220/3</t>
  </si>
  <si>
    <t>WG9516524019/2</t>
  </si>
  <si>
    <t>WG9525361003/2</t>
  </si>
  <si>
    <t>WG9525522105/2</t>
  </si>
  <si>
    <t>后八气囊空气悬架</t>
  </si>
  <si>
    <t>312302.C13.800101</t>
  </si>
  <si>
    <t>WG9525522155/3</t>
  </si>
  <si>
    <t>空气悬架总成</t>
  </si>
  <si>
    <t>WG9525522602/1</t>
  </si>
  <si>
    <t>托臂梁总成</t>
  </si>
  <si>
    <t>312302.C10.010201</t>
  </si>
  <si>
    <t>WG9525522602TQS717/1</t>
  </si>
  <si>
    <t>托臂梁总成_底盘电信灰</t>
  </si>
  <si>
    <t>WG9525522612/1</t>
  </si>
  <si>
    <t>U形螺栓(M24X425)</t>
  </si>
  <si>
    <t>WG9525522617/1</t>
  </si>
  <si>
    <t>横板</t>
  </si>
  <si>
    <t>WG9525522617TQS717/1</t>
  </si>
  <si>
    <t>横板_底盘电信灰</t>
  </si>
  <si>
    <t>WG9525522619/1</t>
  </si>
  <si>
    <t>六角头螺栓 M20×1.5×80</t>
  </si>
  <si>
    <t>WG9525522625/1</t>
  </si>
  <si>
    <t>WG9525522626/1</t>
  </si>
  <si>
    <t>中桥减震器上支架</t>
  </si>
  <si>
    <t>WG9525522626TQS717/1</t>
  </si>
  <si>
    <t>中桥减震器上支架_底盘电信灰</t>
  </si>
  <si>
    <t>WG9525522627/1</t>
  </si>
  <si>
    <t>后桥减震器上支架</t>
  </si>
  <si>
    <t>WG9525522627TQS717/1</t>
  </si>
  <si>
    <t>后桥减震器上支架_底盘电信灰</t>
  </si>
  <si>
    <t>WG9525522631/1</t>
  </si>
  <si>
    <t>板簧座垫板(30mm)</t>
  </si>
  <si>
    <t>WG9525522631TQS717/1</t>
  </si>
  <si>
    <t>板簧座垫板(30mm)_底盘电信灰</t>
  </si>
  <si>
    <t>WG9525525020/2</t>
  </si>
  <si>
    <t>平衡轴带轴壳总成(山东浩顺)</t>
  </si>
  <si>
    <t>312302.C13.030101</t>
  </si>
  <si>
    <t>WG9525525030/2</t>
  </si>
  <si>
    <t>WG9525525264/1</t>
  </si>
  <si>
    <t>V型推力杆总成</t>
  </si>
  <si>
    <t>WG9525525286/2</t>
  </si>
  <si>
    <t>312302.C10.730201</t>
  </si>
  <si>
    <t>WG9525525286/1</t>
  </si>
  <si>
    <t>312302.C10.770201</t>
  </si>
  <si>
    <t>WG9525525287/1</t>
  </si>
  <si>
    <t>WG9525550227/1</t>
  </si>
  <si>
    <t>垫板(60-100/8mm)</t>
  </si>
  <si>
    <t>WG9525551285/4</t>
  </si>
  <si>
    <t>WG9525580901/2</t>
  </si>
  <si>
    <t>线束支架(大)</t>
  </si>
  <si>
    <t>WG9525590122/2</t>
  </si>
  <si>
    <t>WG9525596038/1</t>
  </si>
  <si>
    <t>WG9525682601/2</t>
  </si>
  <si>
    <t>WG9525760007/1</t>
  </si>
  <si>
    <t>WG9531680032/1</t>
  </si>
  <si>
    <t>WG9625860035/1</t>
  </si>
  <si>
    <t>WG9625860065/2</t>
  </si>
  <si>
    <t>备轮固定架带传动装置总成</t>
  </si>
  <si>
    <t>312302.C10.410201</t>
  </si>
  <si>
    <t>WG9700860001/1</t>
  </si>
  <si>
    <t>备轮架及传动装置总成(车架安装孔距156/773/车轮安装孔分布圆285.75/</t>
  </si>
  <si>
    <t>312302.C10.310201</t>
  </si>
  <si>
    <t>WG9700860003/1</t>
  </si>
  <si>
    <t>备轮架及传动装置总成(车架安装孔距156、761/车轮安装孔分布圆335)</t>
  </si>
  <si>
    <t>WG9700860005/1</t>
  </si>
  <si>
    <t>备轮架及传动装置总成(车架安装孔距156、755/车轮安装孔分布圆335)</t>
  </si>
  <si>
    <t>WG9718430520/1</t>
  </si>
  <si>
    <t>过渡直拉杆总成(重庆卡福)</t>
  </si>
  <si>
    <t>312302.C10.600201</t>
  </si>
  <si>
    <t>WG9718430530/2</t>
  </si>
  <si>
    <t>二桥转向直拉杆总成</t>
  </si>
  <si>
    <t>312302.C10.580201</t>
  </si>
  <si>
    <t>WG9718430540/2</t>
  </si>
  <si>
    <t>一桥转向直拉杆总成</t>
  </si>
  <si>
    <t>WG9718430550/2</t>
  </si>
  <si>
    <t>WG9718430590/1</t>
  </si>
  <si>
    <t>一桥转向直拉杆总成(重庆卡福)</t>
  </si>
  <si>
    <t>WG9718479023/2</t>
  </si>
  <si>
    <t>WG9719470160/1</t>
  </si>
  <si>
    <t>转向摇臂（作废）</t>
  </si>
  <si>
    <t>WG9719540017/1</t>
  </si>
  <si>
    <t>WG9719570001/1</t>
  </si>
  <si>
    <t>油门踏板护套</t>
  </si>
  <si>
    <t>WG9719570009/1</t>
  </si>
  <si>
    <t>WG9719680006/6</t>
  </si>
  <si>
    <t>312302.C13.150201</t>
  </si>
  <si>
    <t>WG9719680022/1</t>
  </si>
  <si>
    <t>312302.C13.160201</t>
  </si>
  <si>
    <t>WG9719680022/4</t>
  </si>
  <si>
    <t>WG9719860014/3</t>
  </si>
  <si>
    <t>摇柄总成</t>
  </si>
  <si>
    <t>WG9719860027/6</t>
  </si>
  <si>
    <t>侧置备胎架总成</t>
  </si>
  <si>
    <t>WG9719860035/4</t>
  </si>
  <si>
    <t>侧置备胎架（安装距200/轮胎中心距安装面263）</t>
  </si>
  <si>
    <t>WG9719860040/1</t>
  </si>
  <si>
    <t>侧置备胎架总成(200安装距/Φ335分布圆/轮胎中心内移50)</t>
  </si>
  <si>
    <t>WG9719930418/1</t>
  </si>
  <si>
    <t>橡胶垫片</t>
  </si>
  <si>
    <t>WG9720680002/4</t>
  </si>
  <si>
    <t>312302.C13.170201</t>
  </si>
  <si>
    <t>WG9720680002/2</t>
  </si>
  <si>
    <t>312302.C13.100201</t>
  </si>
  <si>
    <t>WG9722931023/2</t>
  </si>
  <si>
    <t>312302.C10.660201</t>
  </si>
  <si>
    <t>WG9722931024/2</t>
  </si>
  <si>
    <t>WG9722931035/1</t>
  </si>
  <si>
    <t>前牵引横梁(TH7工程车)</t>
  </si>
  <si>
    <t>312302.C13.140101</t>
  </si>
  <si>
    <t>WG9722931035/2</t>
  </si>
  <si>
    <t>312302.C13.160101</t>
  </si>
  <si>
    <t>WG9725220359/1</t>
  </si>
  <si>
    <t>ZF 16S2230TO变速器（13.80~0.84/XS180/双杆/430拉</t>
  </si>
  <si>
    <t>WG9725220360/1</t>
  </si>
  <si>
    <t>WG9725220362/1</t>
  </si>
  <si>
    <t>ZF16S2530TO变速器（13.80~0.84/XS180/双杆/430拉式</t>
  </si>
  <si>
    <t>WG9725220376/1</t>
  </si>
  <si>
    <t>ZF16S2531TO变速器（13.80~0.84/XS180/双杆/430拉式</t>
  </si>
  <si>
    <t>WG9725220377/1</t>
  </si>
  <si>
    <t>ZF16S2231TO变速器（13.80~0.84/XS180/双杆/430拉式</t>
  </si>
  <si>
    <t>WG9725220399/1</t>
  </si>
  <si>
    <t>WG9725220409/1</t>
  </si>
  <si>
    <t>柔性盘</t>
  </si>
  <si>
    <t>WG9725220410/1</t>
  </si>
  <si>
    <t>柔性盘总成</t>
  </si>
  <si>
    <t>WG9725220411/1</t>
  </si>
  <si>
    <t>螺栓M8×25</t>
  </si>
  <si>
    <t>WG9725220412/1</t>
  </si>
  <si>
    <t>飞轮螺栓M12×30</t>
  </si>
  <si>
    <t>WG9725220414/1</t>
  </si>
  <si>
    <t>手柄式换挡器(左置/倒挡在前)</t>
  </si>
  <si>
    <t>WG9725220415/1</t>
  </si>
  <si>
    <t>10Psi压力开关</t>
  </si>
  <si>
    <t>WG9725220419/1</t>
  </si>
  <si>
    <t>飞轮壳过渡环</t>
  </si>
  <si>
    <t>WG9725220420/1</t>
  </si>
  <si>
    <t>柔性盘过渡环</t>
  </si>
  <si>
    <t>WG9725220421/1</t>
  </si>
  <si>
    <t>WG9725220422/1</t>
  </si>
  <si>
    <t>连接法兰</t>
  </si>
  <si>
    <t>WG9725220435/1</t>
  </si>
  <si>
    <t>油标签</t>
  </si>
  <si>
    <t>WG9725220436/1</t>
  </si>
  <si>
    <t>拖车警告-中文</t>
  </si>
  <si>
    <t>WG9725220438/1</t>
  </si>
  <si>
    <t>机械手册(中文)</t>
  </si>
  <si>
    <t>WG9725220439/1</t>
  </si>
  <si>
    <t>操作手册（中文）</t>
  </si>
  <si>
    <t>WG9725220459/1</t>
  </si>
  <si>
    <t>拖车警告-英文</t>
  </si>
  <si>
    <t>WG9725220506/1</t>
  </si>
  <si>
    <t>法兰防尘罩</t>
  </si>
  <si>
    <t>WG9725220507/1</t>
  </si>
  <si>
    <t>输出法兰（XS180）</t>
  </si>
  <si>
    <t>WG9725220537/1</t>
  </si>
  <si>
    <t>艾里逊3200P变速器(TC418变扭器1.98/一体式油冷器/XS180/8脉</t>
  </si>
  <si>
    <t>WG9725220546/1</t>
  </si>
  <si>
    <t>艾里逊3000P变速器(TC421变扭器/一体式油冷器/MC07.34-60发动</t>
  </si>
  <si>
    <t>WG9725220550/1</t>
  </si>
  <si>
    <t>ZF 12TX2620TD（16.688/430推/输入轴116.5/8脉冲/X</t>
  </si>
  <si>
    <t>WG9725220622/1</t>
  </si>
  <si>
    <t>ZF 12TX2621TD（16.688/430推/轴116.5/IT3/加密1</t>
  </si>
  <si>
    <t>WG9725220640/1</t>
  </si>
  <si>
    <t>9JSD150T-B变速器(8.38~1/430底拉/XS180/16脉冲/悬置</t>
  </si>
  <si>
    <t>WG9725220646/1</t>
  </si>
  <si>
    <t>ZF12TX2621TD变速器(16.688/430推/轴116.5/12脉/缓</t>
  </si>
  <si>
    <t>WG9725220654/1</t>
  </si>
  <si>
    <t>ZF 12TX2620TD变速器(16.688/XS180/430推/8脉/轴1</t>
  </si>
  <si>
    <t>WG9725220655/1</t>
  </si>
  <si>
    <t>1358040199 ZF12TX2621TD变速器(16.688/推/12脉/</t>
  </si>
  <si>
    <t>WG9725225004/1</t>
  </si>
  <si>
    <t>手柄式换挡器（右置/倒挡在前）</t>
  </si>
  <si>
    <t>WG9725225007/1</t>
  </si>
  <si>
    <t>机械手册（英文）</t>
  </si>
  <si>
    <t>WG9725225008/1</t>
  </si>
  <si>
    <t>操作手册（英文）</t>
  </si>
  <si>
    <t>WG9725225025/1</t>
  </si>
  <si>
    <t>换挡器诊断接口散线束</t>
  </si>
  <si>
    <t>WG9725225032/1</t>
  </si>
  <si>
    <t>主线束（电脑段）</t>
  </si>
  <si>
    <t>WG9725225034/1</t>
  </si>
  <si>
    <t>WG9725225047/1</t>
  </si>
  <si>
    <t>WG9725290058/1</t>
  </si>
  <si>
    <t>取力器总成（匹配艾里逊3200P变速器/传动比1.14（速比0.88）/1410</t>
  </si>
  <si>
    <t>WG9725316024/1</t>
  </si>
  <si>
    <t>WG9725316048/6</t>
  </si>
  <si>
    <t>WG9725316068/1</t>
  </si>
  <si>
    <t>WG9725472116/1</t>
  </si>
  <si>
    <t>WG9725478295/4</t>
  </si>
  <si>
    <t>312302.C10.720201</t>
  </si>
  <si>
    <t>WG9725510059/3</t>
  </si>
  <si>
    <t>加强型横梁</t>
  </si>
  <si>
    <t>312302.C13.390101</t>
  </si>
  <si>
    <t>WG9725520089/3</t>
  </si>
  <si>
    <t>WG9725520166/1</t>
  </si>
  <si>
    <t>WG9725520244/3</t>
  </si>
  <si>
    <t>WG9725523514/1</t>
  </si>
  <si>
    <t>法兰螺母(M20x1.5 10)</t>
  </si>
  <si>
    <t>WG9725528888/3</t>
  </si>
  <si>
    <t>中左-后右均横梁</t>
  </si>
  <si>
    <t>WG9725528889/3</t>
  </si>
  <si>
    <t>中右-后左均横梁</t>
  </si>
  <si>
    <t>WG9725540223/3</t>
  </si>
  <si>
    <t>国三消声器总成（WD615）</t>
  </si>
  <si>
    <t>WG9725541320/3</t>
  </si>
  <si>
    <t>消声器总成</t>
  </si>
  <si>
    <t>WG9725541563/3</t>
  </si>
  <si>
    <t>D10国三消声器总成</t>
  </si>
  <si>
    <t>WG9725545415/3</t>
  </si>
  <si>
    <t>SCR京V消声器总成(MC07)</t>
  </si>
  <si>
    <t>WG9725547415/3</t>
  </si>
  <si>
    <t>MC07气助国V消声器总成</t>
  </si>
  <si>
    <t>WG9725550201/1</t>
  </si>
  <si>
    <t>WG9725550202/1</t>
  </si>
  <si>
    <t>WG9725550203/1</t>
  </si>
  <si>
    <t>WG9725550205/1</t>
  </si>
  <si>
    <t>方形铝合金燃油箱箱体总成(200L)</t>
  </si>
  <si>
    <t>WG9725550300/1</t>
  </si>
  <si>
    <t>方形铝合金燃油箱总成(300L)</t>
  </si>
  <si>
    <t>WG9725550402/1</t>
  </si>
  <si>
    <t>油箱支架(620×540/标准孔)</t>
  </si>
  <si>
    <t>WG9725550610/1</t>
  </si>
  <si>
    <t>600L铝合金方油箱体(700x700)</t>
  </si>
  <si>
    <t>WG9725550730/1</t>
  </si>
  <si>
    <t>300L铝合金油箱(700X700)</t>
  </si>
  <si>
    <t>WG9725551301/1</t>
  </si>
  <si>
    <t>WG9725556100/1</t>
  </si>
  <si>
    <t>油箱支架(T5G/MAN轻量化)</t>
  </si>
  <si>
    <t>WG9725570043/1</t>
  </si>
  <si>
    <t>橡胶管箍</t>
  </si>
  <si>
    <t>WG9725590630/1</t>
  </si>
  <si>
    <t>WG9725590660/1</t>
  </si>
  <si>
    <t>WG9725592130/1</t>
  </si>
  <si>
    <t>楔形支承总成</t>
  </si>
  <si>
    <t>WG9725597012/2</t>
  </si>
  <si>
    <t>WG9725680009/2</t>
  </si>
  <si>
    <t>后空心稳定杆总成</t>
  </si>
  <si>
    <t>WG9725680009/4</t>
  </si>
  <si>
    <t>312302.C13.130201</t>
  </si>
  <si>
    <t>WG9725770883/1</t>
  </si>
  <si>
    <t>WG9725860210/2</t>
  </si>
  <si>
    <t>备轮架底板及传动装置总成</t>
  </si>
  <si>
    <t>WG9725930998/1</t>
  </si>
  <si>
    <t>前横梁总成</t>
  </si>
  <si>
    <t>312302.C10.650201</t>
  </si>
  <si>
    <t>WG9725931060/1</t>
  </si>
  <si>
    <t>前悬置稳定杆总成</t>
  </si>
  <si>
    <t>WG9725931200/4</t>
  </si>
  <si>
    <t>TGA车架用后牵引钩</t>
  </si>
  <si>
    <t>WG9725931210/3</t>
  </si>
  <si>
    <t>WG9725936456/2</t>
  </si>
  <si>
    <t>前下防护横梁总成</t>
  </si>
  <si>
    <t>312302.C10.150101</t>
  </si>
  <si>
    <t>WG9725936456/7</t>
  </si>
  <si>
    <t>WG9725936461/2</t>
  </si>
  <si>
    <t>WG9725936462/2</t>
  </si>
  <si>
    <t>WG9725971030/2</t>
  </si>
  <si>
    <t>312302.C10.430101</t>
  </si>
  <si>
    <t>WG9725971045/1</t>
  </si>
  <si>
    <t>312302.C10.120101</t>
  </si>
  <si>
    <t>WG9731520002/1</t>
  </si>
  <si>
    <t>前簧后支架（三层槽型钢车架用/日照龙山)</t>
  </si>
  <si>
    <t>WG9731520082/2</t>
  </si>
  <si>
    <t>WG9731680031/2</t>
  </si>
  <si>
    <t>312302.C13.580101</t>
  </si>
  <si>
    <t>WG9731681031/1</t>
  </si>
  <si>
    <t>312302.C13.570101</t>
  </si>
  <si>
    <t>WG9738470505/1</t>
  </si>
  <si>
    <t>WG9738476030/1</t>
  </si>
  <si>
    <t>油缸安装支架</t>
  </si>
  <si>
    <t>WG9738521210/1</t>
  </si>
  <si>
    <t>随动转向桥可提升空气悬挂总成(7平台统一连接板850车架自调臂、带倒车锁、调压阀</t>
  </si>
  <si>
    <t>312302.C13.650201</t>
  </si>
  <si>
    <t>WG9770590320/1</t>
  </si>
  <si>
    <t>WG9770590324/1</t>
  </si>
  <si>
    <t>WG9918770262/1</t>
  </si>
  <si>
    <t>左车门电线束（T7提升/高地板/四方位）</t>
  </si>
  <si>
    <t>WG9918770267/1</t>
  </si>
  <si>
    <t>右车门电线束（T7提升/高地板/四方位）</t>
  </si>
  <si>
    <t>WG9918775101</t>
  </si>
  <si>
    <t>WG9918776001/3</t>
  </si>
  <si>
    <t>ABS驾驶室线束(只带ABS)</t>
  </si>
  <si>
    <t>WG9918776019</t>
  </si>
  <si>
    <t>ABS底盘线束（6×4/4000）</t>
  </si>
  <si>
    <t>WG9918776082/1</t>
  </si>
  <si>
    <t>ABS底盘线束（TX7/S38/TGA车架/更换传感器护套）</t>
  </si>
  <si>
    <t>WG9922779002/1</t>
  </si>
  <si>
    <t>多功能方向盘转接电线束</t>
  </si>
  <si>
    <t>WG9925160620/3</t>
  </si>
  <si>
    <t>430-25型拉式膜片弹簧离合器总成(AMT)</t>
  </si>
  <si>
    <t>WG9925430010/2</t>
  </si>
  <si>
    <t>转向直拉杆总成</t>
  </si>
  <si>
    <t>WG9925470074/1</t>
  </si>
  <si>
    <t>WG9925470175/1</t>
  </si>
  <si>
    <t>转向柱罩（前）</t>
  </si>
  <si>
    <t>WG9925470176/1</t>
  </si>
  <si>
    <t>转向柱罩（后）</t>
  </si>
  <si>
    <t>WG9925470274/1</t>
  </si>
  <si>
    <t>WG9925470275/1</t>
  </si>
  <si>
    <t>WG9925470276/1</t>
  </si>
  <si>
    <t>转向柱罩(后)</t>
  </si>
  <si>
    <t>WG9925470295/1</t>
  </si>
  <si>
    <t>转向器支架总成</t>
  </si>
  <si>
    <t>WG9925516204/1</t>
  </si>
  <si>
    <t>312302.C13.330101</t>
  </si>
  <si>
    <t>WG9925516240/1</t>
  </si>
  <si>
    <t>WG9925516253/1</t>
  </si>
  <si>
    <t>312302.C10.700201</t>
  </si>
  <si>
    <t>WG9925516254/1</t>
  </si>
  <si>
    <t>WG9925516274/3</t>
  </si>
  <si>
    <t>312302.C13.350101</t>
  </si>
  <si>
    <t>WG9925516274/2</t>
  </si>
  <si>
    <t>WG9925516454/1</t>
  </si>
  <si>
    <t>管横梁总成/雷达</t>
  </si>
  <si>
    <t>WG9925516670/3</t>
  </si>
  <si>
    <t>WG9925516670/1</t>
  </si>
  <si>
    <t>WG9925520028/2</t>
  </si>
  <si>
    <t>WG9925520028/3</t>
  </si>
  <si>
    <t>WG9925520029/3</t>
  </si>
  <si>
    <t>312302.C10.060201</t>
  </si>
  <si>
    <t>WG9925520032/3</t>
  </si>
  <si>
    <t>WG9925520230/2</t>
  </si>
  <si>
    <t>前簧骑马螺栓（山东高强）</t>
  </si>
  <si>
    <t>WG9925520250/3</t>
  </si>
  <si>
    <t>WG9925520268/2</t>
  </si>
  <si>
    <t>WG9925520268/3</t>
  </si>
  <si>
    <t>312302.C10.750201</t>
  </si>
  <si>
    <t>WG9925522137/K</t>
  </si>
  <si>
    <t>WG9925526001/1</t>
  </si>
  <si>
    <t>吊架</t>
  </si>
  <si>
    <t>WG9925526001TQS717/1</t>
  </si>
  <si>
    <t>吊架_底盘电信灰</t>
  </si>
  <si>
    <t>WG9925526006/1</t>
  </si>
  <si>
    <t>六角法兰面螺栓 M20×1.5×220</t>
  </si>
  <si>
    <t>WG9925526007/1</t>
  </si>
  <si>
    <t>六角法兰面螺栓 M20×1.5×130</t>
  </si>
  <si>
    <t>WG9925526011/1</t>
  </si>
  <si>
    <t>顶板</t>
  </si>
  <si>
    <t>WG9925526011TQS717/1</t>
  </si>
  <si>
    <t>顶板_底盘电信灰</t>
  </si>
  <si>
    <t>WG9925526016/1</t>
  </si>
  <si>
    <t>六角锁紧螺母 M24×2</t>
  </si>
  <si>
    <t>WG9925526017/1</t>
  </si>
  <si>
    <t>WG9925526019/1</t>
  </si>
  <si>
    <t>3度板簧座（带孔）</t>
  </si>
  <si>
    <t>WG9925526019TQS717/1</t>
  </si>
  <si>
    <t>3度板簧座（带孔）_底盘电信灰</t>
  </si>
  <si>
    <t>WG9925526021/1</t>
  </si>
  <si>
    <t>六角头螺栓 M20×1.5×100</t>
  </si>
  <si>
    <t>WG9925526023/1</t>
  </si>
  <si>
    <t>六角锁紧螺母 M20×1.5</t>
  </si>
  <si>
    <t>WG9925526024/1</t>
  </si>
  <si>
    <t>垫圈20</t>
  </si>
  <si>
    <t>WG9925526030/1</t>
  </si>
  <si>
    <t>推力杆总成</t>
  </si>
  <si>
    <t>WG9925526030TQS717/1</t>
  </si>
  <si>
    <t>推力杆总成_底盘电信灰</t>
  </si>
  <si>
    <t>WG9925526031/1</t>
  </si>
  <si>
    <t>推力杆车架支架</t>
  </si>
  <si>
    <t>WG9925526031TQS717/1</t>
  </si>
  <si>
    <t>推力杆车架支架_底盘电信灰</t>
  </si>
  <si>
    <t>WG9925526032/1</t>
  </si>
  <si>
    <t>推力杆套筒</t>
  </si>
  <si>
    <t>WG9925526033/1</t>
  </si>
  <si>
    <t>WG9925526101/1</t>
  </si>
  <si>
    <t>3度底板</t>
  </si>
  <si>
    <t>WG9925526101TQS717/1</t>
  </si>
  <si>
    <t>3度底板_底盘电信灰</t>
  </si>
  <si>
    <t>WG9925528010/1</t>
  </si>
  <si>
    <t>312302.C10.490101</t>
  </si>
  <si>
    <t>WG9925528010/2</t>
  </si>
  <si>
    <t>312302.C13.690101</t>
  </si>
  <si>
    <t>WG9925528011/1</t>
  </si>
  <si>
    <t>312302.C13.620101</t>
  </si>
  <si>
    <t>WG9925528011/2</t>
  </si>
  <si>
    <t>312302.C13.590101</t>
  </si>
  <si>
    <t>WG9925528012/1</t>
  </si>
  <si>
    <t>312302.C13.600101</t>
  </si>
  <si>
    <t>WG9925528012/2</t>
  </si>
  <si>
    <t>312302.C13.640101</t>
  </si>
  <si>
    <t>WG9925528013/1</t>
  </si>
  <si>
    <t>312302.C13.610101</t>
  </si>
  <si>
    <t>WG9925528016/1</t>
  </si>
  <si>
    <t>312302.C13.650101</t>
  </si>
  <si>
    <t>WG9925528016/2</t>
  </si>
  <si>
    <t>WG9925528038/1</t>
  </si>
  <si>
    <t>WG9925528039/1</t>
  </si>
  <si>
    <t>WG9925528113/1</t>
  </si>
  <si>
    <t>WG9925528311/1</t>
  </si>
  <si>
    <t>312302.C13.660101</t>
  </si>
  <si>
    <t>WG9925528311/2</t>
  </si>
  <si>
    <t>312302.C13.680101</t>
  </si>
  <si>
    <t>WG9925528312/1</t>
  </si>
  <si>
    <t>WG9925530064/1</t>
  </si>
  <si>
    <t>WG9925530070/3</t>
  </si>
  <si>
    <t>WG9925530073/3</t>
  </si>
  <si>
    <t>WG9925540480/3</t>
  </si>
  <si>
    <t>WG9925541530/3</t>
  </si>
  <si>
    <t>WG9925542019/1</t>
  </si>
  <si>
    <t>312302.C10.080101</t>
  </si>
  <si>
    <t>WG9925546213/1</t>
  </si>
  <si>
    <t>MC11/MC13国六U型垂直后处理器隔热板</t>
  </si>
  <si>
    <t>WG9925546230/3</t>
  </si>
  <si>
    <t>MC11H国六U型垂直后处理器(高效SCR)</t>
  </si>
  <si>
    <t>WG9925546245/3</t>
  </si>
  <si>
    <t>MC13国六U型垂直后处理器(高效SCR)</t>
  </si>
  <si>
    <t>WG9925547534/3</t>
  </si>
  <si>
    <t>MC13气助国V消声器总成</t>
  </si>
  <si>
    <t>WG9925550001/1</t>
  </si>
  <si>
    <t>400L铝合金方油箱体(700x700)</t>
  </si>
  <si>
    <t>WG9925550011/1</t>
  </si>
  <si>
    <t>WG9925550060/4</t>
  </si>
  <si>
    <t>312302.C10.290101</t>
  </si>
  <si>
    <t>WG9925550060/3</t>
  </si>
  <si>
    <t>312302.C10.540101</t>
  </si>
  <si>
    <t>WG9925550060/2</t>
  </si>
  <si>
    <t>WG9925550063/1</t>
  </si>
  <si>
    <t>支架垫带</t>
  </si>
  <si>
    <t>WG9925550240/1</t>
  </si>
  <si>
    <t>240L铝合金油箱(700X700)</t>
  </si>
  <si>
    <t>WG9925550321/1</t>
  </si>
  <si>
    <t>WG9925550560/4</t>
  </si>
  <si>
    <t>油箱支架(轻量化)</t>
  </si>
  <si>
    <t>312302.C10.630101</t>
  </si>
  <si>
    <t>WG9925550560/3</t>
  </si>
  <si>
    <t>312302.C10.510101</t>
  </si>
  <si>
    <t>WG9925550852/1</t>
  </si>
  <si>
    <t>侧置气瓶支架总成(防转)</t>
  </si>
  <si>
    <t>WG9925550856/1</t>
  </si>
  <si>
    <t>侧置气瓶支架总成</t>
  </si>
  <si>
    <t>WG9925551046/1</t>
  </si>
  <si>
    <t>WG9925555003/1</t>
  </si>
  <si>
    <t>400L铝合金油箱(675X620)_左置</t>
  </si>
  <si>
    <t>WG9925555033/1</t>
  </si>
  <si>
    <t>400L(300L+100L)铝合金油箱(675X620)_左置(燃油加热)</t>
  </si>
  <si>
    <t>WG9925555689/1</t>
  </si>
  <si>
    <t>300L铝合金油箱(675X620)</t>
  </si>
  <si>
    <t>WG9925555690/1</t>
  </si>
  <si>
    <t>400L铝合金油箱(675X620)_右置</t>
  </si>
  <si>
    <t>WG9925555697/1</t>
  </si>
  <si>
    <t>600L铝合金油箱(675X620)_左置</t>
  </si>
  <si>
    <t>WG9925556738/1</t>
  </si>
  <si>
    <t>750L(630L+120L)铝合金油箱(700X700)-左置</t>
  </si>
  <si>
    <t>WG9925590210/1</t>
  </si>
  <si>
    <t>WG9925590310/1</t>
  </si>
  <si>
    <t>WG9925590330/1</t>
  </si>
  <si>
    <t>铝后橡胶支承总成</t>
  </si>
  <si>
    <t>WG9925590350/1</t>
  </si>
  <si>
    <t>WG9925590550/1</t>
  </si>
  <si>
    <t>WG9925590560/1</t>
  </si>
  <si>
    <t>WG9925680004/3</t>
  </si>
  <si>
    <t>WG9925680028/3</t>
  </si>
  <si>
    <t>WG9925680031/2</t>
  </si>
  <si>
    <t>WG9925682107/2</t>
  </si>
  <si>
    <t>WG9925682107/3</t>
  </si>
  <si>
    <t>WG9925682113/2</t>
  </si>
  <si>
    <t>WG9925682113/1</t>
  </si>
  <si>
    <t>312302.C13.090201</t>
  </si>
  <si>
    <t>WG9925682123/1</t>
  </si>
  <si>
    <t>WG9925682134/1</t>
  </si>
  <si>
    <t>WG9925682203/1</t>
  </si>
  <si>
    <t>WG9925682204/1</t>
  </si>
  <si>
    <t>WG9925682211/1</t>
  </si>
  <si>
    <t>后稳定杆总成(MCY13鼓式桥用)</t>
  </si>
  <si>
    <t>WG9925686004/1</t>
  </si>
  <si>
    <t>WG9925686004TQS717/1</t>
  </si>
  <si>
    <t>减振器下支架_底盘电信灰</t>
  </si>
  <si>
    <t>WG9925688101/1</t>
  </si>
  <si>
    <t>WG9925688102/3</t>
  </si>
  <si>
    <t>WG9925688108/1</t>
  </si>
  <si>
    <t>减振器左下支架</t>
  </si>
  <si>
    <t>WG9925688201/4</t>
  </si>
  <si>
    <t>WG9925688201/5</t>
  </si>
  <si>
    <t>312302.C13.120201</t>
  </si>
  <si>
    <t>WG9925688205/2</t>
  </si>
  <si>
    <t>WG9925688230/2</t>
  </si>
  <si>
    <t>WG9925770305/3</t>
  </si>
  <si>
    <t>右侧线缆固定支架总成(TGA车架/WP)</t>
  </si>
  <si>
    <t>WG9925773052/1</t>
  </si>
  <si>
    <t>塑料紧固带端盖</t>
  </si>
  <si>
    <t>WG9925775102/2</t>
  </si>
  <si>
    <t>ECAS遥控器线束</t>
  </si>
  <si>
    <t>WG9925820032/1</t>
  </si>
  <si>
    <t>WG9925820032/5</t>
  </si>
  <si>
    <t>WG9925820078/1</t>
  </si>
  <si>
    <t>WG9925821054/2</t>
  </si>
  <si>
    <t>右置车举升油缸下支架</t>
  </si>
  <si>
    <t>312302.C10.370201</t>
  </si>
  <si>
    <t>WG9925823019/1</t>
  </si>
  <si>
    <t>WG9925930049/1</t>
  </si>
  <si>
    <t>保险杠前拉板</t>
  </si>
  <si>
    <t>WG9925930311/3</t>
  </si>
  <si>
    <t>左支撑板</t>
  </si>
  <si>
    <t>WG9925930342/3</t>
  </si>
  <si>
    <t>WG9925930436/2</t>
  </si>
  <si>
    <t>T7H四开门右大灯支架总成</t>
  </si>
  <si>
    <t>WG9925930565/2</t>
  </si>
  <si>
    <t>WG9925930750/1</t>
  </si>
  <si>
    <t>高位前下防护</t>
  </si>
  <si>
    <t>WG9925930750/2</t>
  </si>
  <si>
    <t>312302.C10.190101</t>
  </si>
  <si>
    <t>WG9925930915/1</t>
  </si>
  <si>
    <t>WG9925930916/1</t>
  </si>
  <si>
    <t>WG9925931132/1</t>
  </si>
  <si>
    <t>WG9925931721/2</t>
  </si>
  <si>
    <t>左前组合支架（左置车）</t>
  </si>
  <si>
    <t>WG9925931721/4</t>
  </si>
  <si>
    <t>312302.C10.030201</t>
  </si>
  <si>
    <t>WG9925931722/4</t>
  </si>
  <si>
    <t>WG9925936200/1</t>
  </si>
  <si>
    <t>WG9925936200/2</t>
  </si>
  <si>
    <t>WG9925936205/1</t>
  </si>
  <si>
    <t>WG9925938040/4</t>
  </si>
  <si>
    <t>312302.C10.090101</t>
  </si>
  <si>
    <t>WG9925938040/3</t>
  </si>
  <si>
    <t>WG9925939200/3</t>
  </si>
  <si>
    <t>下防护总成</t>
  </si>
  <si>
    <t>WG9925939210/1</t>
  </si>
  <si>
    <t>WG9925939424/1</t>
  </si>
  <si>
    <t>WG9930935091/1</t>
  </si>
  <si>
    <t>WG9931477050/1</t>
  </si>
  <si>
    <t>WG9931477150/3</t>
  </si>
  <si>
    <t>WG9931546022/1</t>
  </si>
  <si>
    <t>WG9931931000/1</t>
  </si>
  <si>
    <t>前牵引装置</t>
  </si>
  <si>
    <t>WG9931931500/1</t>
  </si>
  <si>
    <t>WG9931931505/1</t>
  </si>
  <si>
    <t>WG9933510001/2</t>
  </si>
  <si>
    <t>传动轴加强板</t>
  </si>
  <si>
    <t>WG9X25470010/1</t>
  </si>
  <si>
    <t>312302.C10.260201</t>
  </si>
  <si>
    <t>WG9X25510020/1</t>
  </si>
  <si>
    <t>左组合支架（卡车工具厂）</t>
  </si>
  <si>
    <t>WG9X25510021/1</t>
  </si>
  <si>
    <t>右组合支架（卡车工具厂）</t>
  </si>
  <si>
    <t>WG9X25550001/4</t>
  </si>
  <si>
    <t>WG9X25550001/1</t>
  </si>
  <si>
    <t>WG9X25550001/3</t>
  </si>
  <si>
    <t>312302.C10.670101</t>
  </si>
  <si>
    <t>WG9X25550180/2</t>
  </si>
  <si>
    <t>左前油箱支架总成(济南众联广谊)</t>
  </si>
  <si>
    <t>WG9X25550183/2</t>
  </si>
  <si>
    <t>左中油箱支架总成(济南众联广谊)</t>
  </si>
  <si>
    <t>WG9X25550186/2</t>
  </si>
  <si>
    <t>左后油箱支架总成(4×2)(济南众联广谊)</t>
  </si>
  <si>
    <t>WG9X25550188/2</t>
  </si>
  <si>
    <t>右前油箱支架总成(济南众联广谊)</t>
  </si>
  <si>
    <t>WG9X25550190/2</t>
  </si>
  <si>
    <t>右后油箱支架总成(4×2)(济南众联广谊)</t>
  </si>
  <si>
    <t>WG9X25550193/2</t>
  </si>
  <si>
    <t>左后油箱支架总成(6×4)(济南众联广谊)</t>
  </si>
  <si>
    <t>WG9X25550196/2</t>
  </si>
  <si>
    <t>右后油箱支架总成(6×4)(济南众联广谊)</t>
  </si>
  <si>
    <t>WG9X25550215/1</t>
  </si>
  <si>
    <t>支架垫带(675×700油箱支架/轻量化/TPV)</t>
  </si>
  <si>
    <t>WG9X25770021/2</t>
  </si>
  <si>
    <t>燃油加热器驾驶室底部线束</t>
  </si>
  <si>
    <t>WG9X25770041/1</t>
  </si>
  <si>
    <t>WG9X25930300/1</t>
  </si>
  <si>
    <t xml:space="preserve">		前牵引横梁总成</t>
  </si>
  <si>
    <t>WG9X25930600/1</t>
  </si>
  <si>
    <t>铝合金前防护总成</t>
  </si>
  <si>
    <t>YG1664230015/1</t>
  </si>
  <si>
    <t>YG1664230016/1</t>
  </si>
  <si>
    <t>右后翼子板支架总成(与左对称)(T7)</t>
  </si>
  <si>
    <t>YG1664235068/2</t>
  </si>
  <si>
    <t>YG9516524020/2</t>
  </si>
  <si>
    <t>YG9516524035/2</t>
  </si>
  <si>
    <t>YG9516524038/2</t>
  </si>
  <si>
    <t>YG9525360023/1</t>
  </si>
  <si>
    <t>后桥支架（MCY12桥）</t>
  </si>
  <si>
    <t>YG9525360182/1</t>
  </si>
  <si>
    <t>管束托架</t>
  </si>
  <si>
    <t>YG9525471105/1</t>
  </si>
  <si>
    <t>YG9525471115/1</t>
  </si>
  <si>
    <t>YG9525523420/1</t>
  </si>
  <si>
    <t>312302.C13.250101</t>
  </si>
  <si>
    <t>YG9525523420/2</t>
  </si>
  <si>
    <t>YG9525525238/1</t>
  </si>
  <si>
    <t>YG9525544166/1</t>
  </si>
  <si>
    <t>YG9525544713/1</t>
  </si>
  <si>
    <t>YG9525544713/3</t>
  </si>
  <si>
    <t>YG9525550114/1</t>
  </si>
  <si>
    <t>YG9525550133/1</t>
  </si>
  <si>
    <t>油管支架(前)</t>
  </si>
  <si>
    <t>YG9525582052/1</t>
  </si>
  <si>
    <t>单孔托线支架</t>
  </si>
  <si>
    <t>YG9525771155/5</t>
  </si>
  <si>
    <t>左门控制线束(NX/电动后视镜)</t>
  </si>
  <si>
    <t>YG9525773402/4</t>
  </si>
  <si>
    <t>YG9525773502/4</t>
  </si>
  <si>
    <t>遮阳罩示廓灯线束(NX)</t>
  </si>
  <si>
    <t>YG9525775115/3</t>
  </si>
  <si>
    <t>YG9525775119/3</t>
  </si>
  <si>
    <t>起动机正极电源线(4.1米)</t>
  </si>
  <si>
    <t>YG9525775125/4</t>
  </si>
  <si>
    <t>起动机正极电源线(4.7米)</t>
  </si>
  <si>
    <t>YG9525775209/3</t>
  </si>
  <si>
    <t>起动机负极线(3.1米)</t>
  </si>
  <si>
    <t>YG9525775216/3</t>
  </si>
  <si>
    <t>起动机负极线(3.8米)</t>
  </si>
  <si>
    <t>YG9525775961/4</t>
  </si>
  <si>
    <t>右转弯报警器电线束(NX CAN线)</t>
  </si>
  <si>
    <t>YG9525775970/4</t>
  </si>
  <si>
    <t>右驾底电线束(NX 右前照灯 电喇叭 喷淋电机 雷达)</t>
  </si>
  <si>
    <t>YG9525777010/4</t>
  </si>
  <si>
    <t>逆变器驾驶室线束(豪沃NX)</t>
  </si>
  <si>
    <t>YG9525777110</t>
  </si>
  <si>
    <t>卧铺操控面板附加线束</t>
  </si>
  <si>
    <t>YG9525930084/2</t>
  </si>
  <si>
    <t>前防护总成</t>
  </si>
  <si>
    <t>312302.C10.580101</t>
  </si>
  <si>
    <t>YG9525930084/1</t>
  </si>
  <si>
    <t>312302.C10.680101</t>
  </si>
  <si>
    <t>YG9525930089/1</t>
  </si>
  <si>
    <t>保险杠左上连接支架</t>
  </si>
  <si>
    <t>YG9531473045/1</t>
  </si>
  <si>
    <t>YG9531473045/2</t>
  </si>
  <si>
    <t>YG9725540756/2</t>
  </si>
  <si>
    <t>YG9725550075/2</t>
  </si>
  <si>
    <t>200L铝合金油箱(550×430)</t>
  </si>
  <si>
    <t>312302.C12.010101</t>
  </si>
  <si>
    <t>YG9725550076/1</t>
  </si>
  <si>
    <t>YG9731931111/2</t>
  </si>
  <si>
    <t>前轴后翼子板右支架（翼子板后移30）</t>
  </si>
  <si>
    <t>YG9731931112/2</t>
  </si>
  <si>
    <t>YG9822770561/1</t>
  </si>
  <si>
    <t>TX5平板车底盘电线束(4X2/N50/电瓶右850/油箱左1800 )</t>
  </si>
  <si>
    <t>YG9825930021/1</t>
  </si>
  <si>
    <t>YG9925523214/1</t>
  </si>
  <si>
    <t>V杆支座（匹配MCP16桥）</t>
  </si>
  <si>
    <t>YG9925682204/3</t>
  </si>
  <si>
    <t>YG9925682204/1</t>
  </si>
  <si>
    <t>YG9925950122/2</t>
  </si>
  <si>
    <t>中间支架总成</t>
  </si>
  <si>
    <t>YG9925950147/1</t>
  </si>
  <si>
    <t>312302.C13.220101</t>
  </si>
  <si>
    <t>YG9925950148/1</t>
  </si>
  <si>
    <t>挡泥板中间支架总成</t>
  </si>
  <si>
    <t>YG9925950148/3</t>
  </si>
  <si>
    <t>YZ160084210038</t>
  </si>
  <si>
    <t>YZ166251000002/2</t>
  </si>
  <si>
    <t>TX双锁止轻量化固定式右座椅（集成安全带/织物）</t>
  </si>
  <si>
    <t>YZ166251000047</t>
  </si>
  <si>
    <t>YZ166423000217/2</t>
  </si>
  <si>
    <t>YZ166423030009/3</t>
  </si>
  <si>
    <t>YZ166423500009/2</t>
  </si>
  <si>
    <t>YZ166423500011/2</t>
  </si>
  <si>
    <t>YZ166424008107/2</t>
  </si>
  <si>
    <t>YZ166424008107/1</t>
  </si>
  <si>
    <t>YZ166424008108/1</t>
  </si>
  <si>
    <t>YZ166424008108/2</t>
  </si>
  <si>
    <t>YZ166443000001</t>
  </si>
  <si>
    <t>YZ166461000034</t>
  </si>
  <si>
    <t>TX塑料开尾铆钉（Φ8）（米黄色）</t>
  </si>
  <si>
    <t>YZ1664930002</t>
  </si>
  <si>
    <t>YZ167123000356/2</t>
  </si>
  <si>
    <t>右侧翼子板加固管(MAX-P)</t>
  </si>
  <si>
    <t>YZ9000770001</t>
  </si>
  <si>
    <t>驾驶室翻转控制线（A7/闭口波纹管）</t>
  </si>
  <si>
    <t>YZ901577000010</t>
  </si>
  <si>
    <t>新型电磁开关附加线</t>
  </si>
  <si>
    <t>YZ902277090092</t>
  </si>
  <si>
    <t>电瓶箱内线束（C30/曼箱/保险70cm/新端子）</t>
  </si>
  <si>
    <t>YZ902277090093</t>
  </si>
  <si>
    <t>电瓶箱内线束（曼电瓶箱/新端子）</t>
  </si>
  <si>
    <t>YZ902277090100</t>
  </si>
  <si>
    <t>电瓶箱内线束（C34/50平/HW电瓶箱/燃油/机械式/新端子）</t>
  </si>
  <si>
    <t>YZ902277090104</t>
  </si>
  <si>
    <t>电瓶箱内电线束（HW电瓶箱/电磁式开关/新端子）</t>
  </si>
  <si>
    <t>YZ951851700420/1</t>
  </si>
  <si>
    <t>前簧座横梁</t>
  </si>
  <si>
    <t>YZ952522241621/1</t>
  </si>
  <si>
    <t>法士特F16JZ24变速器(17.09～1.0/250kb/WP13NG480E</t>
  </si>
  <si>
    <t>YZ952522241622/1</t>
  </si>
  <si>
    <t>YZ952522241623/1</t>
  </si>
  <si>
    <t>法士特F16JZ24A变速器(14.03～0.83/250kb/WP13NG48</t>
  </si>
  <si>
    <t>YZ952522241624/1</t>
  </si>
  <si>
    <t>YZ952522261621/1</t>
  </si>
  <si>
    <t>法士特F16JZ26变速器(17.09～1.0/250kb/WP15NG530E</t>
  </si>
  <si>
    <t>YZ952522261623/1</t>
  </si>
  <si>
    <t>法士特F16JZ26A变速器(14.03～0.83/250kb/WP15NG53</t>
  </si>
  <si>
    <t>YZ952522261626/1</t>
  </si>
  <si>
    <t>法士特F16JZ26A(14.～0.83/250k/WP15NG530E61或5</t>
  </si>
  <si>
    <t>YZ952536000180/3</t>
  </si>
  <si>
    <t>YZ952536000181/3</t>
  </si>
  <si>
    <t>YZ952536000197/2</t>
  </si>
  <si>
    <t>中/后桥管束支架（汉德425ZGY）</t>
  </si>
  <si>
    <t>YZ952547000073/1</t>
  </si>
  <si>
    <t>YZ952547000105/1</t>
  </si>
  <si>
    <t>YZ952551003026/1</t>
  </si>
  <si>
    <t>鞍座左连接板</t>
  </si>
  <si>
    <t>YZ952551003027/2</t>
  </si>
  <si>
    <t>鞍座右连接板</t>
  </si>
  <si>
    <t>YZ952552000017/4</t>
  </si>
  <si>
    <t>YZ952552000017/2</t>
  </si>
  <si>
    <t>312302.C13.040101</t>
  </si>
  <si>
    <t>YZ952552000091/1</t>
  </si>
  <si>
    <t>312302.C13.280101</t>
  </si>
  <si>
    <t>YZ952552000099/1</t>
  </si>
  <si>
    <t>YZ952552000104/2</t>
  </si>
  <si>
    <t>YZ952552000130/1</t>
  </si>
  <si>
    <t>平衡轴带轴壳总成</t>
  </si>
  <si>
    <t>312302.C13.010101</t>
  </si>
  <si>
    <t>YZ952552000130/2</t>
  </si>
  <si>
    <t>312302.C13.050101</t>
  </si>
  <si>
    <t>YZ952552000130/3</t>
  </si>
  <si>
    <t>312302.C13.020101</t>
  </si>
  <si>
    <t>YZ952552000134/2</t>
  </si>
  <si>
    <t>YZ952554004006/1</t>
  </si>
  <si>
    <t>YZ952554004006/2</t>
  </si>
  <si>
    <t>YZ952555000101/2</t>
  </si>
  <si>
    <t>YZ952555000145/1</t>
  </si>
  <si>
    <t>YZ952558900002/2</t>
  </si>
  <si>
    <t>暖风控制器安装板(NX)</t>
  </si>
  <si>
    <t>YZ952577200007/3</t>
  </si>
  <si>
    <t>7吋中控屏驾驶室附加线(豪沃NX/无USB充电接口)</t>
  </si>
  <si>
    <t>YZ952577200014/3</t>
  </si>
  <si>
    <t>YZ952577200015/3</t>
  </si>
  <si>
    <t>YZ952577400001/3</t>
  </si>
  <si>
    <t>YZ952577400077/3</t>
  </si>
  <si>
    <t>电瓶箱内线束（MAX单层）</t>
  </si>
  <si>
    <t>YZ952577520137</t>
  </si>
  <si>
    <t>ABS+ESC底盘电线束(MAX S32-S34/6x4横梁1575-1640</t>
  </si>
  <si>
    <t>YZ952577520140</t>
  </si>
  <si>
    <t>YZ960077000002</t>
  </si>
  <si>
    <t>右转弯报警器线束堵头（WNF06B1）</t>
  </si>
  <si>
    <t>YZ960077000009</t>
  </si>
  <si>
    <t>挂车前标识灯附加线束（顶蓬）</t>
  </si>
  <si>
    <t>YZ960077000026</t>
  </si>
  <si>
    <t>C7-24转12V变压器顶棚附加线</t>
  </si>
  <si>
    <t>YZ960077000032</t>
  </si>
  <si>
    <t>G7车辆监控设备线束（俄罗斯）</t>
  </si>
  <si>
    <t>YZ9600770010</t>
  </si>
  <si>
    <t>电翻转开关转接线束</t>
  </si>
  <si>
    <t>YZ960077090010</t>
  </si>
  <si>
    <t>胎压监控线束（4×2/N56）</t>
  </si>
  <si>
    <t>YZ9600770927</t>
  </si>
  <si>
    <t>C7预热底盘线束(2020电瓶箱左3500/M6/防水继电器)</t>
  </si>
  <si>
    <t>YZ961877090148</t>
  </si>
  <si>
    <t>EBS底盘附加电线束(MCY后桥/KNORR)</t>
  </si>
  <si>
    <t>YZ962477099058</t>
  </si>
  <si>
    <t>电瓶箱内线束（C09/HW电瓶箱/燃油/机械式/蓄电池端子优化）</t>
  </si>
  <si>
    <t>YZ962477099201</t>
  </si>
  <si>
    <t>起动机负极电线束（C29/70B/225/WH039）</t>
  </si>
  <si>
    <t>YZ962477099202</t>
  </si>
  <si>
    <t>起动机负极电线束（C29/70B/240/WH039）</t>
  </si>
  <si>
    <t>YZ962477099204</t>
  </si>
  <si>
    <t>起动机负极电线束（C29/70B/280/WH039）</t>
  </si>
  <si>
    <t>YZ962477099205</t>
  </si>
  <si>
    <t>起动机负极电线束（C29/70B/290/WH039）</t>
  </si>
  <si>
    <t>YZ962477099208</t>
  </si>
  <si>
    <t>起动机负极电线束（C29/70B/340/WH039）</t>
  </si>
  <si>
    <t>YZ962477099210</t>
  </si>
  <si>
    <t>起动机负极电线束（C29/70B/370/WH039）</t>
  </si>
  <si>
    <t>YZ962477099211</t>
  </si>
  <si>
    <t>起动机负极电线束（C29/70B/380/WH039）</t>
  </si>
  <si>
    <t>YZ962477099212</t>
  </si>
  <si>
    <t>起动机负极电线束（C29/70B/390/WH039）</t>
  </si>
  <si>
    <t>YZ962477099216</t>
  </si>
  <si>
    <t>起动机负极电线束（C29/70B/450/WH039）</t>
  </si>
  <si>
    <t>YZ962477099217</t>
  </si>
  <si>
    <t>起动机负极电线束（C29/70B/470/WH039）</t>
  </si>
  <si>
    <t>YZ962477099219</t>
  </si>
  <si>
    <t>起动机负极电线束（C29/70B/500/WH039）</t>
  </si>
  <si>
    <t>YZ962477099220</t>
  </si>
  <si>
    <t>起动机负极电线束（C29/70B/510/WH039）</t>
  </si>
  <si>
    <t>YZ962477099222</t>
  </si>
  <si>
    <t>起动机负极电线束（C29/70B/530/WH039）</t>
  </si>
  <si>
    <t>YZ962477099225</t>
  </si>
  <si>
    <t>起动机负极电线束（C29/70B/585/WH039）</t>
  </si>
  <si>
    <t>YZ962477099227</t>
  </si>
  <si>
    <t>起动机负极电线束（C29/70B/610/WH039）</t>
  </si>
  <si>
    <t>YZ962555000079/2</t>
  </si>
  <si>
    <t>油箱支架(带过渡支架)</t>
  </si>
  <si>
    <t>YZ962582000010/1</t>
  </si>
  <si>
    <t>YZ962585000011/1</t>
  </si>
  <si>
    <t>312302.C10.790201</t>
  </si>
  <si>
    <t>YZ971893000000/1</t>
  </si>
  <si>
    <t>前下防护焊接总成</t>
  </si>
  <si>
    <t>YZ971893000003/2</t>
  </si>
  <si>
    <t>前下防护焊接总成(250车架/轻量化)</t>
  </si>
  <si>
    <t>YZ971893000025/1</t>
  </si>
  <si>
    <t>前下防护焊接总成(250车架/轻量化/连接支架加高45）</t>
  </si>
  <si>
    <t>YZ972547000354/2</t>
  </si>
  <si>
    <t>YZ972552000030/5</t>
  </si>
  <si>
    <t>YZ972552000058/1</t>
  </si>
  <si>
    <t>YZ972553000190/1</t>
  </si>
  <si>
    <t>暖风水管支架</t>
  </si>
  <si>
    <t>YZ972554000509/2</t>
  </si>
  <si>
    <t>YZ972554000689/1</t>
  </si>
  <si>
    <t>YZ972554001082/1</t>
  </si>
  <si>
    <t>YZ972554001154/2</t>
  </si>
  <si>
    <t>YZ972555000078/1</t>
  </si>
  <si>
    <t>750L铝合金油箱(700X700)-左置</t>
  </si>
  <si>
    <t>YZ972568000012/2</t>
  </si>
  <si>
    <t>YZ972568000025/1</t>
  </si>
  <si>
    <t>YZ972582000001/4</t>
  </si>
  <si>
    <t>YZ972582000009/1</t>
  </si>
  <si>
    <t>电机总成(中间安装孔/经济型)</t>
  </si>
  <si>
    <t>YZ972582000009/2</t>
  </si>
  <si>
    <t>YZ972582000015/4</t>
  </si>
  <si>
    <t>举升支架（底盘部分）</t>
  </si>
  <si>
    <t>YZ972593000021/1</t>
  </si>
  <si>
    <t>前下防护总成(济南亨利元)</t>
  </si>
  <si>
    <t>YZ972593000091/1</t>
  </si>
  <si>
    <t>保险杠右连接支架</t>
  </si>
  <si>
    <t>YZ972593000121/1</t>
  </si>
  <si>
    <t>保险杠中间左连接支架</t>
  </si>
  <si>
    <t>YZ972593000121/2</t>
  </si>
  <si>
    <t>YZ972593000122/2</t>
  </si>
  <si>
    <t>YZ972593000149/3</t>
  </si>
  <si>
    <t>YZ972593000149/1</t>
  </si>
  <si>
    <t>YZ972593000239/3</t>
  </si>
  <si>
    <t>YZ972593000246/3</t>
  </si>
  <si>
    <t>TX7轻量化可调前下防护</t>
  </si>
  <si>
    <t>YZ973154000034/1</t>
  </si>
  <si>
    <t>YZ973168000003/1</t>
  </si>
  <si>
    <t>后稳定杆总成（雷帕得弹簧）</t>
  </si>
  <si>
    <t>YZ973168000003/2</t>
  </si>
  <si>
    <t>后稳定杆总成（山东弹簧淄博）</t>
  </si>
  <si>
    <t>YZ973193410000/1</t>
  </si>
  <si>
    <t>前横梁焊接总成(TX7除雪车专用)</t>
  </si>
  <si>
    <t>YZ973193410008/2</t>
  </si>
  <si>
    <t>前横梁垫板(TX7-MC11除雪车)</t>
  </si>
  <si>
    <t>YZ975352000001/1</t>
  </si>
  <si>
    <t>随动转向可提升空气悬架总成</t>
  </si>
  <si>
    <t>YZ980077000006</t>
  </si>
  <si>
    <t>顶蓬线束(平顶/带遮阳罩/LED阅读灯)</t>
  </si>
  <si>
    <t>YZ980077000009</t>
  </si>
  <si>
    <t>TX超高顶驾驶室顶棚附加线</t>
  </si>
  <si>
    <t>YZ9800770001</t>
  </si>
  <si>
    <t>TX时钟弹簧转接线</t>
  </si>
  <si>
    <t>YZ980077000101</t>
  </si>
  <si>
    <t>国六排放终端驾驶室附加线</t>
  </si>
  <si>
    <t>YZ980077000201</t>
  </si>
  <si>
    <t>TX车辆监控设备线束（新国标记录仪）</t>
  </si>
  <si>
    <t>YZ9800770012</t>
  </si>
  <si>
    <t>上装用插接器（ZN38）</t>
  </si>
  <si>
    <t>YZ9800770036</t>
  </si>
  <si>
    <t>TX右前围线束(金属保险杠/C7侧转向)</t>
  </si>
  <si>
    <t>YZ9800770041</t>
  </si>
  <si>
    <t>TX7预热底盘电线束(防水继电器/4路保险盒)</t>
  </si>
  <si>
    <t>YZ9800770051</t>
  </si>
  <si>
    <t>电源开关驾驶室附加线（新电磁开关）</t>
  </si>
  <si>
    <t>YZ9800770064</t>
  </si>
  <si>
    <t>TX5驾驶室翻转底盘电线束(左置3600/A7电瓶箱)</t>
  </si>
  <si>
    <t>YZ9800770065</t>
  </si>
  <si>
    <t>TX5翻转底盘电线束(电瓶右置2300)</t>
  </si>
  <si>
    <t>YZ980077090002</t>
  </si>
  <si>
    <t>右转弯报警底盘线束（非CAN）</t>
  </si>
  <si>
    <t>YZ981877000005</t>
  </si>
  <si>
    <t>TX-EBL传感器线束（WM06A2）</t>
  </si>
  <si>
    <t>YZ981877090021</t>
  </si>
  <si>
    <t>ABS底盘线束(6x4/B36/ABS+ASR+EBL/6S6M/MAN桥)</t>
  </si>
  <si>
    <t>YZ9818770901</t>
  </si>
  <si>
    <t>ABS底盘电线束(N71/4X2/更换ABS传感器护套)(橡塑部)</t>
  </si>
  <si>
    <t>YZ9818770902</t>
  </si>
  <si>
    <t>ABS底盘电线束(TX5/O47/4X2/更换ABS传感器护套)</t>
  </si>
  <si>
    <t>YZ9818770907</t>
  </si>
  <si>
    <t>ABS底盘电线束(TX5/O38/8X4)</t>
  </si>
  <si>
    <t>YZ9818770912</t>
  </si>
  <si>
    <t>ABS底盘电线束(TX5/O46/8X4/更换ABS传感器护套)</t>
  </si>
  <si>
    <t>YZ9818770917</t>
  </si>
  <si>
    <t>ABS底盘电线束(TX7/K32/8X4/更换ABS传感器护套)</t>
  </si>
  <si>
    <t>YZ9818770920</t>
  </si>
  <si>
    <t>ABS底盘电线束(TX7/O46/8X4/更换ABS传感器护套)</t>
  </si>
  <si>
    <t>YZ9818770946</t>
  </si>
  <si>
    <t>ABS底盘电线束(TX7/K38/8X4)</t>
  </si>
  <si>
    <t>YZ9818770963</t>
  </si>
  <si>
    <t>EBS底盘电线束(TX/4X2/N56)</t>
  </si>
  <si>
    <t>YZ9818770984</t>
  </si>
  <si>
    <t>ECAS底盘电线束(O46/8X4)</t>
  </si>
  <si>
    <t>YZ9821770002</t>
  </si>
  <si>
    <t>TX驾驶室电线束(NanoBCU/国二出口/2021)</t>
  </si>
  <si>
    <t>YZ982177010005</t>
  </si>
  <si>
    <t>T5G载货车底盘线束(双前轴/电瓶箱右3200/国二/WP12)</t>
  </si>
  <si>
    <t>YZ982177010006</t>
  </si>
  <si>
    <t>TX载货车底盘线束(单前轴/电瓶箱左1600/WP10国二)</t>
  </si>
  <si>
    <t>YZ982177040002</t>
  </si>
  <si>
    <t>TX牵引车底盘线束（6x4/电瓶箱右1600/WP12国二/空干左置)</t>
  </si>
  <si>
    <t>YZ982277000005</t>
  </si>
  <si>
    <t>TX右置驾驶室线束(NanoBCU)</t>
  </si>
  <si>
    <t>YZ982277000014</t>
  </si>
  <si>
    <t>YZ982277000060</t>
  </si>
  <si>
    <t>TX四开门消防车驾驶室电线(国六/BBM/新国标)</t>
  </si>
  <si>
    <t>YZ982277000213</t>
  </si>
  <si>
    <t>T5G左门控线束（新过线孔/带势航视频线/右置车）</t>
  </si>
  <si>
    <t>YZ982277000214</t>
  </si>
  <si>
    <t>T5G右门控线束（新过线孔/带势航视频线/右置车）</t>
  </si>
  <si>
    <t>YZ982277000215</t>
  </si>
  <si>
    <t>T5G左门控线束(豪华版/新过线孔)</t>
  </si>
  <si>
    <t>YZ982277000216</t>
  </si>
  <si>
    <t>T5G右门控线束(豪华版/新过线孔)</t>
  </si>
  <si>
    <t>YZ982277000217</t>
  </si>
  <si>
    <t>T5G左门控线束(标准版/新过线孔)</t>
  </si>
  <si>
    <t>YZ982277000218</t>
  </si>
  <si>
    <t>T5G右门控线束(标准版/新过线孔)</t>
  </si>
  <si>
    <t>YZ982277000227</t>
  </si>
  <si>
    <t>左前围线束（旧离合开关/C7侧转向灯）</t>
  </si>
  <si>
    <t>YZ982277000228</t>
  </si>
  <si>
    <t>TX左门控线束(豪华版/单控制器)</t>
  </si>
  <si>
    <t>YZ982277000229</t>
  </si>
  <si>
    <t>TX右门控线束(豪华版/单控制器)</t>
  </si>
  <si>
    <t>YZ982277000232</t>
  </si>
  <si>
    <t>TX左门控线束(标准版/单控制器)</t>
  </si>
  <si>
    <t>YZ982277000233</t>
  </si>
  <si>
    <t>TX右门控线束(标准版/单控制器)</t>
  </si>
  <si>
    <t>YZ982277000236</t>
  </si>
  <si>
    <t>TX左门控线束(豪华版/单控制器/带势航视频线)</t>
  </si>
  <si>
    <t>YZ982277000237</t>
  </si>
  <si>
    <t>TX右门控线束(豪华版/单控制器/带势航视频线)</t>
  </si>
  <si>
    <t>YZ982277000249</t>
  </si>
  <si>
    <t>TX左门控线束(豪华版/鱼眼摄像头/新过线孔)</t>
  </si>
  <si>
    <t>YZ982277000250</t>
  </si>
  <si>
    <t>TX右门控线束(豪华版/鱼眼摄像头/新过线孔)</t>
  </si>
  <si>
    <t>YZ982277000404</t>
  </si>
  <si>
    <t>TX无忧换挡附加线束</t>
  </si>
  <si>
    <t>YZ982277000609/3</t>
  </si>
  <si>
    <t>YZ982277000704</t>
  </si>
  <si>
    <t>顶蓬线束(平顶/带遮阳罩/MP3)</t>
  </si>
  <si>
    <t>YZ982277000711</t>
  </si>
  <si>
    <t>顶蓬线束(平顶/带遮阳罩/LED阅读灯/MP3)</t>
  </si>
  <si>
    <t>YZ982277000712</t>
  </si>
  <si>
    <t>顶蓬线束(TX/高顶/单门控/MP3)</t>
  </si>
  <si>
    <t>YZ982277000713</t>
  </si>
  <si>
    <t>顶蓬线束(TX/平顶/带遮阳罩/单门控/MP3)</t>
  </si>
  <si>
    <t>YZ982277010083</t>
  </si>
  <si>
    <t>YZ982277010304</t>
  </si>
  <si>
    <t>TX5右底盘电线(6×2/O46/C5B电瓶箱右置/MC07/AMT/HW尾灯</t>
  </si>
  <si>
    <t>YZ9822770113</t>
  </si>
  <si>
    <t>TX5载货车底盘电线束(4X2/电瓶左/油箱左/HW箱带取力)</t>
  </si>
  <si>
    <t>YZ982277050110</t>
  </si>
  <si>
    <t>TX5消防车底盘电线(4X2/N50/电瓶箱左1300/油箱左2400/无轮差阀</t>
  </si>
  <si>
    <t>YZ982277050401</t>
  </si>
  <si>
    <t>TX保障车左前围线束（新离合开关）</t>
  </si>
  <si>
    <t>YZ982277050402</t>
  </si>
  <si>
    <t>TX保障车右前围线束</t>
  </si>
  <si>
    <t>YZ982277050429</t>
  </si>
  <si>
    <t>TX消防车驾驶室电控翻转电线束（450）</t>
  </si>
  <si>
    <t>YZ982277050432</t>
  </si>
  <si>
    <t>TX顶棚线束（消防车/平顶/MP3）</t>
  </si>
  <si>
    <t>YZ9822770601</t>
  </si>
  <si>
    <t>驾驶室电控翻转线束 (新箱左4800/七路保险盒)</t>
  </si>
  <si>
    <t>YZ982277060101</t>
  </si>
  <si>
    <t>发动机预热底盘线束(抽拉双层电瓶箱右2600/防水继电器/七路保险盒)</t>
  </si>
  <si>
    <t>YZ982277060106</t>
  </si>
  <si>
    <t>发动机预热底盘线束(新箱右置1600/防水继电器)</t>
  </si>
  <si>
    <t>YZ982277060208</t>
  </si>
  <si>
    <t>右置驾驶室翻转线束(电瓶右1700/举升开关后置/国二)</t>
  </si>
  <si>
    <t>YZ9822770936</t>
  </si>
  <si>
    <t>整车电源电线束（左置HW箱3900/电磁开关）</t>
  </si>
  <si>
    <t>YZ9822770944</t>
  </si>
  <si>
    <t>整车电源电线束（左置HW箱1300/电磁式）</t>
  </si>
  <si>
    <t>YZ982277100004</t>
  </si>
  <si>
    <t>TX5环卫车驾驶室线束(WP4.6/国六/单门控/新国标记录仪)</t>
  </si>
  <si>
    <t>YZ982277100009</t>
  </si>
  <si>
    <t>TX驾驶室线束（国六/单门控/新国标记录仪）</t>
  </si>
  <si>
    <t>YZ982277100020</t>
  </si>
  <si>
    <t>TX驾驶室线束（国六/单门控/旧国标记录仪）</t>
  </si>
  <si>
    <t>YZ982277100028</t>
  </si>
  <si>
    <t>TX工程车驾驶室线束(WP国六/NanoBCU/单门控/OTA)</t>
  </si>
  <si>
    <t>YZ982277100033</t>
  </si>
  <si>
    <t>TX工程车驾驶室线束(WP国六/NanoBCU/单门控/新国标记录仪/OTA)</t>
  </si>
  <si>
    <t>YZ982277100201</t>
  </si>
  <si>
    <t>TX左门控线束(豪华版/单控制器/四方位/鱼眼头)</t>
  </si>
  <si>
    <t>YZ982277100202</t>
  </si>
  <si>
    <t>TX右门控线束(豪华版/单控制器/四方位/鱼眼头)</t>
  </si>
  <si>
    <t>YZ982277100203</t>
  </si>
  <si>
    <t>TX右门控线束(豪华版/单控制器/右侧开窗/四方位/鱼眼头)</t>
  </si>
  <si>
    <t>YZ982477000102</t>
  </si>
  <si>
    <t>TX左前围线束(新离合器开关/WP国六)</t>
  </si>
  <si>
    <t>YZ982477000103</t>
  </si>
  <si>
    <t>左前围线束（WP国六/C7侧转向灯/老气压开关）</t>
  </si>
  <si>
    <t>YZ982477000107</t>
  </si>
  <si>
    <t>TX左前围线束(新离合器开关/金属保险杠/C7侧转向)</t>
  </si>
  <si>
    <t>YZ9824770303</t>
  </si>
  <si>
    <t>TX5左底盘电线束(K28/8X4/油箱3000/WP)</t>
  </si>
  <si>
    <t>YZ9824770304</t>
  </si>
  <si>
    <t>TX5右底盘电线束(K28/8X4/电瓶3000/WP8)</t>
  </si>
  <si>
    <t>YZ982477050038</t>
  </si>
  <si>
    <t>YZ982477050100</t>
  </si>
  <si>
    <t>TX5环卫车右底盘线束(6X4/O46/电瓶/无轮差/WP)</t>
  </si>
  <si>
    <t>YZ982477050101</t>
  </si>
  <si>
    <t>TX5环卫车左底盘线束(6X4/O46/油箱/无轮差/WP)</t>
  </si>
  <si>
    <t>YZ983793000050/1</t>
  </si>
  <si>
    <t>312302.C10.590101</t>
  </si>
  <si>
    <t>YZ990077000001</t>
  </si>
  <si>
    <t>整车保险电源线束(10/100)</t>
  </si>
  <si>
    <t>YZ990077000101</t>
  </si>
  <si>
    <t>驾驶室顶蓬线束（T7新内饰/出口）</t>
  </si>
  <si>
    <t>YZ990077000201</t>
  </si>
  <si>
    <t>底部线束（T7新内饰/出口）</t>
  </si>
  <si>
    <t>YZ990077030001</t>
  </si>
  <si>
    <t>T7S自卸车底盘线束（6X4/机械箱/WP10）</t>
  </si>
  <si>
    <t>YZ990077090012</t>
  </si>
  <si>
    <t>发电机正极线束（25/145/WP）</t>
  </si>
  <si>
    <t>YZ992177000002</t>
  </si>
  <si>
    <t>T7H驾驶室电线束（新内饰/国二/出口）</t>
  </si>
  <si>
    <t>YZ992177000020</t>
  </si>
  <si>
    <t>T7S驾驶室翻转控制线束</t>
  </si>
  <si>
    <t>YZ992277000001</t>
  </si>
  <si>
    <t>T7H驾驶室线束（右置/新版）</t>
  </si>
  <si>
    <t>YZ992277000003</t>
  </si>
  <si>
    <t>电瓶箱内电线束（上下置/240AH/电磁式）</t>
  </si>
  <si>
    <t>YZ992277000301</t>
  </si>
  <si>
    <t>T7H左前围线束（右置车/非电调）</t>
  </si>
  <si>
    <t>YZ992477030401</t>
  </si>
  <si>
    <t>YZ992593000040/1</t>
  </si>
  <si>
    <t>YZ992595000005/1</t>
  </si>
  <si>
    <t>YZ992877600201</t>
  </si>
  <si>
    <t>龙门架线束(TH7/标准版)</t>
  </si>
  <si>
    <t>YZ992877600404</t>
  </si>
  <si>
    <t>保险杠线束(TH7/预警雷达/标准版)</t>
  </si>
  <si>
    <t>YZ992977000227</t>
  </si>
  <si>
    <t>左车门线束（TH7/高地板/单门控/豪华版/360环视）</t>
  </si>
  <si>
    <t>YZ992977000228</t>
  </si>
  <si>
    <t>右车门线束（TH7/高地板/单门控/豪华版/360环视）</t>
  </si>
  <si>
    <t>YZ992977000302</t>
  </si>
  <si>
    <t>TH7驾驶室顶蓬线束（高顶/T7示廓灯）</t>
  </si>
  <si>
    <t>YZ992977000401</t>
  </si>
  <si>
    <t>ECAS驾驶室附加线束(TH7/Knorr)</t>
  </si>
  <si>
    <t>YZ992977000801</t>
  </si>
  <si>
    <t>EBS驾驶室附加线束（TH7/Knorr）</t>
  </si>
  <si>
    <t>YZ992977000802</t>
  </si>
  <si>
    <t>EBS脚阀附加线束（TH7/Knorr）</t>
  </si>
  <si>
    <t>YZ992977040333</t>
  </si>
  <si>
    <t>TH7右侧底盘线束(S32/EBS+ESC/ECAS/Knorr/标准版)</t>
  </si>
  <si>
    <t>YZ992977040345</t>
  </si>
  <si>
    <t>TH7左底盘线束（S32/EBS+ESC/Knorr/TPMS/缓速器）</t>
  </si>
  <si>
    <t>YZ992977090009</t>
  </si>
  <si>
    <t>电瓶箱内线束（240电瓶箱）</t>
  </si>
  <si>
    <t>YZ992977100007</t>
  </si>
  <si>
    <t>TH7高地板驾驶室线束(犇赢/BCM/单门控/标准版)</t>
  </si>
  <si>
    <t>YZ992977100201</t>
  </si>
  <si>
    <t>TH7高地板左车门线束（豪华版/单门控/四方位/鱼眼头）</t>
  </si>
  <si>
    <t>YZ992977100202</t>
  </si>
  <si>
    <t>TH7高地板右车门线束（豪华版/单门控/四方位/鱼眼头）</t>
  </si>
  <si>
    <t>YZ992977100203</t>
  </si>
  <si>
    <t>TH7高地板左车门线束（豪华版/四方位/鱼眼头）</t>
  </si>
  <si>
    <t>YZ992977100204</t>
  </si>
  <si>
    <t>TH7高地板右车门线束（豪华版/四方位/鱼眼头）</t>
  </si>
  <si>
    <t>YZ992977102001</t>
  </si>
  <si>
    <t>TH7尾灯线束(双桥/板簧)</t>
  </si>
  <si>
    <t>YZ992977150001</t>
  </si>
  <si>
    <t>保险杠线束(T7/FM/预警雷达/T7前照灯)</t>
  </si>
  <si>
    <t>115200160094/3</t>
  </si>
  <si>
    <t>杂品箱锁</t>
  </si>
  <si>
    <t>312302.C22.100101</t>
  </si>
  <si>
    <t>1288  570057</t>
  </si>
  <si>
    <t>拉力弹簧</t>
  </si>
  <si>
    <t>312302.C20.010101</t>
  </si>
  <si>
    <t>190003172953/2</t>
  </si>
  <si>
    <t>塑料开尾铆钉N05207 SW</t>
  </si>
  <si>
    <t>312302.C21.071601</t>
  </si>
  <si>
    <t>190003489292/2</t>
  </si>
  <si>
    <t>312302.C22.090101</t>
  </si>
  <si>
    <t>312302.C21.051602</t>
  </si>
  <si>
    <t>190003963623</t>
  </si>
  <si>
    <t>带锁环的球形活节</t>
  </si>
  <si>
    <t>199100570065</t>
  </si>
  <si>
    <t>199100680037/1</t>
  </si>
  <si>
    <t>202V98131-9010/1</t>
  </si>
  <si>
    <t>三通</t>
  </si>
  <si>
    <t>312302.C21.073102</t>
  </si>
  <si>
    <t>710W46741-2007/1</t>
  </si>
  <si>
    <t>垫板（沧州大华）</t>
  </si>
  <si>
    <t>312302.C21.082402</t>
  </si>
  <si>
    <t>710W61900-6412/2</t>
  </si>
  <si>
    <t>312302.C29.260101</t>
  </si>
  <si>
    <t>710W61941-0314/1</t>
  </si>
  <si>
    <t>蒸压管支架</t>
  </si>
  <si>
    <t>710W61942-0080/1</t>
  </si>
  <si>
    <t>密封块</t>
  </si>
  <si>
    <t>312302.C23.180201</t>
  </si>
  <si>
    <t>710W61950-0259/1</t>
  </si>
  <si>
    <t>出风口（驾驶员侧）</t>
  </si>
  <si>
    <t>312302.C25.250101</t>
  </si>
  <si>
    <t>710W61950-0260/1</t>
  </si>
  <si>
    <t>312302.C25.270101</t>
  </si>
  <si>
    <t>710W61950-0260/3</t>
  </si>
  <si>
    <t>312302.C24.270101</t>
  </si>
  <si>
    <t>710W61950-0261/1</t>
  </si>
  <si>
    <t>312302.C23.200201</t>
  </si>
  <si>
    <t>710W61950-0264/1</t>
  </si>
  <si>
    <t>右风道（宽体，与左件对称）</t>
  </si>
  <si>
    <t>312302.C21.010104</t>
  </si>
  <si>
    <t>710W61950-0265/1</t>
  </si>
  <si>
    <t>左风道（宽体）</t>
  </si>
  <si>
    <t>710W61950-0266/1</t>
  </si>
  <si>
    <t>座椅风道（宽体）</t>
  </si>
  <si>
    <t>710W61950-0268/1</t>
  </si>
  <si>
    <t>空气分配器（窄体）</t>
  </si>
  <si>
    <t>710W61950-0269/1</t>
  </si>
  <si>
    <t>左风道（窄体、左侧）</t>
  </si>
  <si>
    <t>710W61950-0270/1</t>
  </si>
  <si>
    <t>右风道（窄体，与左件对称）</t>
  </si>
  <si>
    <t>710W61950-0271/1</t>
  </si>
  <si>
    <t>座椅风道（窄体）</t>
  </si>
  <si>
    <t>710W61950-0355/1</t>
  </si>
  <si>
    <t>风道</t>
  </si>
  <si>
    <t>710W61950-0371/1</t>
  </si>
  <si>
    <t>热风弯管</t>
  </si>
  <si>
    <t>312302.C23.190201</t>
  </si>
  <si>
    <t>710W62910-0155/3</t>
  </si>
  <si>
    <t>312302.C24.220101</t>
  </si>
  <si>
    <t>312302.C21.011801</t>
  </si>
  <si>
    <t>710W66912-6111/2</t>
  </si>
  <si>
    <t>工具箱保护条II</t>
  </si>
  <si>
    <t>312302.C21.051202</t>
  </si>
  <si>
    <t>710W66912-6210/2</t>
  </si>
  <si>
    <t>710W66912-6211/2</t>
  </si>
  <si>
    <t>710W66912-6214/2</t>
  </si>
  <si>
    <t>工具箱保护条</t>
  </si>
  <si>
    <t>312302.C21.050102</t>
  </si>
  <si>
    <t>711-46113-6231</t>
  </si>
  <si>
    <t>711-48200-6375</t>
  </si>
  <si>
    <t>组合踏板操纵总成(总阀带消音器/无转向气操纵)</t>
  </si>
  <si>
    <t>711W41701-0027/2</t>
  </si>
  <si>
    <t>驾驶室后悬置右上支架焊接总成(L15)</t>
  </si>
  <si>
    <t>312302.C25.220101</t>
  </si>
  <si>
    <t>312302.C22.020101</t>
  </si>
  <si>
    <t>711W41701-0079/1</t>
  </si>
  <si>
    <t>312302.C23.140101</t>
  </si>
  <si>
    <t>711W41701-5096/1</t>
  </si>
  <si>
    <t>驾驶室后悬置左上支架焊接总成(T5G短-WP)（渤海机械）</t>
  </si>
  <si>
    <t>312302.C24.100101</t>
  </si>
  <si>
    <t>711W41701-5096/2</t>
  </si>
  <si>
    <t>驾驶室后悬置左上支架焊接总成(T5G短-WP)（宝宁机械）</t>
  </si>
  <si>
    <t>312302.C21.041703</t>
  </si>
  <si>
    <t>711W41701-5097/1</t>
  </si>
  <si>
    <t>驾驶室后悬置右上支架焊接总成(T5G短-WP)（渤海机械）</t>
  </si>
  <si>
    <t>711W41701-5097/2</t>
  </si>
  <si>
    <t>驾驶室后悬置右上支架焊接总成(T5G短-WP)（宝宁机械）</t>
  </si>
  <si>
    <t>312302.C21.040203</t>
  </si>
  <si>
    <t>711W61942-0114/2</t>
  </si>
  <si>
    <t>711W61942-0116/2</t>
  </si>
  <si>
    <t>密封条</t>
  </si>
  <si>
    <t>312302.C25.040101</t>
  </si>
  <si>
    <t>711W61942-0118/1</t>
  </si>
  <si>
    <t>套筒（Φ14）（珠海美固）</t>
  </si>
  <si>
    <t>312302.C21.061902</t>
  </si>
  <si>
    <t>711W61942-0120/2</t>
  </si>
  <si>
    <t>纸垫圈（浙江万里）</t>
  </si>
  <si>
    <t>312302.C21.053201</t>
  </si>
  <si>
    <t>711W61942-0124/1</t>
  </si>
  <si>
    <t>套筒（Φ10）（珠海美固）</t>
  </si>
  <si>
    <t>312302.C21.041502</t>
  </si>
  <si>
    <t>711W61942-0124/2</t>
  </si>
  <si>
    <t>套筒（Φ10）</t>
  </si>
  <si>
    <t>312302.C24.150201</t>
  </si>
  <si>
    <t>711W61942-0144/1</t>
  </si>
  <si>
    <t>遥控器</t>
  </si>
  <si>
    <t>312302.C21.030901</t>
  </si>
  <si>
    <t>712-32620-000027/1</t>
  </si>
  <si>
    <t>电子换挡器支架(宽体)</t>
  </si>
  <si>
    <t>712-32620-000028/2</t>
  </si>
  <si>
    <t>312302.C25.070101</t>
  </si>
  <si>
    <t>712-32620-000029/2</t>
  </si>
  <si>
    <t>电子换挡器支架(窄体)</t>
  </si>
  <si>
    <t>312302.C21.080101</t>
  </si>
  <si>
    <t>712-32620-000030/2</t>
  </si>
  <si>
    <t>电子换挡器支架(窄体/右置)</t>
  </si>
  <si>
    <t>312302.C25.230201</t>
  </si>
  <si>
    <t>712-32620-000039/2</t>
  </si>
  <si>
    <t>换挡器支架总成(窄体)</t>
  </si>
  <si>
    <t>312302.C25.170201</t>
  </si>
  <si>
    <t>712-32620-000051/2</t>
  </si>
  <si>
    <t>ZF-AMT 热车提醒标识</t>
  </si>
  <si>
    <t>712-32620-006000/1</t>
  </si>
  <si>
    <t>312302.C22.020201</t>
  </si>
  <si>
    <t>712-32620-006006/1</t>
  </si>
  <si>
    <t>换挡罩总成(窄体,独立暖风)</t>
  </si>
  <si>
    <t>312302.C29.120101</t>
  </si>
  <si>
    <t>712-32620-0135/1</t>
  </si>
  <si>
    <t>右侧换挡孔盖板</t>
  </si>
  <si>
    <t>312302.C24.210101</t>
  </si>
  <si>
    <t>712-32620-600001/1</t>
  </si>
  <si>
    <t>712-32620-600003/1</t>
  </si>
  <si>
    <t>电子换挡器（右置）</t>
  </si>
  <si>
    <t>312302.C24.130201</t>
  </si>
  <si>
    <t>712-46113-7042/1</t>
  </si>
  <si>
    <t>312302.C21.060902</t>
  </si>
  <si>
    <t>712-46113-7042/2</t>
  </si>
  <si>
    <t>312302.C21.031002</t>
  </si>
  <si>
    <t>712-48200-6309</t>
  </si>
  <si>
    <t>组合踏板操纵总成(EBS/0150支架)</t>
  </si>
  <si>
    <t>712-48200-6310</t>
  </si>
  <si>
    <t>组合踏板操纵总成(压差0.3bar/0150支架/AMT)</t>
  </si>
  <si>
    <t>712-48200-6311</t>
  </si>
  <si>
    <t>组合踏板操纵总成(12.5bar限压总阀/0150支架/AMT)</t>
  </si>
  <si>
    <t>712-48200-6369</t>
  </si>
  <si>
    <t>组合踏板操纵总成(WABCO-EBS3)</t>
  </si>
  <si>
    <t>712-96002-0221/1</t>
  </si>
  <si>
    <t>过板护圈(Φ30/2孔)</t>
  </si>
  <si>
    <t>712W12210-0101/3</t>
  </si>
  <si>
    <t>燃油箱金属锁盖总成</t>
  </si>
  <si>
    <t>312302.C23.260101</t>
  </si>
  <si>
    <t>712W15502-0234/1</t>
  </si>
  <si>
    <t>312302.C25.180101</t>
  </si>
  <si>
    <t>712W25424-5000/3</t>
  </si>
  <si>
    <t>C5G左侧线束导向槽下</t>
  </si>
  <si>
    <t>312302.C22.060101</t>
  </si>
  <si>
    <t>712W25441-0004/1</t>
  </si>
  <si>
    <t>左后示廓灯支架（平顶/不带导流罩）（天桥晋升）</t>
  </si>
  <si>
    <t>312302.C21.082301</t>
  </si>
  <si>
    <t>712W25441-0005/1</t>
  </si>
  <si>
    <t>右后示廓灯支架（平顶/不带导流罩）（天桥晋升）</t>
  </si>
  <si>
    <t>312302.C21.082101</t>
  </si>
  <si>
    <t>712W25441-0006/1</t>
  </si>
  <si>
    <t>后示廓灯支架（顶+侧导流罩）</t>
  </si>
  <si>
    <t>712W25441-0012/1</t>
  </si>
  <si>
    <t>橡胶堵盖</t>
  </si>
  <si>
    <t>312302.C22.110201</t>
  </si>
  <si>
    <t>712W25441-0015/2</t>
  </si>
  <si>
    <t>电源开关固定支架</t>
  </si>
  <si>
    <t>312302.C24.100201</t>
  </si>
  <si>
    <t>712W25441-0022/2</t>
  </si>
  <si>
    <t>右前围线束固定支架</t>
  </si>
  <si>
    <t>312302.C22.160201</t>
  </si>
  <si>
    <t>712W25441-0023/2</t>
  </si>
  <si>
    <t>左前围线束固定支架</t>
  </si>
  <si>
    <t>312302.C24.270201</t>
  </si>
  <si>
    <t>712W25441-0028/1</t>
  </si>
  <si>
    <t>缓速器开关安装支架</t>
  </si>
  <si>
    <t>312302.C21.021301</t>
  </si>
  <si>
    <t>712W25441-0033/8</t>
  </si>
  <si>
    <t>312302.C21.080701</t>
  </si>
  <si>
    <t>712W25441-0033/4</t>
  </si>
  <si>
    <t>312302.C21.022001</t>
  </si>
  <si>
    <t>712W25441-5001/3</t>
  </si>
  <si>
    <t>ECAS遥控器安装支架总成（中宽体）</t>
  </si>
  <si>
    <t>312302.C21.061002</t>
  </si>
  <si>
    <t>712W25441-5001/4</t>
  </si>
  <si>
    <t>312302.C23.090201</t>
  </si>
  <si>
    <t>712W25441-5342/2</t>
  </si>
  <si>
    <t>左导线槽安装支架</t>
  </si>
  <si>
    <t>312302.C25.050101</t>
  </si>
  <si>
    <t>712W25441-5376/3</t>
  </si>
  <si>
    <t>右导线槽安装支架</t>
  </si>
  <si>
    <t>312302.C23.040201</t>
  </si>
  <si>
    <t>712W25441-6014/1</t>
  </si>
  <si>
    <t>220V电源逆变器</t>
  </si>
  <si>
    <t>312302.C24.280101</t>
  </si>
  <si>
    <t>312302.C24.030201</t>
  </si>
  <si>
    <t>712W25441-6034/1</t>
  </si>
  <si>
    <t>驾驶辅助地图模块（I/B)</t>
  </si>
  <si>
    <t>712W25441-6040/1</t>
  </si>
  <si>
    <t>前置主摄像头&amp;驾驶辅助控制器支架（I /T7）</t>
  </si>
  <si>
    <t>712W25441-6041/1</t>
  </si>
  <si>
    <t>前置主摄像头&amp;驾驶辅助控制器罩盖（Ⅰ/T7）</t>
  </si>
  <si>
    <t>712W25441-6043/1</t>
  </si>
  <si>
    <t>视觉预警前置主摄像头&amp;驾驶辅助控制器系统(Ⅱ/C7/B)</t>
  </si>
  <si>
    <t>312302.C21.031401</t>
  </si>
  <si>
    <t>712W25441-6048/1</t>
  </si>
  <si>
    <t>312302.C25.300106</t>
  </si>
  <si>
    <t>312302.C25.300101</t>
  </si>
  <si>
    <t>712W25441-6053/2</t>
  </si>
  <si>
    <t>312302.C22.150101</t>
  </si>
  <si>
    <t>712W25441-6053/1</t>
  </si>
  <si>
    <t>312302.C23.200101</t>
  </si>
  <si>
    <t>712W25441-6053/3</t>
  </si>
  <si>
    <t>712W25441-6057/1</t>
  </si>
  <si>
    <t>前置主摄像头&amp;驾驶辅助控制器线束护套（Ⅱ代/TX)</t>
  </si>
  <si>
    <t>312302.C21.020701</t>
  </si>
  <si>
    <t>712W25441-6061/1</t>
  </si>
  <si>
    <t>电容（22微法/50V）</t>
  </si>
  <si>
    <t>312302.C21.071501</t>
  </si>
  <si>
    <t>712W25441-6103/1</t>
  </si>
  <si>
    <t>前置主摄像头&amp;驾驶辅助控制器线束护套(II/T7提升)</t>
  </si>
  <si>
    <t>712W25441-6107/1</t>
  </si>
  <si>
    <t>前置主摄像头&amp;驾驶辅助控制器支架（II/X7）</t>
  </si>
  <si>
    <t>712W25441-6113/1</t>
  </si>
  <si>
    <t>前置主摄像头&amp;驾驶辅助控制器过线护套（Ⅱ/X7)</t>
  </si>
  <si>
    <t>712W25441-6114/1</t>
  </si>
  <si>
    <t>前置主摄像头支架(II/OGM/C7)</t>
  </si>
  <si>
    <t>312302.C24.070101</t>
  </si>
  <si>
    <t>712W25441-6119/1</t>
  </si>
  <si>
    <t>前置主摄像头线束护套（II/OGM/X7）</t>
  </si>
  <si>
    <t>712W25441-6126/1</t>
  </si>
  <si>
    <t>驾驶辅助控制器安装板(C7/IPM)</t>
  </si>
  <si>
    <t>312302.C22.190101</t>
  </si>
  <si>
    <t>712W25441-6161/1</t>
  </si>
  <si>
    <t>前置长距毫米波雷达控制器安装板(Ⅱ)</t>
  </si>
  <si>
    <t>312302.C25.120101</t>
  </si>
  <si>
    <t>712W25441-6161/2</t>
  </si>
  <si>
    <t>712W25441-6163/1</t>
  </si>
  <si>
    <t>前置主摄像头过线护套（II/OGM/C7）</t>
  </si>
  <si>
    <t>312302.C21.071502</t>
  </si>
  <si>
    <t>712W25453-6601/2</t>
  </si>
  <si>
    <t>左前围电线束</t>
  </si>
  <si>
    <t>312302.C23.070201</t>
  </si>
  <si>
    <t>712W25455-6100/1</t>
  </si>
  <si>
    <t>AMT驾驶室内线束</t>
  </si>
  <si>
    <t>312302.C24.260201</t>
  </si>
  <si>
    <t>712W25455-6100/2</t>
  </si>
  <si>
    <t>712W25456-0216/2</t>
  </si>
  <si>
    <t>顶置空调驾驶室附加线（C7）</t>
  </si>
  <si>
    <t>712W25509-6001/1</t>
  </si>
  <si>
    <t>点烟器</t>
  </si>
  <si>
    <t>312302.C21.062701</t>
  </si>
  <si>
    <t>712W25803-7001/2</t>
  </si>
  <si>
    <t>整车控制器</t>
  </si>
  <si>
    <t>312302.C24.090201</t>
  </si>
  <si>
    <t>712W28101-6004/1</t>
  </si>
  <si>
    <t>触摸屏MP5(TX)</t>
  </si>
  <si>
    <t>312302.C24.120201</t>
  </si>
  <si>
    <t>712W28230-0003/1</t>
  </si>
  <si>
    <t>控制器+遥控器（TX高配）</t>
  </si>
  <si>
    <t>712W28230-0008/2</t>
  </si>
  <si>
    <t>控制器+遥控器（TX标配/卧铺开关/匹配马步奇电机）（雅安小航）</t>
  </si>
  <si>
    <t>312302.C21.012002</t>
  </si>
  <si>
    <t>712W28230-0115/2</t>
  </si>
  <si>
    <t>控制器+遥控器（高配）</t>
  </si>
  <si>
    <t>712W28230-6003/1</t>
  </si>
  <si>
    <t>控制器+遥控器（右置高配/卧铺开关）（北京恒润）</t>
  </si>
  <si>
    <t>312302.C25.310105</t>
  </si>
  <si>
    <t>712W28230-6040/2</t>
  </si>
  <si>
    <t>副司机侧车门控制器(TX标配/卧铺开关/马步奇)（雅安小航）</t>
  </si>
  <si>
    <t>312302.C21.013402</t>
  </si>
  <si>
    <t>712W28230-6221/1</t>
  </si>
  <si>
    <t>司机侧车门控制器(高配)</t>
  </si>
  <si>
    <t>312302.C24.020201</t>
  </si>
  <si>
    <t>712W28230-6221/2</t>
  </si>
  <si>
    <t>712W32620-0011/2</t>
  </si>
  <si>
    <t>换挡杆防尘罩</t>
  </si>
  <si>
    <t>312302.C24.170101</t>
  </si>
  <si>
    <t>712W32620-0015/1</t>
  </si>
  <si>
    <t>U型板(窄体驾驶室)</t>
  </si>
  <si>
    <t>312302.C23.270201</t>
  </si>
  <si>
    <t>712W32620-0016/1</t>
  </si>
  <si>
    <t>U型板(窄体驾驶室,右置)</t>
  </si>
  <si>
    <t>312302.C25.200101</t>
  </si>
  <si>
    <t>712W32620-0020/2</t>
  </si>
  <si>
    <t>AMT操纵支架(C7H,D20,宽体)</t>
  </si>
  <si>
    <t>312302.C23.100101</t>
  </si>
  <si>
    <t>712W32620-0024/1</t>
  </si>
  <si>
    <t>分体式TCU支架(NG17)</t>
  </si>
  <si>
    <t>312302.C21.050702</t>
  </si>
  <si>
    <t>712W32620-0032/2</t>
  </si>
  <si>
    <t>312302.C25.160101</t>
  </si>
  <si>
    <t>712W32620-0033/1</t>
  </si>
  <si>
    <t>左侧换挡孔盖板</t>
  </si>
  <si>
    <t>712W32620-0077/1</t>
  </si>
  <si>
    <t>312302.C22.140101</t>
  </si>
  <si>
    <t>712W32620-0115/1</t>
  </si>
  <si>
    <t>712W32620-6001/1</t>
  </si>
  <si>
    <t>连接板总成(AMT)</t>
  </si>
  <si>
    <t>712W32620-6008/2</t>
  </si>
  <si>
    <t>712W32620-6033/1</t>
  </si>
  <si>
    <t>连接板总成(AMT,右置)</t>
  </si>
  <si>
    <t>712W32620-6039/1</t>
  </si>
  <si>
    <t>手柄式换挡器</t>
  </si>
  <si>
    <t>712W32620-6041/2</t>
  </si>
  <si>
    <t>换挡器支架总成</t>
  </si>
  <si>
    <t>312302.C27.010101</t>
  </si>
  <si>
    <t>712W32620-6059/1</t>
  </si>
  <si>
    <t>换挡手柄支架总成(左置)</t>
  </si>
  <si>
    <t>312302.C25.300201</t>
  </si>
  <si>
    <t>712W32620-6059</t>
  </si>
  <si>
    <t>312302.C25.180201</t>
  </si>
  <si>
    <t>712W32620-6059/2</t>
  </si>
  <si>
    <t>712W32620-6064/1</t>
  </si>
  <si>
    <t>712W32620-6066/2</t>
  </si>
  <si>
    <t>换挡罩总成(窄体,带卡扣)</t>
  </si>
  <si>
    <t>312302.C29.190101</t>
  </si>
  <si>
    <t>712W32620-6066/1</t>
  </si>
  <si>
    <t>312302.C23.310201</t>
  </si>
  <si>
    <t>712W41615-6130/1</t>
  </si>
  <si>
    <t>AGS控制器支架</t>
  </si>
  <si>
    <t>312302.C21.051402</t>
  </si>
  <si>
    <t>712W41722-6021/1</t>
  </si>
  <si>
    <t>驾驶室前悬空气弹簧减振器总成（C7H窄体）</t>
  </si>
  <si>
    <t>312302.C24.050101</t>
  </si>
  <si>
    <t>312302.C21.030803</t>
  </si>
  <si>
    <t>712W46910-0001/1</t>
  </si>
  <si>
    <t>312302.C21.072701</t>
  </si>
  <si>
    <t>712W51715-0019/3</t>
  </si>
  <si>
    <t>312302.C21.063302</t>
  </si>
  <si>
    <t>712W51715-0021/1</t>
  </si>
  <si>
    <t>适配阀支架(市中宝泉)</t>
  </si>
  <si>
    <t>312302.C22.130201</t>
  </si>
  <si>
    <t>712W51715-0054/2</t>
  </si>
  <si>
    <t>312302.C22.210101</t>
  </si>
  <si>
    <t>712W61140-6025/1</t>
  </si>
  <si>
    <t>锁销</t>
  </si>
  <si>
    <t>712W61145-6012/1</t>
  </si>
  <si>
    <t>面罩右铰链板（与左件对称）</t>
  </si>
  <si>
    <t>712W61510-0273/1</t>
  </si>
  <si>
    <t>汕德卡宽体上防滑板（G_铸铝）</t>
  </si>
  <si>
    <t>312302.C26.370101</t>
  </si>
  <si>
    <t>712W61510-0273/2</t>
  </si>
  <si>
    <t>312302.C29.210101</t>
  </si>
  <si>
    <t>712W61510-0273/3</t>
  </si>
  <si>
    <t>312302.C26.440101</t>
  </si>
  <si>
    <t>712W61510-0490/1</t>
  </si>
  <si>
    <t>上防滑板（N_F_铸铝）</t>
  </si>
  <si>
    <t>312302.C26.410101</t>
  </si>
  <si>
    <t>712W61510-0490/2</t>
  </si>
  <si>
    <t>312302.C29.230101</t>
  </si>
  <si>
    <t>712W61510-0490</t>
  </si>
  <si>
    <t>312302.C27.260101</t>
  </si>
  <si>
    <t>712W61511-0001/1</t>
  </si>
  <si>
    <t>汕德卡宽体、窄体下防滑板（铸铝）</t>
  </si>
  <si>
    <t>712W61511-0001/2</t>
  </si>
  <si>
    <t>712W61511-0001/3</t>
  </si>
  <si>
    <t>712W61701-0294/2</t>
  </si>
  <si>
    <t>手阀盖板堵块(C7宽体无忧换挡)</t>
  </si>
  <si>
    <t>312302.C21.050801</t>
  </si>
  <si>
    <t>712W61942-0002/1</t>
  </si>
  <si>
    <t>312302.C21.052401</t>
  </si>
  <si>
    <t>712W61942-0004/1</t>
  </si>
  <si>
    <t>312302.C24.140201</t>
  </si>
  <si>
    <t>712W61942-0014/1</t>
  </si>
  <si>
    <t>312302.C22.100201</t>
  </si>
  <si>
    <t>712W61942-0015/1</t>
  </si>
  <si>
    <t>冷-蒸管驾驶室段</t>
  </si>
  <si>
    <t>712W61942-0030/1</t>
  </si>
  <si>
    <t>712W61942-0032/1</t>
  </si>
  <si>
    <t>712W61942-0282/1</t>
  </si>
  <si>
    <t>312302.C23.280201</t>
  </si>
  <si>
    <t>712W61942-0284/1</t>
  </si>
  <si>
    <t>312302.C23.090101</t>
  </si>
  <si>
    <t>712W61942-0286/1</t>
  </si>
  <si>
    <t>冷-蒸软管车架段</t>
  </si>
  <si>
    <t>312302.C23.260201</t>
  </si>
  <si>
    <t>712W61942-0324/1</t>
  </si>
  <si>
    <t>312302.C22.130101</t>
  </si>
  <si>
    <t>712W61942-0326/1</t>
  </si>
  <si>
    <t>312302.C23.120101</t>
  </si>
  <si>
    <t>712W61942-0331/4</t>
  </si>
  <si>
    <t>712W61942-0332/4</t>
  </si>
  <si>
    <t>712W61942-0334/4</t>
  </si>
  <si>
    <t>312302.C25.020101</t>
  </si>
  <si>
    <t>712W61942-0335/4</t>
  </si>
  <si>
    <t>712W61942-0336/1</t>
  </si>
  <si>
    <t>冷-蒸管驾驶室段（加尼龙网）</t>
  </si>
  <si>
    <t>712W61942-0337/4</t>
  </si>
  <si>
    <t>712W61942-0339/1</t>
  </si>
  <si>
    <t>G7W+WP10.5压缩机支架（济南东冠）</t>
  </si>
  <si>
    <t>312302.C21.021001</t>
  </si>
  <si>
    <t>712W61942-0364/2</t>
  </si>
  <si>
    <t>712W61942-0366/2</t>
  </si>
  <si>
    <t>712W61942-0368/2</t>
  </si>
  <si>
    <t>312302.C23.210201</t>
  </si>
  <si>
    <t>712W61942-0370/2</t>
  </si>
  <si>
    <t>712W61942-0372/2</t>
  </si>
  <si>
    <t>712W61942-0392/2</t>
  </si>
  <si>
    <t>冷蒸管车架段（NJ17模块）</t>
  </si>
  <si>
    <t>712W61942-0394/2</t>
  </si>
  <si>
    <t>压冷管总成（NJ17模块）</t>
  </si>
  <si>
    <t>312302.C24.080201</t>
  </si>
  <si>
    <t>712W61942-0396/2</t>
  </si>
  <si>
    <t>蒸压管车架段（NJ17冷却）</t>
  </si>
  <si>
    <t>712W61942-0422/1</t>
  </si>
  <si>
    <t>压冷管总成（冷却模块加厚）</t>
  </si>
  <si>
    <t>312302.C22.170201</t>
  </si>
  <si>
    <t>712W61942-0424/1</t>
  </si>
  <si>
    <t>蒸压管总成（冷却模块加厚14）</t>
  </si>
  <si>
    <t>312302.C22.180201</t>
  </si>
  <si>
    <t>712W61942-0633/1</t>
  </si>
  <si>
    <t>冷蒸管</t>
  </si>
  <si>
    <t>312302.C22.220201</t>
  </si>
  <si>
    <t>712W61942-0633/5</t>
  </si>
  <si>
    <t>312302.C23.300201</t>
  </si>
  <si>
    <t>712W61942-0644/5</t>
  </si>
  <si>
    <t>312302.C21.090801</t>
  </si>
  <si>
    <t>712W61942-0653/5</t>
  </si>
  <si>
    <t>712W61942-0655/5</t>
  </si>
  <si>
    <t>空调标签（上海仪达）</t>
  </si>
  <si>
    <t>312302.C21.080202</t>
  </si>
  <si>
    <t>712W61942-1313/8</t>
  </si>
  <si>
    <t>室内温度传感器</t>
  </si>
  <si>
    <t>312302.C21.042801</t>
  </si>
  <si>
    <t>712W61960-0007/1</t>
  </si>
  <si>
    <t>暖风进水钢管</t>
  </si>
  <si>
    <t>312302.C23.110101</t>
  </si>
  <si>
    <t>712W61960-0008/1</t>
  </si>
  <si>
    <t>712W61960-0026/2</t>
  </si>
  <si>
    <t>712W61960-0027/2</t>
  </si>
  <si>
    <t>712W61960-0028/1</t>
  </si>
  <si>
    <t>712W61967-0042/4</t>
  </si>
  <si>
    <t>水阀总成上护罩</t>
  </si>
  <si>
    <t>312302.C21.051901</t>
  </si>
  <si>
    <t>712W61967-0042/8</t>
  </si>
  <si>
    <t>312302.C21.021901</t>
  </si>
  <si>
    <t>712W61967-0042/5</t>
  </si>
  <si>
    <t>312302.C21.062401</t>
  </si>
  <si>
    <t>712W62160-6081/1</t>
  </si>
  <si>
    <t>B立柱内护面堵盖</t>
  </si>
  <si>
    <t>312302.C21.093202</t>
  </si>
  <si>
    <t>312302.C21.093201</t>
  </si>
  <si>
    <t>712W62305-6230/1</t>
  </si>
  <si>
    <t>安全带吊环支架</t>
  </si>
  <si>
    <t>312302.C22.240201</t>
  </si>
  <si>
    <t>712W62377-5007/1</t>
  </si>
  <si>
    <t>座椅固定支架</t>
  </si>
  <si>
    <t>712W62610-0040/2</t>
  </si>
  <si>
    <t>卡入式橡胶缓冲件</t>
  </si>
  <si>
    <t>312302.C21.040302</t>
  </si>
  <si>
    <t>712W62610-0040/1</t>
  </si>
  <si>
    <t>312302.C21.061801</t>
  </si>
  <si>
    <t>712W62651-0020/2</t>
  </si>
  <si>
    <t>右车门升降玻璃前导轨密封条（山东水星）</t>
  </si>
  <si>
    <t>312302.C23.120201</t>
  </si>
  <si>
    <t>712W62651-0122/1</t>
  </si>
  <si>
    <t>面罩上密封条</t>
  </si>
  <si>
    <t>312302.C29.160101</t>
  </si>
  <si>
    <t>712W62651-0140/2</t>
  </si>
  <si>
    <t>观察窗内密封条（山东水星）</t>
  </si>
  <si>
    <t>312302.C23.150202</t>
  </si>
  <si>
    <t>712W62651-0141/2</t>
  </si>
  <si>
    <t>观察窗外密封条（山东水星）</t>
  </si>
  <si>
    <t>312302.C23.140203</t>
  </si>
  <si>
    <t>712W62651-0142/2</t>
  </si>
  <si>
    <t>右车门玻璃内密封条（长）（山东水星）</t>
  </si>
  <si>
    <t>312302.C23.130201</t>
  </si>
  <si>
    <t>712W62651-0143/2</t>
  </si>
  <si>
    <t>右车门玻璃外密封条（山东水星）</t>
  </si>
  <si>
    <t>312302.C23.080201</t>
  </si>
  <si>
    <t>712W62651-0146/2</t>
  </si>
  <si>
    <t>右车门玻璃内密封条（短）（山东水星）</t>
  </si>
  <si>
    <t>312302.C23.140202</t>
  </si>
  <si>
    <t>712W62860-0153/2</t>
  </si>
  <si>
    <t>换挡孔盖板（无忧换档）</t>
  </si>
  <si>
    <t>312302.C23.060101</t>
  </si>
  <si>
    <t>312302.C25.280201</t>
  </si>
  <si>
    <t>712W62910-0291/1</t>
  </si>
  <si>
    <t>流水槽</t>
  </si>
  <si>
    <t>312302.C27.080101</t>
  </si>
  <si>
    <t>712W62910-0292/1</t>
  </si>
  <si>
    <t>312302.C27.070101</t>
  </si>
  <si>
    <t>712W62941-0111/1</t>
  </si>
  <si>
    <t>312302.C22.290101</t>
  </si>
  <si>
    <t>712W62941-0112/1</t>
  </si>
  <si>
    <t>712W62941-0113/1</t>
  </si>
  <si>
    <t>顶窗护框</t>
  </si>
  <si>
    <t>312302.C27.540101</t>
  </si>
  <si>
    <t>712W62941-6062/1</t>
  </si>
  <si>
    <t>电动天窗（遥控）</t>
  </si>
  <si>
    <t>312302.C27.620101</t>
  </si>
  <si>
    <t>712W62941-6081/1</t>
  </si>
  <si>
    <t>天窗护框</t>
  </si>
  <si>
    <t>312302.C27.550101</t>
  </si>
  <si>
    <t>712W62941-6084/1</t>
  </si>
  <si>
    <t>左盖板（平顶）</t>
  </si>
  <si>
    <t>712W62941-6085/1</t>
  </si>
  <si>
    <t>右盖板（平顶）</t>
  </si>
  <si>
    <t>712W62941-6086/1</t>
  </si>
  <si>
    <t>左盖板（高顶）</t>
  </si>
  <si>
    <t>712W62941-6159/1</t>
  </si>
  <si>
    <t>手动式顶窗盖总成</t>
  </si>
  <si>
    <t>312302.C27.500101</t>
  </si>
  <si>
    <t>712W63731-0376/1</t>
  </si>
  <si>
    <t>右置车连接件</t>
  </si>
  <si>
    <t>712W63731-0377/1</t>
  </si>
  <si>
    <t>连接件总成</t>
  </si>
  <si>
    <t>712W63731-0378/1</t>
  </si>
  <si>
    <t>右置车前下视镜密封垫</t>
  </si>
  <si>
    <t>712W66900-0060/1</t>
  </si>
  <si>
    <t>饰板支架</t>
  </si>
  <si>
    <t>312302.C27.130101</t>
  </si>
  <si>
    <t>712W90685-0674/1</t>
  </si>
  <si>
    <t>接插件固定板</t>
  </si>
  <si>
    <t>312302.C21.032001</t>
  </si>
  <si>
    <t>712W95501-6562/2</t>
  </si>
  <si>
    <t>312302.C24.290201</t>
  </si>
  <si>
    <t>712W95501-6562/1</t>
  </si>
  <si>
    <t>312302.C22.070201</t>
  </si>
  <si>
    <t>712W96002-0218/1</t>
  </si>
  <si>
    <t>堵塞 DM12.5mm(山东旭阳)</t>
  </si>
  <si>
    <t>312302.C21.060201</t>
  </si>
  <si>
    <t>712W96002-0219/2</t>
  </si>
  <si>
    <t>过孔塞 DM12.5mm</t>
  </si>
  <si>
    <t>312302.C21.090201</t>
  </si>
  <si>
    <t>712W96002-0220/1</t>
  </si>
  <si>
    <t>过板护圈(2孔)</t>
  </si>
  <si>
    <t>312302.C21.042201</t>
  </si>
  <si>
    <t>712W96101-4002/2</t>
  </si>
  <si>
    <t>带胶粘的橡胶条</t>
  </si>
  <si>
    <t>312302.C24.130101</t>
  </si>
  <si>
    <t>712W96305-0019/1</t>
  </si>
  <si>
    <t>暖风驾驶室进水管</t>
  </si>
  <si>
    <t>712W96305-0020/1</t>
  </si>
  <si>
    <t>暖风驾驶室回水管</t>
  </si>
  <si>
    <t>312302.C23.050101</t>
  </si>
  <si>
    <t>712W96305-0038/2</t>
  </si>
  <si>
    <t>312302.C23.030101</t>
  </si>
  <si>
    <t>712W96305-0038/1</t>
  </si>
  <si>
    <t>712W96305-0047/1</t>
  </si>
  <si>
    <t>712W96305-0048/1</t>
  </si>
  <si>
    <t>312302.C23.040101</t>
  </si>
  <si>
    <t>712W96305-0073/1</t>
  </si>
  <si>
    <t>752-46611-0220</t>
  </si>
  <si>
    <t>过渡直拉杆总成</t>
  </si>
  <si>
    <t>752-48200-6377</t>
  </si>
  <si>
    <t>组合踏板操纵总成（无转向气操纵）</t>
  </si>
  <si>
    <t>752-48200-6380</t>
  </si>
  <si>
    <t>组合踏板操纵总成(压差0.3bar/无油门踏板/无转向气操纵)</t>
  </si>
  <si>
    <t>752-48200-6383</t>
  </si>
  <si>
    <t>组合踏板操纵总成(压差0.3bar/0150支架)</t>
  </si>
  <si>
    <t>752W25441-0002/3</t>
  </si>
  <si>
    <t>中央配电装置安装支架</t>
  </si>
  <si>
    <t>312302.C21.041803</t>
  </si>
  <si>
    <t>752W25441-0004/2</t>
  </si>
  <si>
    <t>右侧电线固定支架</t>
  </si>
  <si>
    <t>312302.C25.150201</t>
  </si>
  <si>
    <t>752W25441-0035/1</t>
  </si>
  <si>
    <t>双警灯安装支架总成（超平顶/左）</t>
  </si>
  <si>
    <t>312302.C25.190101</t>
  </si>
  <si>
    <t>752W25441-0036/1</t>
  </si>
  <si>
    <t>双警灯安装支架总成（超平顶/右）</t>
  </si>
  <si>
    <t>752W25455-6102/1</t>
  </si>
  <si>
    <t>CAN线（地板）</t>
  </si>
  <si>
    <t>752W25455-6102/2</t>
  </si>
  <si>
    <t>752W25455-6108/1</t>
  </si>
  <si>
    <t>CAN线（右置C5H/仪表台）</t>
  </si>
  <si>
    <t>752W28101-6011/1</t>
  </si>
  <si>
    <t>752W41701-2089TQS718/1</t>
  </si>
  <si>
    <t>312302.C23.310101</t>
  </si>
  <si>
    <t>752W41701-2125/1</t>
  </si>
  <si>
    <t>右置车低地板驾驶室前悬高度阀支架总成(300车架）（与左置车对称）</t>
  </si>
  <si>
    <t>312302.C23.150101</t>
  </si>
  <si>
    <t>752W41701-2305/1</t>
  </si>
  <si>
    <t>推杆支架（山东鑫润）</t>
  </si>
  <si>
    <t>312302.C21.091201</t>
  </si>
  <si>
    <t>752W41701-2310/1</t>
  </si>
  <si>
    <t>右前推杆支架（与左件对称）（山东鑫润）</t>
  </si>
  <si>
    <t>312302.C21.090901</t>
  </si>
  <si>
    <t>752W46611-0004/1</t>
  </si>
  <si>
    <t>转向直拉杆</t>
  </si>
  <si>
    <t>752W46611-0010/1</t>
  </si>
  <si>
    <t>752W61593-0082TQS718/2</t>
  </si>
  <si>
    <t>举升开关支架_底盘交通黑</t>
  </si>
  <si>
    <t>810W08201-5913/3</t>
  </si>
  <si>
    <t>饰板总成</t>
  </si>
  <si>
    <t>312302.C27.060101</t>
  </si>
  <si>
    <t>810W25425-0042/3</t>
  </si>
  <si>
    <t>312302.C21.062102</t>
  </si>
  <si>
    <t>810W26400-6352/1</t>
  </si>
  <si>
    <t>刮水器总成</t>
  </si>
  <si>
    <t>312302.C27.040101</t>
  </si>
  <si>
    <t>810W26400-6353/3</t>
  </si>
  <si>
    <t>312302.C27.030101</t>
  </si>
  <si>
    <t>810W26430-6068/3</t>
  </si>
  <si>
    <t>刮臂总成</t>
  </si>
  <si>
    <t>312302.C27.050101</t>
  </si>
  <si>
    <t>810W26430-6069/2</t>
  </si>
  <si>
    <t>810W26430-6069/1</t>
  </si>
  <si>
    <t>810W26440-0063/4</t>
  </si>
  <si>
    <t>刮片</t>
  </si>
  <si>
    <t>810W26440-0063/1</t>
  </si>
  <si>
    <t>810W26481-0092/1</t>
  </si>
  <si>
    <t>软管总成（浦东兴旺）</t>
  </si>
  <si>
    <t>312302.C21.020201</t>
  </si>
  <si>
    <t>810W41701-0079/5</t>
  </si>
  <si>
    <t>312302.C27.150101</t>
  </si>
  <si>
    <t>810W41701-0081/1</t>
  </si>
  <si>
    <t>槽形支架焊接总成（渤海机械）</t>
  </si>
  <si>
    <t>312302.C24.250106</t>
  </si>
  <si>
    <t>810W41701-5440/1</t>
  </si>
  <si>
    <t>槽形支架焊接总成(渤海汽配)</t>
  </si>
  <si>
    <t>312302.C26.340201</t>
  </si>
  <si>
    <t>810W41701-5440/2</t>
  </si>
  <si>
    <t>槽形支架焊接总成</t>
  </si>
  <si>
    <t>312302.C25.250201</t>
  </si>
  <si>
    <t>810W41720-0147/6</t>
  </si>
  <si>
    <t>驾驶室前悬减振器左上支架</t>
  </si>
  <si>
    <t>312302.C26.330101</t>
  </si>
  <si>
    <t>810W41720-0147/5</t>
  </si>
  <si>
    <t>312302.C26.320101</t>
  </si>
  <si>
    <t>810W41720-0147/2</t>
  </si>
  <si>
    <t>312302.C26.300101</t>
  </si>
  <si>
    <t>810W41720-0147/A</t>
  </si>
  <si>
    <t>312302.C26.310101</t>
  </si>
  <si>
    <t>810W41720-0147/9</t>
  </si>
  <si>
    <t>312302.C26.350101</t>
  </si>
  <si>
    <t>810W41720-0148/6</t>
  </si>
  <si>
    <t>驾驶室前悬减振器右上支架</t>
  </si>
  <si>
    <t>810W41720-0148/5</t>
  </si>
  <si>
    <t>810W41720-0148/2</t>
  </si>
  <si>
    <t>810W41720-0148/A</t>
  </si>
  <si>
    <t>810W41720-0148/9</t>
  </si>
  <si>
    <t>810W41720-0151/1</t>
  </si>
  <si>
    <t>驾驶室前悬减振器左上支架(后移10)</t>
  </si>
  <si>
    <t>810W41720-0152/1</t>
  </si>
  <si>
    <t>驾驶室前悬减振器右上支架(后移10)(与左件对称)</t>
  </si>
  <si>
    <t>810W46113-0116/3</t>
  </si>
  <si>
    <t>312302.C21.082002</t>
  </si>
  <si>
    <t>810W46113-0117/3</t>
  </si>
  <si>
    <t>312302.C21.082802</t>
  </si>
  <si>
    <t>810W46131-0052/1</t>
  </si>
  <si>
    <t>导向环</t>
  </si>
  <si>
    <t>312302.C21.060701</t>
  </si>
  <si>
    <t>810W46434-0009/2</t>
  </si>
  <si>
    <t>点火锁罩</t>
  </si>
  <si>
    <t>312302.C21.041402</t>
  </si>
  <si>
    <t>810W51715-0289/2</t>
  </si>
  <si>
    <t>支架(杰安永泰)</t>
  </si>
  <si>
    <t>810W61140-0027/1</t>
  </si>
  <si>
    <t>312302.C25.120201</t>
  </si>
  <si>
    <t>810W61140-5009/1</t>
  </si>
  <si>
    <t>气体弹簧支撑栓左上支座总成</t>
  </si>
  <si>
    <t>810W61140-5010/1</t>
  </si>
  <si>
    <t>气体弹簧支撑栓右上支座总成（与左件对称）</t>
  </si>
  <si>
    <t>810W61140-5030/1</t>
  </si>
  <si>
    <t>312302.C25.140201</t>
  </si>
  <si>
    <t>312302.C25.130201</t>
  </si>
  <si>
    <t>810W62305-0053/1</t>
  </si>
  <si>
    <t>滑动板</t>
  </si>
  <si>
    <t>312302.C21.052602</t>
  </si>
  <si>
    <t>810W62305-6263/1</t>
  </si>
  <si>
    <t>高度调节装置</t>
  </si>
  <si>
    <t>312302.C21.062801</t>
  </si>
  <si>
    <t>810W62410-5146/1</t>
  </si>
  <si>
    <t>810W62410-5146TQS718/1</t>
  </si>
  <si>
    <t>右支架总成_底盘交通黑</t>
  </si>
  <si>
    <t>810W62410-5147/1</t>
  </si>
  <si>
    <t>810W62410-5147TQS718/1</t>
  </si>
  <si>
    <t>810W62440-0042/1</t>
  </si>
  <si>
    <t>面罩铰链板Ⅱ</t>
  </si>
  <si>
    <t>810W62530-2341/1</t>
  </si>
  <si>
    <t>左垫块（与右件对称）</t>
  </si>
  <si>
    <t>312302.C21.082502</t>
  </si>
  <si>
    <t>810W62530-2341/3</t>
  </si>
  <si>
    <t>312302.C21.072301</t>
  </si>
  <si>
    <t>810W62530-2342/1</t>
  </si>
  <si>
    <t>右垫块</t>
  </si>
  <si>
    <t>312302.C21.070201</t>
  </si>
  <si>
    <t>810W62530-2342/3</t>
  </si>
  <si>
    <t>312302.C21.072401</t>
  </si>
  <si>
    <t>810W62610-0037/3</t>
  </si>
  <si>
    <t>312302.C21.061401</t>
  </si>
  <si>
    <t>810W62640-6059/1</t>
  </si>
  <si>
    <t>连接板总成(泰安晟泰）</t>
  </si>
  <si>
    <t>312302.C21.032202</t>
  </si>
  <si>
    <t>810W62651-0078/1</t>
  </si>
  <si>
    <t>车门玻璃内密封条I(长)</t>
  </si>
  <si>
    <t>312302.C22.230101</t>
  </si>
  <si>
    <t>810W62651-0078/2</t>
  </si>
  <si>
    <t>312302.C22.280201</t>
  </si>
  <si>
    <t>810W62651-0078/3</t>
  </si>
  <si>
    <t>312302.C23.100201</t>
  </si>
  <si>
    <t>810W62651-0089/A</t>
  </si>
  <si>
    <t>左车门玻璃外密封条(山东陈氏)</t>
  </si>
  <si>
    <t>312302.C25.060201</t>
  </si>
  <si>
    <t>810W62651-0089/2</t>
  </si>
  <si>
    <t>玻璃密封条</t>
  </si>
  <si>
    <t>312302.C24.190101</t>
  </si>
  <si>
    <t>810W62651-0089/3</t>
  </si>
  <si>
    <t>312302.C23.110201</t>
  </si>
  <si>
    <t>810W62651-0097/1</t>
  </si>
  <si>
    <t>810W62651-0097/2</t>
  </si>
  <si>
    <t>312302.C22.210201</t>
  </si>
  <si>
    <t>810W62651-0098/1</t>
  </si>
  <si>
    <t>312302.C24.140101</t>
  </si>
  <si>
    <t>810W62651-0098/3</t>
  </si>
  <si>
    <t>810W62651-0100/A</t>
  </si>
  <si>
    <t>右车门玻璃外密封条（与左件对称）</t>
  </si>
  <si>
    <t>312302.C22.140201</t>
  </si>
  <si>
    <t>810W62651-0100/3</t>
  </si>
  <si>
    <t>312302.C23.170201</t>
  </si>
  <si>
    <t>810W62651-0113/2</t>
  </si>
  <si>
    <t>左车门玻璃前导轨(潍坊千合)</t>
  </si>
  <si>
    <t>312302.C21.011301</t>
  </si>
  <si>
    <t>810W62651-0114/2</t>
  </si>
  <si>
    <t>右车门玻璃前导轨(与左件对称)(潍坊千合)</t>
  </si>
  <si>
    <t>312302.C21.023302</t>
  </si>
  <si>
    <t>810W62821-0027/1</t>
  </si>
  <si>
    <t>垫块（渤海汽配）</t>
  </si>
  <si>
    <t>312302.C21.041501</t>
  </si>
  <si>
    <t>810W62821-0027/2</t>
  </si>
  <si>
    <t>810W62870-0044/1</t>
  </si>
  <si>
    <t>312302.C21.082901</t>
  </si>
  <si>
    <t>810W62870-0045/1</t>
  </si>
  <si>
    <t>312302.C21.023601</t>
  </si>
  <si>
    <t>810W62910-0217/3</t>
  </si>
  <si>
    <t>312302.C25.130101</t>
  </si>
  <si>
    <t>810W62910-0221/3</t>
  </si>
  <si>
    <t>夹紧支架</t>
  </si>
  <si>
    <t>312302.C22.060201</t>
  </si>
  <si>
    <t>810W62910-0285/1</t>
  </si>
  <si>
    <t>312302.C27.110101</t>
  </si>
  <si>
    <t>810W62910-0285/2</t>
  </si>
  <si>
    <t>810W62910-0286/1</t>
  </si>
  <si>
    <t>810W62910-0286/2</t>
  </si>
  <si>
    <t>810W62910-0287/1</t>
  </si>
  <si>
    <t>810W62910-0287/2</t>
  </si>
  <si>
    <t>810W62910-0287/3</t>
  </si>
  <si>
    <t>312302.C27.120101</t>
  </si>
  <si>
    <t>810W62910-0288/1</t>
  </si>
  <si>
    <t>312302.C27.090101</t>
  </si>
  <si>
    <t>810W62910-0288/2</t>
  </si>
  <si>
    <t>810W62910-0288/3</t>
  </si>
  <si>
    <t>810W62910-5221/3</t>
  </si>
  <si>
    <t>312302.C26.470101</t>
  </si>
  <si>
    <t>810W62910-5222/3</t>
  </si>
  <si>
    <t>810W62910-5274/3</t>
  </si>
  <si>
    <t>312302.C26.490101</t>
  </si>
  <si>
    <t>810W62910-5284/2</t>
  </si>
  <si>
    <t>固定轨道总成</t>
  </si>
  <si>
    <t>312302.C26.500101</t>
  </si>
  <si>
    <t>810W62910-5298/2</t>
  </si>
  <si>
    <t>312302.C26.570101</t>
  </si>
  <si>
    <t>312302.C26.540101</t>
  </si>
  <si>
    <t>810W62910-6104/1</t>
  </si>
  <si>
    <t>810W62910-6104/3</t>
  </si>
  <si>
    <t>810W62910-6128/1</t>
  </si>
  <si>
    <t>312302.C27.100101</t>
  </si>
  <si>
    <t>810W62910-6128/3</t>
  </si>
  <si>
    <t>810W62910-6168/2</t>
  </si>
  <si>
    <t>810W62910-6168/1</t>
  </si>
  <si>
    <t>312302.C21.062302</t>
  </si>
  <si>
    <t>810W62941-0083/2</t>
  </si>
  <si>
    <t>左盖板(江苏铁锚)</t>
  </si>
  <si>
    <t>312302.C25.060206</t>
  </si>
  <si>
    <t>810W62941-0083/1</t>
  </si>
  <si>
    <t>天窗盖板</t>
  </si>
  <si>
    <t>312302.C21.071101</t>
  </si>
  <si>
    <t>810W62941-0084/2</t>
  </si>
  <si>
    <t>右盖板（江苏铁锚）</t>
  </si>
  <si>
    <t>810W62941-0084/1</t>
  </si>
  <si>
    <t>312302.C21.071401</t>
  </si>
  <si>
    <t>810W62941-0090/2</t>
  </si>
  <si>
    <t>312302.C27.590101</t>
  </si>
  <si>
    <t>810W62941-0090/1</t>
  </si>
  <si>
    <t>810W62941-0101/2</t>
  </si>
  <si>
    <t>810W62941-0101/1</t>
  </si>
  <si>
    <t>312302.C21.090702</t>
  </si>
  <si>
    <t>810W62941-0102/2</t>
  </si>
  <si>
    <t>312302.C25.210101</t>
  </si>
  <si>
    <t>810W62941-0102/1</t>
  </si>
  <si>
    <t>312302.C21.083401</t>
  </si>
  <si>
    <t>810W62941-0103/2</t>
  </si>
  <si>
    <t>312302.C27.530101</t>
  </si>
  <si>
    <t>810W62941-0103/1</t>
  </si>
  <si>
    <t>312302.C27.630101</t>
  </si>
  <si>
    <t>312302.C21.031502</t>
  </si>
  <si>
    <t>810W62941-0106/3</t>
  </si>
  <si>
    <t>312302.C21.011802</t>
  </si>
  <si>
    <t>810W62980-0007/3</t>
  </si>
  <si>
    <t>312302.C21.050501</t>
  </si>
  <si>
    <t>810W63701-0034/1</t>
  </si>
  <si>
    <t>销钉装饰扣</t>
  </si>
  <si>
    <t>810W63701-0034/2</t>
  </si>
  <si>
    <t>312302.C21.082601</t>
  </si>
  <si>
    <t>810W63701-0034/3</t>
  </si>
  <si>
    <t>312302.C21.061202</t>
  </si>
  <si>
    <t>810W91020-0827/1</t>
  </si>
  <si>
    <t>铰链销</t>
  </si>
  <si>
    <t>810W93030-0279/2</t>
  </si>
  <si>
    <t>312302.C22.030101</t>
  </si>
  <si>
    <t>810W96001-0424/2</t>
  </si>
  <si>
    <t>橡胶端盖</t>
  </si>
  <si>
    <t>312302.C21.070801</t>
  </si>
  <si>
    <t>810W96001-0424/1</t>
  </si>
  <si>
    <t>312302.C21.091301</t>
  </si>
  <si>
    <t>810W96001-0424/3</t>
  </si>
  <si>
    <t>312302.C21.090602</t>
  </si>
  <si>
    <t>810W96001-0461/3</t>
  </si>
  <si>
    <t>312302.C21.081001</t>
  </si>
  <si>
    <t>810W96001-0527/2</t>
  </si>
  <si>
    <t>312302.C21.063001</t>
  </si>
  <si>
    <t>810W96001-0527/3</t>
  </si>
  <si>
    <t>312302.C21.063201</t>
  </si>
  <si>
    <t>810W96002-0144/1</t>
  </si>
  <si>
    <t>软塞（12.3mm）</t>
  </si>
  <si>
    <t>312302.C21.070401</t>
  </si>
  <si>
    <t>810W96002-0270/2</t>
  </si>
  <si>
    <t>堵塞（山东晨光）</t>
  </si>
  <si>
    <t>312302.C21.070302</t>
  </si>
  <si>
    <t>810W96002-0305/1</t>
  </si>
  <si>
    <t>810W96002-0305/2</t>
  </si>
  <si>
    <t>312302.C21.060101</t>
  </si>
  <si>
    <t>810W96002-0305/3</t>
  </si>
  <si>
    <t>312302.C21.073201</t>
  </si>
  <si>
    <t>810W96002-0308/1</t>
  </si>
  <si>
    <t>312302.C21.062901</t>
  </si>
  <si>
    <t>810W96002-0308/2</t>
  </si>
  <si>
    <t>312302.C21.061701</t>
  </si>
  <si>
    <t>810W96002-0308/3</t>
  </si>
  <si>
    <t>312302.C22.290201</t>
  </si>
  <si>
    <t>312302.C21.062501</t>
  </si>
  <si>
    <t>810W96002-0333/1</t>
  </si>
  <si>
    <t>312302.C21.091001</t>
  </si>
  <si>
    <t>810W96002-0347/1</t>
  </si>
  <si>
    <t>312302.C21.021002</t>
  </si>
  <si>
    <t>810W96002-0363/1</t>
  </si>
  <si>
    <t>312302.C21.090102</t>
  </si>
  <si>
    <t>810W96002-0363/2</t>
  </si>
  <si>
    <t>312302.C21.070301</t>
  </si>
  <si>
    <t>810W96002-0363/3</t>
  </si>
  <si>
    <t>312302.C21.071301</t>
  </si>
  <si>
    <t>810W96002-0451/2</t>
  </si>
  <si>
    <t>312302.C21.091701</t>
  </si>
  <si>
    <t>810W96002-0451/3</t>
  </si>
  <si>
    <t>312302.C21.080201</t>
  </si>
  <si>
    <t>810W96002-0465/1</t>
  </si>
  <si>
    <t>密封罩</t>
  </si>
  <si>
    <t>312302.C21.080301</t>
  </si>
  <si>
    <t>810W96002-0465/5</t>
  </si>
  <si>
    <t>312302.C21.070901</t>
  </si>
  <si>
    <t>810W96002-0465/3</t>
  </si>
  <si>
    <t>312302.C21.031902</t>
  </si>
  <si>
    <t>810W96002-0476/1</t>
  </si>
  <si>
    <t>312302.C21.082902</t>
  </si>
  <si>
    <t>810W96002-0476/3</t>
  </si>
  <si>
    <t>堵塞（浙江高源）</t>
  </si>
  <si>
    <t>312302.C21.072601</t>
  </si>
  <si>
    <t>810W96002-0492/1</t>
  </si>
  <si>
    <t>312302.C21.020702</t>
  </si>
  <si>
    <t>810W96002-0492/3</t>
  </si>
  <si>
    <t>312302.C21.061101</t>
  </si>
  <si>
    <t>810W96002-0493/1</t>
  </si>
  <si>
    <t>312302.C21.091602</t>
  </si>
  <si>
    <t>810W96002-0493/2</t>
  </si>
  <si>
    <t>312302.C21.023102</t>
  </si>
  <si>
    <t>810W96002-0493/3</t>
  </si>
  <si>
    <t>312302.C21.012701</t>
  </si>
  <si>
    <t>810W96003-2000/2</t>
  </si>
  <si>
    <t>312302.C21.071302</t>
  </si>
  <si>
    <t>810W96003-2001/3</t>
  </si>
  <si>
    <t>312302.C21.020902</t>
  </si>
  <si>
    <t>810W96330-0140/1</t>
  </si>
  <si>
    <t>PVC软管805+25</t>
  </si>
  <si>
    <t>312302.C24.160101</t>
  </si>
  <si>
    <t>810W96330-0158/1</t>
  </si>
  <si>
    <t>PVC软管（1080+25）（江苏铁锚）</t>
  </si>
  <si>
    <t>312302.C22.240101</t>
  </si>
  <si>
    <t>810W96330-0159/1</t>
  </si>
  <si>
    <t>PVC软管(420+10)（江苏铁锚）</t>
  </si>
  <si>
    <t>810W96330-0160/1</t>
  </si>
  <si>
    <t>PVC软管(2120+25)（江苏铁锚）</t>
  </si>
  <si>
    <t>810W96330-0171/1</t>
  </si>
  <si>
    <t>PVC软管130+10</t>
  </si>
  <si>
    <t>312302.C21.052501</t>
  </si>
  <si>
    <t>810W96330-0173/1</t>
  </si>
  <si>
    <t>PVC软管2775+25</t>
  </si>
  <si>
    <t>312302.C25.240101</t>
  </si>
  <si>
    <t>810W96410-6006/1</t>
  </si>
  <si>
    <t>密封盖总成</t>
  </si>
  <si>
    <t>312302.C21.083102</t>
  </si>
  <si>
    <t>810W96410-6006/2</t>
  </si>
  <si>
    <t>312302.C21.012702</t>
  </si>
  <si>
    <t>810W97006-0032/2</t>
  </si>
  <si>
    <t>312302.C23.210101</t>
  </si>
  <si>
    <t>312302.C23.230101</t>
  </si>
  <si>
    <t>810W98131-0122/1</t>
  </si>
  <si>
    <t>T型三通接头体</t>
  </si>
  <si>
    <t>312302.C21.023402</t>
  </si>
  <si>
    <t>810W98131-0123/1</t>
  </si>
  <si>
    <t>软管接头体</t>
  </si>
  <si>
    <t>312302.C21.023502</t>
  </si>
  <si>
    <t>811W25201-6003/3</t>
  </si>
  <si>
    <t>811W25201-6008/1</t>
  </si>
  <si>
    <t>杂物箱灯开关</t>
  </si>
  <si>
    <t>811W25203-6002/4</t>
  </si>
  <si>
    <t>811W25203-6002/2</t>
  </si>
  <si>
    <t>312302.C24.110101</t>
  </si>
  <si>
    <t>811W25260-6001/1</t>
  </si>
  <si>
    <t>高顶前示廓灯(浙江嘉利)</t>
  </si>
  <si>
    <t>312302.C22.030201</t>
  </si>
  <si>
    <t>811W25260-6011/4</t>
  </si>
  <si>
    <t>312302.C21.062001</t>
  </si>
  <si>
    <t>811W25260-6011/1</t>
  </si>
  <si>
    <t>312302.C21.060302</t>
  </si>
  <si>
    <t>811W25260-6012/4</t>
  </si>
  <si>
    <t>312302.C21.062101</t>
  </si>
  <si>
    <t>811W25260-6012/1</t>
  </si>
  <si>
    <t>312302.C21.060402</t>
  </si>
  <si>
    <t>811W25441-0642/3</t>
  </si>
  <si>
    <t>811W25441-0645/3</t>
  </si>
  <si>
    <t>811W25441-0647/3</t>
  </si>
  <si>
    <t>左侧插接器安装支架（跃达）</t>
  </si>
  <si>
    <t>312302.C25.260201</t>
  </si>
  <si>
    <t>811W25441-0649/3</t>
  </si>
  <si>
    <t>312302.C25.270201</t>
  </si>
  <si>
    <t>811W25441-0656/3</t>
  </si>
  <si>
    <t>811W25441-0663/1</t>
  </si>
  <si>
    <t>右侧插接器安装支架(卡槽后移)</t>
  </si>
  <si>
    <t>811W25441-0787/3</t>
  </si>
  <si>
    <t>811W25441-0788/3</t>
  </si>
  <si>
    <t>插销</t>
  </si>
  <si>
    <t>811W25441-0875/3</t>
  </si>
  <si>
    <t>811W25970-6103/2</t>
  </si>
  <si>
    <t>油门踏板总成(南京奥联)</t>
  </si>
  <si>
    <t>811W25970-6103/3</t>
  </si>
  <si>
    <t>811W61145-6001/1</t>
  </si>
  <si>
    <t>面罩铰链板Ⅰ总成</t>
  </si>
  <si>
    <t>312302.C25.080101</t>
  </si>
  <si>
    <t>811W62821-5499/1</t>
  </si>
  <si>
    <t>312302.C26.560101</t>
  </si>
  <si>
    <t>811W62821-5500/1</t>
  </si>
  <si>
    <t>T5前连接横梁总成</t>
  </si>
  <si>
    <t>312302.C29.240101</t>
  </si>
  <si>
    <t>811W62821-5500/3</t>
  </si>
  <si>
    <t>811W62941-6059/1</t>
  </si>
  <si>
    <t>811W62941-6159/1</t>
  </si>
  <si>
    <t>电动天窗</t>
  </si>
  <si>
    <t>312302.C27.580101</t>
  </si>
  <si>
    <t>811W62941-6259/1</t>
  </si>
  <si>
    <t>312302.C27.560101</t>
  </si>
  <si>
    <t>811W90685-0410/3</t>
  </si>
  <si>
    <t>塑料卡套</t>
  </si>
  <si>
    <t>312302.C21.091501</t>
  </si>
  <si>
    <t>811W98181-0228/5</t>
  </si>
  <si>
    <t>811W98181-0228/6</t>
  </si>
  <si>
    <t>312302.C24.240101</t>
  </si>
  <si>
    <t>812-63735-0032/2</t>
  </si>
  <si>
    <t>312302.C26.430101</t>
  </si>
  <si>
    <t>812-63735-0033/2</t>
  </si>
  <si>
    <t>812-63735-0034/2</t>
  </si>
  <si>
    <t>812-63735-0035/2</t>
  </si>
  <si>
    <t>中支架（山东弗泽瑞）</t>
  </si>
  <si>
    <t>812-63735-0035/1</t>
  </si>
  <si>
    <t>812-63735-0036/2</t>
  </si>
  <si>
    <t>前示廓灯(右)(丹阳华升)</t>
  </si>
  <si>
    <t>312302.C24.300201</t>
  </si>
  <si>
    <t>812W25260-6011/3</t>
  </si>
  <si>
    <t>312302.C21.103401</t>
  </si>
  <si>
    <t>812W25503-5001/1</t>
  </si>
  <si>
    <t>312302.C21.092301</t>
  </si>
  <si>
    <t>812W25503-6006/1</t>
  </si>
  <si>
    <t>工作灯开关(雅安小航)</t>
  </si>
  <si>
    <t>312302.C21.012402</t>
  </si>
  <si>
    <t>812W25503-6010/1</t>
  </si>
  <si>
    <t>辅助远光灯开关(雅安小航)</t>
  </si>
  <si>
    <t>312302.C21.033202</t>
  </si>
  <si>
    <t>812W25503-6011/1</t>
  </si>
  <si>
    <t>312302.C21.100702</t>
  </si>
  <si>
    <t>812W25503-6013/1</t>
  </si>
  <si>
    <t>PTO使能开关</t>
  </si>
  <si>
    <t>312302.C21.010702</t>
  </si>
  <si>
    <t>812W25503-6014/1</t>
  </si>
  <si>
    <t>812W25503-6015/1</t>
  </si>
  <si>
    <t>DPF禁止再生开关</t>
  </si>
  <si>
    <t>312302.C21.100602</t>
  </si>
  <si>
    <t>812W25503-6021/1</t>
  </si>
  <si>
    <t>轴间差速锁开关</t>
  </si>
  <si>
    <t>312302.C21.012902</t>
  </si>
  <si>
    <t>812W25503-6027/1</t>
  </si>
  <si>
    <t>312302.C21.030502</t>
  </si>
  <si>
    <t>812W25503-6028/1</t>
  </si>
  <si>
    <t>提升轴开关</t>
  </si>
  <si>
    <t>312302.C21.033101</t>
  </si>
  <si>
    <t>812W25503-6035/1</t>
  </si>
  <si>
    <t>智能制动请求开关</t>
  </si>
  <si>
    <t>312302.C21.071702</t>
  </si>
  <si>
    <t>812W25503-6036/1</t>
  </si>
  <si>
    <t>排气制动开关</t>
  </si>
  <si>
    <t>812W25503-6039/1</t>
  </si>
  <si>
    <t>限速节油开关</t>
  </si>
  <si>
    <t>312302.C21.071802</t>
  </si>
  <si>
    <t>812W25503-6042/1</t>
  </si>
  <si>
    <t>坡道起步开关</t>
  </si>
  <si>
    <t>312302.C23.230102</t>
  </si>
  <si>
    <t>812W25503-6044/1</t>
  </si>
  <si>
    <t>上装电源开关</t>
  </si>
  <si>
    <t>312302.C21.081202</t>
  </si>
  <si>
    <t>812W25503-6050/1</t>
  </si>
  <si>
    <t>提升轴升降开关</t>
  </si>
  <si>
    <t>312302.C21.053102</t>
  </si>
  <si>
    <t>812W25503-6055/1</t>
  </si>
  <si>
    <t>三高度选择开关</t>
  </si>
  <si>
    <t>812W25503-6056/1</t>
  </si>
  <si>
    <t>驱动帮助开关</t>
  </si>
  <si>
    <t>312302.C24.290101</t>
  </si>
  <si>
    <t>812W25503-6057/1</t>
  </si>
  <si>
    <t>C7H备用翘板开关</t>
  </si>
  <si>
    <t>312302.C21.092501</t>
  </si>
  <si>
    <t>812W25503-6060/1</t>
  </si>
  <si>
    <t>倒车锁开关</t>
  </si>
  <si>
    <t>312302.C21.032402</t>
  </si>
  <si>
    <t>812W25503-6070/1</t>
  </si>
  <si>
    <t>312302.C21.030302</t>
  </si>
  <si>
    <t>812W25503-6073/1</t>
  </si>
  <si>
    <t>驱动帮助/最佳牵引模式转换开关</t>
  </si>
  <si>
    <t>312302.C21.053002</t>
  </si>
  <si>
    <t>812W25503-6075/1</t>
  </si>
  <si>
    <t>距离模式开关</t>
  </si>
  <si>
    <t>312302.C21.011402</t>
  </si>
  <si>
    <t>812W25503-6076/1</t>
  </si>
  <si>
    <t>自动紧急制动系统使能/关闭开关</t>
  </si>
  <si>
    <t>812W25503-6077/1</t>
  </si>
  <si>
    <t>自适应巡航系统使能/关闭开关</t>
  </si>
  <si>
    <t>312302.C24.300101</t>
  </si>
  <si>
    <t>812W25503-6078/1</t>
  </si>
  <si>
    <t>车道偏离预警系统使能/关闭开关</t>
  </si>
  <si>
    <t>812W25503-6088/1</t>
  </si>
  <si>
    <t>坡道起步辅助系统使能开关</t>
  </si>
  <si>
    <t>812W25503-6089/1</t>
  </si>
  <si>
    <t>行驶泵送开关(两位档位式)</t>
  </si>
  <si>
    <t>312302.C23.160101</t>
  </si>
  <si>
    <t>812W25503-6090/1</t>
  </si>
  <si>
    <t>DPF主动再生开关（自复位）</t>
  </si>
  <si>
    <t>812W25503-6096/1</t>
  </si>
  <si>
    <t>PTO开关（自复位）</t>
  </si>
  <si>
    <t>312302.C21.041802</t>
  </si>
  <si>
    <t>812W25503-6101/1</t>
  </si>
  <si>
    <t>盲孔板</t>
  </si>
  <si>
    <t>312302.C21.101901</t>
  </si>
  <si>
    <t>812W25503-6102/1</t>
  </si>
  <si>
    <t>DPF禁止再生开关Bosch</t>
  </si>
  <si>
    <t>312302.C21.011302</t>
  </si>
  <si>
    <t>812W25503-6109/1</t>
  </si>
  <si>
    <t>预见性巡航控制开关（自复位）</t>
  </si>
  <si>
    <t>312302.C21.103701</t>
  </si>
  <si>
    <t>812W25503-6112/1</t>
  </si>
  <si>
    <t>坡道起步开关（档位）</t>
  </si>
  <si>
    <t>812W25503-6118/1</t>
  </si>
  <si>
    <t>PTO取力器开关</t>
  </si>
  <si>
    <t>312302.C21.100502</t>
  </si>
  <si>
    <t>812W25503-6121/1</t>
  </si>
  <si>
    <t>控制切换开关</t>
  </si>
  <si>
    <t>312302.C21.041902</t>
  </si>
  <si>
    <t>812W25503-6126/1</t>
  </si>
  <si>
    <t>上装进出料开关（自复位）</t>
  </si>
  <si>
    <t>312302.C21.102802</t>
  </si>
  <si>
    <t>812W25503-6128/1</t>
  </si>
  <si>
    <t>滑行制动关闭开关</t>
  </si>
  <si>
    <t>812W25503-6129/1</t>
  </si>
  <si>
    <t>独立暖风开关</t>
  </si>
  <si>
    <t>312302.C21.072602</t>
  </si>
  <si>
    <t>812W25503-7002/1</t>
  </si>
  <si>
    <t>312302.C21.073401</t>
  </si>
  <si>
    <t>812W25503-7005/1</t>
  </si>
  <si>
    <t>312302.C21.091002</t>
  </si>
  <si>
    <t>812W25503-7008/1</t>
  </si>
  <si>
    <t>提升轴升降开关(自复位)</t>
  </si>
  <si>
    <t>312302.C21.101802</t>
  </si>
  <si>
    <t>812W25503-7009/1</t>
  </si>
  <si>
    <t>812W25503-7011/1</t>
  </si>
  <si>
    <t>主副油箱转换开关(C7提升)</t>
  </si>
  <si>
    <t>312302.C21.072702</t>
  </si>
  <si>
    <t>812W25503-7012/1</t>
  </si>
  <si>
    <t>312302.C21.101801</t>
  </si>
  <si>
    <t>812W25503-7016/1</t>
  </si>
  <si>
    <t>驱动帮助开关/最佳牵引模式转换开关</t>
  </si>
  <si>
    <t>312302.C21.101501</t>
  </si>
  <si>
    <t>812W25503-7018/1</t>
  </si>
  <si>
    <t>312302.C21.100901</t>
  </si>
  <si>
    <t>312302.C21.100902</t>
  </si>
  <si>
    <t>812W25503-7020/1</t>
  </si>
  <si>
    <t>312302.C21.043302</t>
  </si>
  <si>
    <t>812W25503-7021/1</t>
  </si>
  <si>
    <t>312302.C21.092801</t>
  </si>
  <si>
    <t>812W25503-7022/1</t>
  </si>
  <si>
    <t>312302.C21.102801</t>
  </si>
  <si>
    <t>812W25503-7023/1</t>
  </si>
  <si>
    <t>312302.C21.082801</t>
  </si>
  <si>
    <t>812W25503-7024/1</t>
  </si>
  <si>
    <t>312302.C21.081501</t>
  </si>
  <si>
    <t>812W25503-7034/1</t>
  </si>
  <si>
    <t>DPF主动再生/禁止开关(MAN机)</t>
  </si>
  <si>
    <t>812W25503-7040/1</t>
  </si>
  <si>
    <t>三高度选择开关开关</t>
  </si>
  <si>
    <t>312302.C21.080602</t>
  </si>
  <si>
    <t>812W25503-7041/1</t>
  </si>
  <si>
    <t>812W25503-7042/1</t>
  </si>
  <si>
    <t>312302.C21.093301</t>
  </si>
  <si>
    <t>812W25503-7043/1</t>
  </si>
  <si>
    <t>LDW/AEB开关</t>
  </si>
  <si>
    <t>312302.C21.091302</t>
  </si>
  <si>
    <t>812W25503-7044/1</t>
  </si>
  <si>
    <t>312302.C21.040201</t>
  </si>
  <si>
    <t>812W25503-7047/1</t>
  </si>
  <si>
    <t>312302.C21.083202</t>
  </si>
  <si>
    <t>812W25503-7056/1</t>
  </si>
  <si>
    <t>仪表台右翘板开关安装框（九联）</t>
  </si>
  <si>
    <t>312302.C21.071901</t>
  </si>
  <si>
    <t>812W25503-7057/1</t>
  </si>
  <si>
    <t>仪表台左翘板开关安装框</t>
  </si>
  <si>
    <t>312302.C22.080101</t>
  </si>
  <si>
    <t>812W25503-7058/1</t>
  </si>
  <si>
    <t>顶棚翘板开关安装框</t>
  </si>
  <si>
    <t>312302.C21.102601</t>
  </si>
  <si>
    <t>812W25503-7059/2</t>
  </si>
  <si>
    <t>812W25503-7061/1</t>
  </si>
  <si>
    <t>仪表台右翘板开关安装框（两联）</t>
  </si>
  <si>
    <t>312302.C21.092202</t>
  </si>
  <si>
    <t>812W25805-7088/1</t>
  </si>
  <si>
    <t>高级驾驶辅助域控制器（I/B）</t>
  </si>
  <si>
    <t>312302.C24.250201</t>
  </si>
  <si>
    <t>812W28230-6010/2</t>
  </si>
  <si>
    <t>左车门门控开关</t>
  </si>
  <si>
    <t>312302.C23.190101</t>
  </si>
  <si>
    <t>812W28230-6113/1</t>
  </si>
  <si>
    <t>副司机侧车门控制器（5系列标配）</t>
  </si>
  <si>
    <t>312302.C25.310101</t>
  </si>
  <si>
    <t>812W28230-6131/1</t>
  </si>
  <si>
    <t>司机侧车门控制器（标配）</t>
  </si>
  <si>
    <t>812W28230-6133/1</t>
  </si>
  <si>
    <t>副司机侧车门控制器（标配）</t>
  </si>
  <si>
    <t>312302.C25.060101</t>
  </si>
  <si>
    <t>812W32620-0004/2</t>
  </si>
  <si>
    <t>812W61150-0113/6</t>
  </si>
  <si>
    <t>312302.C29.010101</t>
  </si>
  <si>
    <t>812W61210-0675/2</t>
  </si>
  <si>
    <t>812W61210-0676/2</t>
  </si>
  <si>
    <t>812W61441-0001/2</t>
  </si>
  <si>
    <t>泡沫垫</t>
  </si>
  <si>
    <t>312302.C21.031702</t>
  </si>
  <si>
    <t>812W61540-5021/2</t>
  </si>
  <si>
    <t>312302.C26.460101</t>
  </si>
  <si>
    <t>812W61540-5022/5</t>
  </si>
  <si>
    <t>812W61942-0006/1</t>
  </si>
  <si>
    <t>控制面板总成（南京奥联）</t>
  </si>
  <si>
    <t>左侧厚胶带(江苏海华)</t>
  </si>
  <si>
    <t>312302.C23.210206</t>
  </si>
  <si>
    <t>812W96101-2306/1</t>
  </si>
  <si>
    <t>右侧厚胶带</t>
  </si>
  <si>
    <t>右侧厚胶带(江苏海华)</t>
  </si>
  <si>
    <t>312302.C23.210205</t>
  </si>
  <si>
    <t>812W97100-6274/2</t>
  </si>
  <si>
    <t>车门锁+点火锁芯+油箱盖（T系列）</t>
  </si>
  <si>
    <t>812W97100-6289/2</t>
  </si>
  <si>
    <t>车门锁+点火锁芯（无油箱）</t>
  </si>
  <si>
    <t>812W97812-2300/5</t>
  </si>
  <si>
    <t>面罩开启操作说明牌</t>
  </si>
  <si>
    <t>312302.C21.082702</t>
  </si>
  <si>
    <t>812W97812-2301/1</t>
  </si>
  <si>
    <t>面罩开启操作说明牌(英文)</t>
  </si>
  <si>
    <t>312302.C21.023602</t>
  </si>
  <si>
    <t>812W97812-2301/6</t>
  </si>
  <si>
    <t>312302.C21.020502</t>
  </si>
  <si>
    <t>812W97812-2303/1</t>
  </si>
  <si>
    <t>面罩开启操作说明牌(俄文)</t>
  </si>
  <si>
    <t>312302.C21.021402</t>
  </si>
  <si>
    <t>812W97812-2322/1</t>
  </si>
  <si>
    <t>举升缸更换警示牌（俄罗斯）</t>
  </si>
  <si>
    <t>312302.C21.021302</t>
  </si>
  <si>
    <t>850W41701-5055/K</t>
  </si>
  <si>
    <t>312302.C26.130101</t>
  </si>
  <si>
    <t>850W41701-5056/K</t>
  </si>
  <si>
    <t>驾驶室后悬置右上支架焊接总成</t>
  </si>
  <si>
    <t>850W41701-5069/4</t>
  </si>
  <si>
    <t>312302.C27.170101</t>
  </si>
  <si>
    <t>850W41701-5069/3</t>
  </si>
  <si>
    <t>850W41701-5070/4</t>
  </si>
  <si>
    <t>312302.C27.180101</t>
  </si>
  <si>
    <t>850W41701-5070/3</t>
  </si>
  <si>
    <t>850W41720-0056/1</t>
  </si>
  <si>
    <t>312302.C25.100101</t>
  </si>
  <si>
    <t>850W41720-0056/4</t>
  </si>
  <si>
    <t>312302.C25.240201</t>
  </si>
  <si>
    <t>850W41720-5028/1</t>
  </si>
  <si>
    <t>举升缸左上支架总成</t>
  </si>
  <si>
    <t>312302.C29.250101</t>
  </si>
  <si>
    <t>850W41720-5031/1</t>
  </si>
  <si>
    <t>850W41720-5033/1</t>
  </si>
  <si>
    <t>举升缸上支架总成</t>
  </si>
  <si>
    <t>312302.C26.150101</t>
  </si>
  <si>
    <t>850W95302-0001/2</t>
  </si>
  <si>
    <t>球型轴颈 M8X13</t>
  </si>
  <si>
    <t>312302.C24.180101</t>
  </si>
  <si>
    <t>880W96002-0081/1</t>
  </si>
  <si>
    <t>312302.C21.083002</t>
  </si>
  <si>
    <t>880W96002-0081/2</t>
  </si>
  <si>
    <t>312302.C21.050202</t>
  </si>
  <si>
    <t>AZ000000000142/2</t>
  </si>
  <si>
    <t>312302.C21.051101</t>
  </si>
  <si>
    <t>AZ000000000285/1</t>
  </si>
  <si>
    <t>功率标牌</t>
  </si>
  <si>
    <t>312302.C21.020601</t>
  </si>
  <si>
    <t>AZ000000000676/1</t>
  </si>
  <si>
    <t>312302.C21.010902</t>
  </si>
  <si>
    <t>AZ000000001107</t>
  </si>
  <si>
    <t>312302.C21.060602</t>
  </si>
  <si>
    <t>AZ000000001689/1</t>
  </si>
  <si>
    <t>文字标识</t>
  </si>
  <si>
    <t>AZ000036000528/2</t>
  </si>
  <si>
    <t>AZ000047000620/1</t>
  </si>
  <si>
    <t>AZ000053000318/2</t>
  </si>
  <si>
    <t>312302.C23.070101</t>
  </si>
  <si>
    <t>AZ000053000319/2</t>
  </si>
  <si>
    <t>312302.C23.080101</t>
  </si>
  <si>
    <t>AZ000053000334/2</t>
  </si>
  <si>
    <t>AZ000053000388/2</t>
  </si>
  <si>
    <t>312302.C23.130101</t>
  </si>
  <si>
    <t>AZ000053000425/1</t>
  </si>
  <si>
    <t>AZ000053000460/2</t>
  </si>
  <si>
    <t>AZ000053000473/2</t>
  </si>
  <si>
    <t>AZ000053000750/2</t>
  </si>
  <si>
    <t>312302.C23.010201</t>
  </si>
  <si>
    <t>AZ000053000752/3</t>
  </si>
  <si>
    <t>AZ000057000001/1</t>
  </si>
  <si>
    <t>312302.C21.040502</t>
  </si>
  <si>
    <t>AZ000058000005/1</t>
  </si>
  <si>
    <t>激光雷达罩盖</t>
  </si>
  <si>
    <t>AZ000058000006/1</t>
  </si>
  <si>
    <t>激光雷达支架</t>
  </si>
  <si>
    <t>AZ000058000012/1</t>
  </si>
  <si>
    <t>激光雷达线束</t>
  </si>
  <si>
    <t>AZ000058000025/2</t>
  </si>
  <si>
    <t>前置主摄像头支架</t>
  </si>
  <si>
    <t>312302.C22.110101</t>
  </si>
  <si>
    <t>AZ000058000027/1</t>
  </si>
  <si>
    <t>前置摄像头控制器总成</t>
  </si>
  <si>
    <t>AZ000058000059/2</t>
  </si>
  <si>
    <t>AZ000059000053/1</t>
  </si>
  <si>
    <t>AZ000066000364/2</t>
  </si>
  <si>
    <t>AZ000071000013/1</t>
  </si>
  <si>
    <t>AZ000071000067/1</t>
  </si>
  <si>
    <t>AZ000071000077/1</t>
  </si>
  <si>
    <t>AZ160016000087/2</t>
  </si>
  <si>
    <t>AZ160023000092/1</t>
  </si>
  <si>
    <t>312302.C25.170101</t>
  </si>
  <si>
    <t>AZ160023000156</t>
  </si>
  <si>
    <t>AZ160023000156/1</t>
  </si>
  <si>
    <t>312302.C26.110101</t>
  </si>
  <si>
    <t>AZ160023000211/2</t>
  </si>
  <si>
    <t>AZ160024000057/1</t>
  </si>
  <si>
    <t>312302.C25.040201</t>
  </si>
  <si>
    <t>AZ160029000025/2</t>
  </si>
  <si>
    <t>AZ160029000028/1</t>
  </si>
  <si>
    <t>工具箱盖锁开启手柄</t>
  </si>
  <si>
    <t>312302.C24.050201</t>
  </si>
  <si>
    <t>AZ160029000088/2</t>
  </si>
  <si>
    <t>312302.C22.050101</t>
  </si>
  <si>
    <t>AZ160029000094/2</t>
  </si>
  <si>
    <t>312302.C25.150101</t>
  </si>
  <si>
    <t>AZ160033000028/1</t>
  </si>
  <si>
    <t>312302.C23.060201</t>
  </si>
  <si>
    <t>AZ160033000039/2</t>
  </si>
  <si>
    <t>车门水切</t>
  </si>
  <si>
    <t>AZ160033000069/1</t>
  </si>
  <si>
    <t>AZ160033000073/1</t>
  </si>
  <si>
    <t>AZ160033000077/1</t>
  </si>
  <si>
    <t>车门防水层</t>
  </si>
  <si>
    <t>312302.C22.230201</t>
  </si>
  <si>
    <t>AZ160033000078/1</t>
  </si>
  <si>
    <t>AZ160033000087/2</t>
  </si>
  <si>
    <t>312302.C21.093002</t>
  </si>
  <si>
    <t>AZ160033000088/2</t>
  </si>
  <si>
    <t>AZ160033000093/2</t>
  </si>
  <si>
    <t>车门控制器</t>
  </si>
  <si>
    <t>AZ160033000094/2</t>
  </si>
  <si>
    <t>AZ160033000095/2</t>
  </si>
  <si>
    <t>AZ160033000117/1</t>
  </si>
  <si>
    <t>312302.C25.090101</t>
  </si>
  <si>
    <t>AZ160034000021/1</t>
  </si>
  <si>
    <t>AZ160034000023/1</t>
  </si>
  <si>
    <t>312302.C24.010201</t>
  </si>
  <si>
    <t>AZ160034000024/1</t>
  </si>
  <si>
    <t>312302.C22.180101</t>
  </si>
  <si>
    <t>AZ160034000025/1</t>
  </si>
  <si>
    <t>312302.C23.220101</t>
  </si>
  <si>
    <t>AZ160034000026/1</t>
  </si>
  <si>
    <t>AZ160034000030/1</t>
  </si>
  <si>
    <t>312302.C25.110101</t>
  </si>
  <si>
    <t>AZ160034000033/1</t>
  </si>
  <si>
    <t>312302.C24.110201</t>
  </si>
  <si>
    <t>AZ160034000034/1</t>
  </si>
  <si>
    <t>AZ160034000035/1</t>
  </si>
  <si>
    <t>AZ160034000036/1</t>
  </si>
  <si>
    <t>AZ160034000043/1</t>
  </si>
  <si>
    <t>AZ160042000001/2</t>
  </si>
  <si>
    <t>AZ160042000002/2</t>
  </si>
  <si>
    <t>AZ160043000030/1</t>
  </si>
  <si>
    <t>复合衬套</t>
  </si>
  <si>
    <t>AZ160043000034/1</t>
  </si>
  <si>
    <t>AZ160057000001/1</t>
  </si>
  <si>
    <t>312302.C24.040201</t>
  </si>
  <si>
    <t>AZ160057000002/1</t>
  </si>
  <si>
    <t>AZ160061000012/1</t>
  </si>
  <si>
    <t>AZ160061000063/1</t>
  </si>
  <si>
    <t>AZ160061000064/1</t>
  </si>
  <si>
    <t>AZ160061000065/1</t>
  </si>
  <si>
    <t>AZ160061000066/1</t>
  </si>
  <si>
    <t>AZ160061000067/1</t>
  </si>
  <si>
    <t>AZ160061000068/1</t>
  </si>
  <si>
    <t>AZ160061000069/1</t>
  </si>
  <si>
    <t>AZ160061000110/1</t>
  </si>
  <si>
    <t>AZ160061000130/1</t>
  </si>
  <si>
    <t>顶盖内衬</t>
  </si>
  <si>
    <t>312302.C26.010101</t>
  </si>
  <si>
    <t>AZ160061000131/1</t>
  </si>
  <si>
    <t>AZ160061000132/1</t>
  </si>
  <si>
    <t>AZ160061000133/1</t>
  </si>
  <si>
    <t>AZ160061000135/1</t>
  </si>
  <si>
    <t>灭火器支架</t>
  </si>
  <si>
    <t>AZ160061000140/1</t>
  </si>
  <si>
    <t>AZ160062000002/1</t>
  </si>
  <si>
    <t>门槛总成</t>
  </si>
  <si>
    <t>AZ160069000015/1</t>
  </si>
  <si>
    <t>隔热吸音垫固定支架</t>
  </si>
  <si>
    <t>AZ160069000019/1</t>
  </si>
  <si>
    <t>侧面隔热吸音板</t>
  </si>
  <si>
    <t>AZ160069000020/1</t>
  </si>
  <si>
    <t>AZ160069000021/2</t>
  </si>
  <si>
    <t>AZ160069000021/1</t>
  </si>
  <si>
    <t>AZ160069000022/2</t>
  </si>
  <si>
    <t>312302.C22.160101</t>
  </si>
  <si>
    <t>AZ160069000023/2</t>
  </si>
  <si>
    <t>AZ160069000023/1</t>
  </si>
  <si>
    <t>AZ160069000025/2</t>
  </si>
  <si>
    <t>AZ160069000025/1</t>
  </si>
  <si>
    <t>AZ160069000026/1</t>
  </si>
  <si>
    <t>AZ160077000080/1</t>
  </si>
  <si>
    <t>前遮阳帘</t>
  </si>
  <si>
    <t>AZ160084000010/2</t>
  </si>
  <si>
    <t>312302.C22.200101</t>
  </si>
  <si>
    <t>AZ160084000015/2</t>
  </si>
  <si>
    <t>AZ160084000036/1</t>
  </si>
  <si>
    <t>附加暖风固定支架</t>
  </si>
  <si>
    <t>AZ160086000002/1</t>
  </si>
  <si>
    <t>洗涤器加水管</t>
  </si>
  <si>
    <t>AZ160087000005/1</t>
  </si>
  <si>
    <t>侧导流支架</t>
  </si>
  <si>
    <t>312302.C25.160201</t>
  </si>
  <si>
    <t>AZ160093000024/1</t>
  </si>
  <si>
    <t>312302.C22.190201</t>
  </si>
  <si>
    <t>AZ160093000091/1</t>
  </si>
  <si>
    <t>面罩锁开启手柄</t>
  </si>
  <si>
    <t>312302.C23.240101</t>
  </si>
  <si>
    <t>AZ160095000016/1</t>
  </si>
  <si>
    <t>MAX车贴（左前 黑色 ）</t>
  </si>
  <si>
    <t>AZ160095000017/1</t>
  </si>
  <si>
    <t>MAX车贴（左后 黑色 ）</t>
  </si>
  <si>
    <t>AZ160095000018/1</t>
  </si>
  <si>
    <t>MAX车贴（右后 黑色 ）</t>
  </si>
  <si>
    <t>312302.C24.250101</t>
  </si>
  <si>
    <t>AZ160095000019/1</t>
  </si>
  <si>
    <t>MAX车贴（右前 黑色 ）</t>
  </si>
  <si>
    <t>AZ160095000020/1</t>
  </si>
  <si>
    <t>中国重汽车贴（亚光黑色）</t>
  </si>
  <si>
    <t>AZ160095000023/3</t>
  </si>
  <si>
    <t>文字商标（HOWO 电镀黑色）</t>
  </si>
  <si>
    <t>AZ160095000024</t>
  </si>
  <si>
    <t>AZ160095000024/2</t>
  </si>
  <si>
    <t>AZ160095000026/2</t>
  </si>
  <si>
    <t>AZ160095000030/2</t>
  </si>
  <si>
    <t>AZ160095000033/3</t>
  </si>
  <si>
    <t>潍柴动力标识(匹配出口车)</t>
  </si>
  <si>
    <t>312302.C21.033601</t>
  </si>
  <si>
    <t>AZ160095000033/2</t>
  </si>
  <si>
    <t>312302.C21.052301</t>
  </si>
  <si>
    <t>AZ160095000033TQS002/3</t>
  </si>
  <si>
    <t>车贴_奔驰白</t>
  </si>
  <si>
    <t>312302.C21.100102</t>
  </si>
  <si>
    <t>AZ160095000039/1</t>
  </si>
  <si>
    <t>MAX车贴（左后 灰色）</t>
  </si>
  <si>
    <t>AZ160095000041/1</t>
  </si>
  <si>
    <t>MAX车贴（右前 灰色）</t>
  </si>
  <si>
    <t>AZ160095000045/2</t>
  </si>
  <si>
    <t>AZ160095000049/1</t>
  </si>
  <si>
    <t>312302.C21.040901</t>
  </si>
  <si>
    <t>AZ160095000050/1</t>
  </si>
  <si>
    <t>AZ160095000060/1</t>
  </si>
  <si>
    <t>AZ160095000061/1</t>
  </si>
  <si>
    <t>AZ160095000063/1</t>
  </si>
  <si>
    <t>AZ160095000064/1</t>
  </si>
  <si>
    <t>312302.C21.041002</t>
  </si>
  <si>
    <t>AZ160095000065/1</t>
  </si>
  <si>
    <t>AZ160095000066/1</t>
  </si>
  <si>
    <t>AZ160095000067/1</t>
  </si>
  <si>
    <t>AZ160095000068/1</t>
  </si>
  <si>
    <t>AZ160095000069/1</t>
  </si>
  <si>
    <t>AZ160095000070/1</t>
  </si>
  <si>
    <t>AZ160095000071/1</t>
  </si>
  <si>
    <t>AZ160095000072/1</t>
  </si>
  <si>
    <t>AZ160095000073/1</t>
  </si>
  <si>
    <t>AZ160095000074/1</t>
  </si>
  <si>
    <t>AZ160095000075/1</t>
  </si>
  <si>
    <t>AZ160095000076/1</t>
  </si>
  <si>
    <t>AZ160095000077/1</t>
  </si>
  <si>
    <t>AZ160095000078/1</t>
  </si>
  <si>
    <t>312302.C21.060102</t>
  </si>
  <si>
    <t>AZ160095000109/1</t>
  </si>
  <si>
    <t>AZ160095000110/2</t>
  </si>
  <si>
    <t>312302.C21.020602</t>
  </si>
  <si>
    <t>AZ160095000149/1</t>
  </si>
  <si>
    <t>AZ160095000155/1</t>
  </si>
  <si>
    <t>AZ160095000156/1</t>
  </si>
  <si>
    <t>AZ1608230019/2</t>
  </si>
  <si>
    <t>堵塞/81960020363</t>
  </si>
  <si>
    <t>312302.C21.072902</t>
  </si>
  <si>
    <t>AZ1608440032/2</t>
  </si>
  <si>
    <t>AZ1642610014/2</t>
  </si>
  <si>
    <t>AZ1642770017/2</t>
  </si>
  <si>
    <t>支承套(扩张筒式螺钉座)</t>
  </si>
  <si>
    <t>312302.C21.090202</t>
  </si>
  <si>
    <t>AZ1642870043/2</t>
  </si>
  <si>
    <t>AZ166174000010/1</t>
  </si>
  <si>
    <t>连杆及电机总成</t>
  </si>
  <si>
    <t>AZ166174000020/1</t>
  </si>
  <si>
    <t>右置刮臂总成</t>
  </si>
  <si>
    <t>AZ166174000030/1</t>
  </si>
  <si>
    <t>刮片总成</t>
  </si>
  <si>
    <t>AZ166251000017/1</t>
  </si>
  <si>
    <t>座盒焊接总成</t>
  </si>
  <si>
    <t>312302.C27.160101</t>
  </si>
  <si>
    <t>AZ166257000001/1</t>
  </si>
  <si>
    <t>电器箱盖板</t>
  </si>
  <si>
    <t>AZ166257000002/1</t>
  </si>
  <si>
    <t>检修盖板</t>
  </si>
  <si>
    <t>AZ166269000022/2</t>
  </si>
  <si>
    <t>右侧面隔热吸音垫</t>
  </si>
  <si>
    <t>AZ166282000012/2</t>
  </si>
  <si>
    <t>空调进水胶管Ⅱ</t>
  </si>
  <si>
    <t>AZ166295000240/1</t>
  </si>
  <si>
    <t>高效240车型标识</t>
  </si>
  <si>
    <t>312302.C21.090402</t>
  </si>
  <si>
    <t>AZ166295000270/2</t>
  </si>
  <si>
    <t>高效270车型标识</t>
  </si>
  <si>
    <t>312302.C22.250101</t>
  </si>
  <si>
    <t>AZ166295000280/1</t>
  </si>
  <si>
    <t>高效280车型标识</t>
  </si>
  <si>
    <t>AZ166295000290/2</t>
  </si>
  <si>
    <t>高效290车型标识</t>
  </si>
  <si>
    <t>AZ166295000350/2</t>
  </si>
  <si>
    <t>高效350车型标识</t>
  </si>
  <si>
    <t>312302.C21.051601</t>
  </si>
  <si>
    <t>AZ166295000400/1</t>
  </si>
  <si>
    <t>高效400车型标识</t>
  </si>
  <si>
    <t>312302.C22.260101</t>
  </si>
  <si>
    <t>AZ166416000021/1</t>
  </si>
  <si>
    <t>仪表台中部支架总成</t>
  </si>
  <si>
    <t>AZ166423000131/3</t>
  </si>
  <si>
    <t>AZ166423000131/2</t>
  </si>
  <si>
    <t>312302.C26.120101</t>
  </si>
  <si>
    <t>AZ166423000132/3</t>
  </si>
  <si>
    <t>右前翼子板支架总成（与左件对称）</t>
  </si>
  <si>
    <t>AZ166423000152/2</t>
  </si>
  <si>
    <t>右连接支架总成（与左件对称）</t>
  </si>
  <si>
    <t>AZ1664232201</t>
  </si>
  <si>
    <t>高地板低位左中支架总成</t>
  </si>
  <si>
    <t>AZ1664232202</t>
  </si>
  <si>
    <t>高地板低位中支架</t>
  </si>
  <si>
    <t>AZ166423700004/1</t>
  </si>
  <si>
    <t>AZ166423700005/2</t>
  </si>
  <si>
    <t>AZ166423700005/1</t>
  </si>
  <si>
    <t>312302.C29.140101</t>
  </si>
  <si>
    <t>AZ1664430042/2</t>
  </si>
  <si>
    <t>驾驶室左前悬过渡支架</t>
  </si>
  <si>
    <t>AZ1664430043/2</t>
  </si>
  <si>
    <t>驾驶室右前悬过渡支架(与左件对称)</t>
  </si>
  <si>
    <t>AZ1664430120</t>
  </si>
  <si>
    <t>AZ166444000015/2</t>
  </si>
  <si>
    <t>AZ166444000016/2</t>
  </si>
  <si>
    <t>AZ166444000017/1</t>
  </si>
  <si>
    <t>AZ166444000017/2</t>
  </si>
  <si>
    <t>312302.C25.290201</t>
  </si>
  <si>
    <t>AZ166444000021/1</t>
  </si>
  <si>
    <t>悬置支撑支架总成</t>
  </si>
  <si>
    <t>AZ166444000021/2</t>
  </si>
  <si>
    <t>312302.C22.150201</t>
  </si>
  <si>
    <t>AZ166444000026/2</t>
  </si>
  <si>
    <t>312302.C24.260101</t>
  </si>
  <si>
    <t>AZ166444000027/1</t>
  </si>
  <si>
    <t>AZ166444000027/2</t>
  </si>
  <si>
    <t>AZ166482000039/2</t>
  </si>
  <si>
    <t>312302.C23.280101</t>
  </si>
  <si>
    <t>AZ166482000039/1</t>
  </si>
  <si>
    <t>AZ166482000064/1</t>
  </si>
  <si>
    <t>AZ166482002007/1</t>
  </si>
  <si>
    <t>暖风胶管(PTC-驾驶室)</t>
  </si>
  <si>
    <t>AZ166482002009/2</t>
  </si>
  <si>
    <t>暖风胶管(膨胀水箱-三通)</t>
  </si>
  <si>
    <t>312302.C23.020101</t>
  </si>
  <si>
    <t>AZ166482002009/1</t>
  </si>
  <si>
    <t>312302.C23.020201</t>
  </si>
  <si>
    <t>AZ166482002010/1</t>
  </si>
  <si>
    <t>暖风胶管(三通-水泵)</t>
  </si>
  <si>
    <t>AZ166482002236/1</t>
  </si>
  <si>
    <t>AZ166482002237/1</t>
  </si>
  <si>
    <t>AZ166482002238/1</t>
  </si>
  <si>
    <t>AZ166482002239/1</t>
  </si>
  <si>
    <t>AZ166484000010/1</t>
  </si>
  <si>
    <t>312302.C29.220101</t>
  </si>
  <si>
    <t>AZ166484000010</t>
  </si>
  <si>
    <t>312302.C22.050201</t>
  </si>
  <si>
    <t>AZ166495000350/1</t>
  </si>
  <si>
    <t>功率标牌TH7 350</t>
  </si>
  <si>
    <t>312302.C21.083302</t>
  </si>
  <si>
    <t>AZ166495000530/2</t>
  </si>
  <si>
    <t>功率标牌TH7 530</t>
  </si>
  <si>
    <t>AZ166495000560/2</t>
  </si>
  <si>
    <t>功率标牌TH7 560</t>
  </si>
  <si>
    <t>312302.C21.061102</t>
  </si>
  <si>
    <t>AZ166495000911/1</t>
  </si>
  <si>
    <t>功率标牌TH7 570</t>
  </si>
  <si>
    <t>AZ166495000919_1</t>
  </si>
  <si>
    <t>功率标牌TH7 550</t>
  </si>
  <si>
    <t>312302.C21.041202</t>
  </si>
  <si>
    <t>AZ166495000999/2</t>
  </si>
  <si>
    <t>S-AMT16标识820</t>
  </si>
  <si>
    <t>312302.C22.270101</t>
  </si>
  <si>
    <t>AZ166495000999/1</t>
  </si>
  <si>
    <t>AZ167144000001/1</t>
  </si>
  <si>
    <t>AZ1672870121/5</t>
  </si>
  <si>
    <t>AZ1672870121/4</t>
  </si>
  <si>
    <t>312302.C21.082102</t>
  </si>
  <si>
    <t>AZ16A411000001/2</t>
  </si>
  <si>
    <t>面罩密封条</t>
  </si>
  <si>
    <t>AZ16A423000015/2</t>
  </si>
  <si>
    <t>312302.C25.140101</t>
  </si>
  <si>
    <t>AZ16A423000016/2</t>
  </si>
  <si>
    <t>AZ16A423000017/2</t>
  </si>
  <si>
    <t>AZ16A423000018/2</t>
  </si>
  <si>
    <t>AZ16A423000021/1</t>
  </si>
  <si>
    <t>卡扣（山东旭阳）</t>
  </si>
  <si>
    <t>312302.C21.063402</t>
  </si>
  <si>
    <t>AZ16A4230050_1</t>
  </si>
  <si>
    <t>副工具箱挡水密封条（河北永昌）</t>
  </si>
  <si>
    <t>312302.C24.220102</t>
  </si>
  <si>
    <t>AZ16A429000015/1</t>
  </si>
  <si>
    <t>气弹簧总成(正和气弹簧)</t>
  </si>
  <si>
    <t>312302.C24.180102</t>
  </si>
  <si>
    <t>AZ16A433000022/1</t>
  </si>
  <si>
    <t>AZ16A433000023/1</t>
  </si>
  <si>
    <t>AZ16A433000024/1</t>
  </si>
  <si>
    <t>右车门外密封条（与左件对称）</t>
  </si>
  <si>
    <t>AZ16A433000025/1</t>
  </si>
  <si>
    <t>AZ16A433000037/1</t>
  </si>
  <si>
    <t>AZ16A433000038/1</t>
  </si>
  <si>
    <t>AZ16A433000060/1</t>
  </si>
  <si>
    <t>AZ16A433001066/2</t>
  </si>
  <si>
    <t>左车门控制器组件（北京恒润）</t>
  </si>
  <si>
    <t>AZ16A442000005/1</t>
  </si>
  <si>
    <t>312302.C21.052902</t>
  </si>
  <si>
    <t>AZ16A442003101/1</t>
  </si>
  <si>
    <t>电动天窗总成</t>
  </si>
  <si>
    <t>312302.C29.150101</t>
  </si>
  <si>
    <t>AZ16A442003102/1</t>
  </si>
  <si>
    <t>天窗护框总成</t>
  </si>
  <si>
    <t>AZ16A442003102</t>
  </si>
  <si>
    <t>AZ16A442003103/1</t>
  </si>
  <si>
    <t>排水管总成（武汉凯沃森）</t>
  </si>
  <si>
    <t>AZ16A442003104/1</t>
  </si>
  <si>
    <t>天窗护框堵盖（武汉凯沃森）</t>
  </si>
  <si>
    <t>AZ16A477000003/1</t>
  </si>
  <si>
    <t>黄河左视镜橡胶垫（360）</t>
  </si>
  <si>
    <t>AZ16A477000004/1</t>
  </si>
  <si>
    <t>黄河右视镜橡胶垫（360）</t>
  </si>
  <si>
    <t>AZ16A477000006/1</t>
  </si>
  <si>
    <t>黄河右视镜橡胶垫</t>
  </si>
  <si>
    <t>AZ16A482000043/1</t>
  </si>
  <si>
    <t>AZ16A482000051/1</t>
  </si>
  <si>
    <t>312302.C25.030101</t>
  </si>
  <si>
    <t>AZ16A487000004/1</t>
  </si>
  <si>
    <t>安装柱（丹阳新旺）</t>
  </si>
  <si>
    <t>312302.C26.070101</t>
  </si>
  <si>
    <t>AZ16A487000005/1</t>
  </si>
  <si>
    <t>AZ16A487000043/2</t>
  </si>
  <si>
    <t>左上连接支架总成</t>
  </si>
  <si>
    <t>312302.C26.180101</t>
  </si>
  <si>
    <t>AZ16A487000044/1</t>
  </si>
  <si>
    <t>右上连接支架总成（与左件对称）</t>
  </si>
  <si>
    <t>AZ16A487000103/1</t>
  </si>
  <si>
    <t>橡胶限位块</t>
  </si>
  <si>
    <t>312302.C21.060202</t>
  </si>
  <si>
    <t>AZ16A487000151/1</t>
  </si>
  <si>
    <t>延长板上支架(青岛航坤)</t>
  </si>
  <si>
    <t>AZ16A487000152/1</t>
  </si>
  <si>
    <t>延长板下支架总成(青岛航坤)</t>
  </si>
  <si>
    <t>AZ16A487000153/1</t>
  </si>
  <si>
    <t>左上橡胶垫</t>
  </si>
  <si>
    <t>312302.C22.250202</t>
  </si>
  <si>
    <t>AZ16A487000153</t>
  </si>
  <si>
    <t>312302.C22.250201</t>
  </si>
  <si>
    <t>AZ16A487000154/1</t>
  </si>
  <si>
    <t>右侧橡胶垫</t>
  </si>
  <si>
    <t>312302.C22.250203</t>
  </si>
  <si>
    <t>AZ16A487000154</t>
  </si>
  <si>
    <t>AZ16A487000155/1</t>
  </si>
  <si>
    <t>左中橡胶垫</t>
  </si>
  <si>
    <t>312302.C22.250204</t>
  </si>
  <si>
    <t>AZ16A487000155</t>
  </si>
  <si>
    <t>AZ16A487000207</t>
  </si>
  <si>
    <t>AZ16A495000031/1</t>
  </si>
  <si>
    <t>面罩开闭操作提示标签</t>
  </si>
  <si>
    <t>312302.C21.073302</t>
  </si>
  <si>
    <t>AZ16A495000035/2</t>
  </si>
  <si>
    <t>黄河面罩开闭操作警示标签(济南普瑞特)/1</t>
  </si>
  <si>
    <t>312302.C21.081302</t>
  </si>
  <si>
    <t>AZ16A495000036/1</t>
  </si>
  <si>
    <t>黄河面罩防碰头提示标签(济南普瑞特)</t>
  </si>
  <si>
    <t>312302.C21.050302</t>
  </si>
  <si>
    <t>AZ16A495000234/1</t>
  </si>
  <si>
    <t>黄河前风窗车贴</t>
  </si>
  <si>
    <t>AZ16A495000610/1</t>
  </si>
  <si>
    <t>功率标牌X7 610</t>
  </si>
  <si>
    <t>AZ16A495000680/1</t>
  </si>
  <si>
    <t>功率标牌X7 680</t>
  </si>
  <si>
    <t>AZ16C433100003/1</t>
  </si>
  <si>
    <t>312302.C21.042001</t>
  </si>
  <si>
    <t>AZ16C433100003/2</t>
  </si>
  <si>
    <t>312302.C21.010602</t>
  </si>
  <si>
    <t>AZ16D016200001/1</t>
  </si>
  <si>
    <t>312302.C25.260101</t>
  </si>
  <si>
    <t>AZ16D133000094/1</t>
  </si>
  <si>
    <t>AZ16D133000501/1</t>
  </si>
  <si>
    <t>升降器安装板堵盖</t>
  </si>
  <si>
    <t>312302.C21.042002</t>
  </si>
  <si>
    <t>AZ16D234000122/1</t>
  </si>
  <si>
    <t>三锁合一总成（提升、宽体、双油箱）（PEPS）</t>
  </si>
  <si>
    <t>AZ16D234000211/1</t>
  </si>
  <si>
    <t>三锁合一总成（提升、窄体、单油箱）</t>
  </si>
  <si>
    <t>AZ16D234011005/1</t>
  </si>
  <si>
    <t>AZ16D242000101/1</t>
  </si>
  <si>
    <t>天窗护框（C7提升/电动）</t>
  </si>
  <si>
    <t>312302.C27.570101</t>
  </si>
  <si>
    <t>AZ16D242000151/1</t>
  </si>
  <si>
    <t>电动天窗顶盖总成</t>
  </si>
  <si>
    <t>312302.C27.510101</t>
  </si>
  <si>
    <t>AZ16D242000201/2</t>
  </si>
  <si>
    <t>C7内外饰提升/手动天窗</t>
  </si>
  <si>
    <t>312302.C27.610101</t>
  </si>
  <si>
    <t>AZ16D242000213/1</t>
  </si>
  <si>
    <t>左盖板（C7提升/平顶/手动）</t>
  </si>
  <si>
    <t>AZ16D242000214/1</t>
  </si>
  <si>
    <t>右盖板（C7提升/平顶/手动/与左件对称）</t>
  </si>
  <si>
    <t>312302.C22.040101</t>
  </si>
  <si>
    <t>AZ16D242000241/2</t>
  </si>
  <si>
    <t>312302.C21.050101</t>
  </si>
  <si>
    <t>AZ16D242000251/1</t>
  </si>
  <si>
    <t>手动天窗顶盖总成/C7驾驶室</t>
  </si>
  <si>
    <t>AZ16D411000052/1</t>
  </si>
  <si>
    <t>面罩右铰链垫板（与左件对称）</t>
  </si>
  <si>
    <t>AZ16D423000285/2</t>
  </si>
  <si>
    <t>312302.C26.100101</t>
  </si>
  <si>
    <t>AZ16D423000285/3</t>
  </si>
  <si>
    <t>AZ16D423000286/2</t>
  </si>
  <si>
    <t>AZ16D423000286/3</t>
  </si>
  <si>
    <t>AZ16D433000001/2</t>
  </si>
  <si>
    <t>车门排水孔贴片</t>
  </si>
  <si>
    <t>312302.C21.071002</t>
  </si>
  <si>
    <t>AZ16D444000013/1</t>
  </si>
  <si>
    <t>隔热板支架1(山东宝泉 )</t>
  </si>
  <si>
    <t>AZ16D444000014/1</t>
  </si>
  <si>
    <t>隔热板支架2</t>
  </si>
  <si>
    <t>AZ16D444000089/2</t>
  </si>
  <si>
    <t>AZ16D444000112/2</t>
  </si>
  <si>
    <t>AZ16D444000146/1</t>
  </si>
  <si>
    <t>AZ16D444002052/4</t>
  </si>
  <si>
    <t>C5长驾驶室后悬调整推杆总成</t>
  </si>
  <si>
    <t>312302.C22.080201</t>
  </si>
  <si>
    <t>AZ16D457000027/1</t>
  </si>
  <si>
    <t>超高顶上卧铺支撑（2080）</t>
  </si>
  <si>
    <t>AZ16D457000027/2</t>
  </si>
  <si>
    <t>AZ16D457000030/1</t>
  </si>
  <si>
    <t>超高顶上卧铺左支座总成（2080）</t>
  </si>
  <si>
    <t>AZ16D457000031/1</t>
  </si>
  <si>
    <t>超高顶上卧铺右支座总成（2080）</t>
  </si>
  <si>
    <t>AZ16D474000053/2</t>
  </si>
  <si>
    <t>AZ16D474000055/2</t>
  </si>
  <si>
    <t>AZ16D477210001/1</t>
  </si>
  <si>
    <t>杂品箱上支架</t>
  </si>
  <si>
    <t>312302.C21.030501</t>
  </si>
  <si>
    <t>AZ16D477210002/2</t>
  </si>
  <si>
    <t>杂品箱左侧支架</t>
  </si>
  <si>
    <t>AZ16D477210003/2</t>
  </si>
  <si>
    <t>杂品箱右侧支架</t>
  </si>
  <si>
    <t>312302.C21.030202</t>
  </si>
  <si>
    <t>AZ16D482000043/4</t>
  </si>
  <si>
    <t>膨胀阀管路总成（三态压力开关）</t>
  </si>
  <si>
    <t>AZ16D482000045/1</t>
  </si>
  <si>
    <t>驻车空调装饰板</t>
  </si>
  <si>
    <t>空调膨胀阀进出管总成</t>
  </si>
  <si>
    <t>312302.C22.090201</t>
  </si>
  <si>
    <t>AZ16D482000248/1</t>
  </si>
  <si>
    <t>驻车空调装饰板（C9H，伟博思通）</t>
  </si>
  <si>
    <t>AZ16D484000014/2</t>
  </si>
  <si>
    <t>AZ16D484000014/1</t>
  </si>
  <si>
    <t>AZ16D484000023</t>
  </si>
  <si>
    <t>空气分配器（宽体）</t>
  </si>
  <si>
    <t>AZ16D484000023/1</t>
  </si>
  <si>
    <t>AZ16D484000030/2</t>
  </si>
  <si>
    <t>AZ16D484000031/1</t>
  </si>
  <si>
    <t>312302.C23.050201</t>
  </si>
  <si>
    <t>AZ16D484000037/1</t>
  </si>
  <si>
    <t>暖风高温提示牌（中英俄）</t>
  </si>
  <si>
    <t>312302.C21.022902</t>
  </si>
  <si>
    <t>AZ16D484000038/1</t>
  </si>
  <si>
    <t>空气分配器（宽体)</t>
  </si>
  <si>
    <t>AZ16D484000041/1</t>
  </si>
  <si>
    <t>空气分配器（宽体)Ⅱ</t>
  </si>
  <si>
    <t>312302.C23.160201</t>
  </si>
  <si>
    <t>AZ16D487000002/2</t>
  </si>
  <si>
    <t>前风窗压板</t>
  </si>
  <si>
    <t>312302.C21.022602</t>
  </si>
  <si>
    <t>AZ16D487000011/2</t>
  </si>
  <si>
    <t>AZ16D487000011/1</t>
  </si>
  <si>
    <t>AZ16D487000012/2</t>
  </si>
  <si>
    <t>AZ16D487000012/1</t>
  </si>
  <si>
    <t>AZ16D487000015/2</t>
  </si>
  <si>
    <t>AZ16D487000015/1</t>
  </si>
  <si>
    <t>AZ16D487000016/2</t>
  </si>
  <si>
    <t>AZ16D487000016/1</t>
  </si>
  <si>
    <t>AZ16D487000021/2</t>
  </si>
  <si>
    <t>AZ16D487000021/1</t>
  </si>
  <si>
    <t>AZ16D487000023/1</t>
  </si>
  <si>
    <t>312302.C22.120201</t>
  </si>
  <si>
    <t>AZ16D487000023/2</t>
  </si>
  <si>
    <t>AZ16D487000024/1</t>
  </si>
  <si>
    <t>312302.C22.010101</t>
  </si>
  <si>
    <t>AZ16D487000024/2</t>
  </si>
  <si>
    <t>AZ16D487000217/1</t>
  </si>
  <si>
    <t>左固定轨道</t>
  </si>
  <si>
    <t>312302.C25.200201</t>
  </si>
  <si>
    <t>AZ16D487000218/1</t>
  </si>
  <si>
    <t>右固定轨道</t>
  </si>
  <si>
    <t>312302.C23.250201</t>
  </si>
  <si>
    <t>AZ16D487000219/1</t>
  </si>
  <si>
    <t>左固定加长轨道</t>
  </si>
  <si>
    <t>312302.C26.530101</t>
  </si>
  <si>
    <t>AZ16D487000220/1</t>
  </si>
  <si>
    <t>右固定加长轨道</t>
  </si>
  <si>
    <t>AZ16D487000221/1</t>
  </si>
  <si>
    <t>2080支架总成</t>
  </si>
  <si>
    <t>312302.C26.510101</t>
  </si>
  <si>
    <t>AZ16D487000222/1</t>
  </si>
  <si>
    <t>2280支架总成</t>
  </si>
  <si>
    <t>AZ16D487000223/1</t>
  </si>
  <si>
    <t>H连接支架总成</t>
  </si>
  <si>
    <t>AZ16D487000224/1</t>
  </si>
  <si>
    <t>AZ16D487000225/1</t>
  </si>
  <si>
    <t>左翻转铰链</t>
  </si>
  <si>
    <t>AZ16D487000226/1</t>
  </si>
  <si>
    <t>右翻转铰链</t>
  </si>
  <si>
    <t>AZ16D495000002/1</t>
  </si>
  <si>
    <t>AZ16D495000006/2</t>
  </si>
  <si>
    <t>面罩开启操作说明（出口俄罗斯）</t>
  </si>
  <si>
    <t>312302.C21.050301</t>
  </si>
  <si>
    <t>AZ16D495000999/2</t>
  </si>
  <si>
    <t>S-AMT16标识1090</t>
  </si>
  <si>
    <t>312302.C22.270107</t>
  </si>
  <si>
    <t>AZ16D495000999/1</t>
  </si>
  <si>
    <t>S-AMT16标识1090(温州永森)</t>
  </si>
  <si>
    <t>312302.C22.270106</t>
  </si>
  <si>
    <t>AZ16D495005440/1</t>
  </si>
  <si>
    <t>312302.C21.020301</t>
  </si>
  <si>
    <t>AZ16D495101000/2</t>
  </si>
  <si>
    <t>312302.C24.070201</t>
  </si>
  <si>
    <t>AZ16D495102000/2</t>
  </si>
  <si>
    <t>左汕德卡反光狮虎贴</t>
  </si>
  <si>
    <t>AZ16D495103000/2</t>
  </si>
  <si>
    <t>AZ16D495104000/2</t>
  </si>
  <si>
    <t>AZ16D495105000/2</t>
  </si>
  <si>
    <t>AZ16D495106000/2</t>
  </si>
  <si>
    <t>AZ16D495201000/2</t>
  </si>
  <si>
    <t>312302.C24.060201</t>
  </si>
  <si>
    <t>AZ16D495202000/2</t>
  </si>
  <si>
    <t>AZ16D495203000/2</t>
  </si>
  <si>
    <t>右汕德卡反光狮虎贴</t>
  </si>
  <si>
    <t>AZ16D495204000/2</t>
  </si>
  <si>
    <t>AZ16D495205000/2</t>
  </si>
  <si>
    <t>AZ16D495206000/2</t>
  </si>
  <si>
    <t>AZ16D495701000/1</t>
  </si>
  <si>
    <t>G5S左车门拉花</t>
  </si>
  <si>
    <t>AZ16D661001013/1</t>
  </si>
  <si>
    <t>后窗帘导轨安装支座1</t>
  </si>
  <si>
    <t>312302.C21.050902</t>
  </si>
  <si>
    <t>AZ16D661001014/1</t>
  </si>
  <si>
    <t>后窗帘导轨安装支座2</t>
  </si>
  <si>
    <t>312302.C21.051501</t>
  </si>
  <si>
    <t>AZ16D861000032/1</t>
  </si>
  <si>
    <t>AZ16D861000033/1</t>
  </si>
  <si>
    <t>AZ16D861000034/1</t>
  </si>
  <si>
    <t>树形卡扣</t>
  </si>
  <si>
    <t>312302.C21.091401</t>
  </si>
  <si>
    <t>AZ17D161000001/1</t>
  </si>
  <si>
    <t>A立柱左上护板（提升版 右置车）</t>
  </si>
  <si>
    <t>AZ17D161000002/1</t>
  </si>
  <si>
    <t>A立柱右上护板（提升版 右置车）</t>
  </si>
  <si>
    <t>AZ17D482000005/1</t>
  </si>
  <si>
    <t>AZ17D484000001/1</t>
  </si>
  <si>
    <t>AZ621065900029_2</t>
  </si>
  <si>
    <t>4×2氢燃料牵引车直流充电插座总成</t>
  </si>
  <si>
    <t>312302.C22.240107</t>
  </si>
  <si>
    <t>AZ621066010023/2</t>
  </si>
  <si>
    <t>电控进水胶管Ⅰ</t>
  </si>
  <si>
    <t>AZ621066010024/1</t>
  </si>
  <si>
    <t>电控出水胶管Ⅰ</t>
  </si>
  <si>
    <t>AZ621066010044/2</t>
  </si>
  <si>
    <t>补液管</t>
  </si>
  <si>
    <t>AZ621066010057/1</t>
  </si>
  <si>
    <t>泄气胶管Ⅲ</t>
  </si>
  <si>
    <t>AZ621066010058/1</t>
  </si>
  <si>
    <t>左侧电池回水胶管</t>
  </si>
  <si>
    <t>AZ621066010075/2</t>
  </si>
  <si>
    <t>电池回水胶管Ⅰ</t>
  </si>
  <si>
    <t>AZ621066010076/1</t>
  </si>
  <si>
    <t>中间电池进水胶管Ⅰ</t>
  </si>
  <si>
    <t>AZ621066010077/1</t>
  </si>
  <si>
    <t>中间电池进水胶管Ⅱ</t>
  </si>
  <si>
    <t>AZ621066010609/2</t>
  </si>
  <si>
    <t>电机散热器泄气胶管</t>
  </si>
  <si>
    <t>AZ621066010880/1</t>
  </si>
  <si>
    <t>上装电机出水胶管</t>
  </si>
  <si>
    <t>AZ621066011125/2</t>
  </si>
  <si>
    <t>电池空调进水胶管</t>
  </si>
  <si>
    <t>AZ621066011126/2</t>
  </si>
  <si>
    <t>电池空调出水胶管</t>
  </si>
  <si>
    <t>AZ621066011232/1</t>
  </si>
  <si>
    <t>电控出水胶管</t>
  </si>
  <si>
    <t>AZ621066011520/2</t>
  </si>
  <si>
    <t>后桥电机出水胶管</t>
  </si>
  <si>
    <t>AZ621066011521/1</t>
  </si>
  <si>
    <t>后桥电机进水胶管</t>
  </si>
  <si>
    <t>AZ621066020218/1</t>
  </si>
  <si>
    <t>Φ38T型三通</t>
  </si>
  <si>
    <t>312302.C21.012901</t>
  </si>
  <si>
    <t>AZ621066020738/1</t>
  </si>
  <si>
    <t>电池进水胶管Ⅰ</t>
  </si>
  <si>
    <t>AZ621066020739/1</t>
  </si>
  <si>
    <t>18U型胶管Ⅱ</t>
  </si>
  <si>
    <t>AZ621066020740/1</t>
  </si>
  <si>
    <t>AZ621066020743/1</t>
  </si>
  <si>
    <t>电池回水胶管Ⅱ</t>
  </si>
  <si>
    <t>AZ621066020744/2</t>
  </si>
  <si>
    <t>AZ621066020835/1</t>
  </si>
  <si>
    <t>电控进水胶管1</t>
  </si>
  <si>
    <t>AZ621066020836/2</t>
  </si>
  <si>
    <t>电控进水胶管2</t>
  </si>
  <si>
    <t>AZ621066020874/1</t>
  </si>
  <si>
    <t>电控出水胶管3</t>
  </si>
  <si>
    <t>AZ621066020875/1</t>
  </si>
  <si>
    <t>电控出水胶管4</t>
  </si>
  <si>
    <t>AZ621066021063/1</t>
  </si>
  <si>
    <t>25直胶管-115</t>
  </si>
  <si>
    <t>AZ621066021102/2</t>
  </si>
  <si>
    <t>电池回水胶管2</t>
  </si>
  <si>
    <t>AZ621066021103/1</t>
  </si>
  <si>
    <t>水泵出水胶管1</t>
  </si>
  <si>
    <t>AZ621066021103/2</t>
  </si>
  <si>
    <t>AZ621066021151/2</t>
  </si>
  <si>
    <t>AZ621066021153/1</t>
  </si>
  <si>
    <t>AZ621066021170/2</t>
  </si>
  <si>
    <t>进水胶管1</t>
  </si>
  <si>
    <t>AZ621066021172/2</t>
  </si>
  <si>
    <t>进水胶管5</t>
  </si>
  <si>
    <t>AZ621066021192/1</t>
  </si>
  <si>
    <t>进水胶管6</t>
  </si>
  <si>
    <t>AZ621066021194/2</t>
  </si>
  <si>
    <t>进水胶管4</t>
  </si>
  <si>
    <t>AZ621066021214/2</t>
  </si>
  <si>
    <t>AZ621066021329/1</t>
  </si>
  <si>
    <t>AZ621066021655/2</t>
  </si>
  <si>
    <t>后桥电机出水胶管Ⅱ</t>
  </si>
  <si>
    <t>AZ621066030818/2</t>
  </si>
  <si>
    <t>电池进水胶管Ⅲ</t>
  </si>
  <si>
    <t>AZ621066030954/2</t>
  </si>
  <si>
    <t>AZ621066030955/1</t>
  </si>
  <si>
    <t>AZ621076180013/1</t>
  </si>
  <si>
    <t>AZ621082020006/2</t>
  </si>
  <si>
    <t>暖风水泵进水胶管</t>
  </si>
  <si>
    <t>AZ621082020008/2</t>
  </si>
  <si>
    <t>暖风水泵出水胶管</t>
  </si>
  <si>
    <t>AZ621082020019/2</t>
  </si>
  <si>
    <t>AZ621082030002/1</t>
  </si>
  <si>
    <t>AZ621082030003/1</t>
  </si>
  <si>
    <t>AZ621082030004/1</t>
  </si>
  <si>
    <t>暖风水泵进水胶管Ⅱ</t>
  </si>
  <si>
    <t>AZ621166010101/1</t>
  </si>
  <si>
    <t>膨胀水箱组件</t>
  </si>
  <si>
    <t>312302.C23.140201</t>
  </si>
  <si>
    <t>AZ900036050003/1</t>
  </si>
  <si>
    <t>制动总阀(0.3bar/消音器)</t>
  </si>
  <si>
    <t>AZ910036000012/1</t>
  </si>
  <si>
    <t>储气筒</t>
  </si>
  <si>
    <t>312302.C28.120101</t>
  </si>
  <si>
    <t>AZ9114730156/1</t>
  </si>
  <si>
    <t>警告说明牌</t>
  </si>
  <si>
    <t>312302.C21.072002</t>
  </si>
  <si>
    <t>AZ9125520268</t>
  </si>
  <si>
    <t>AZ922558031001/3</t>
  </si>
  <si>
    <t>收音机+MP3（2250）</t>
  </si>
  <si>
    <t>AZ9270311150</t>
  </si>
  <si>
    <t>中间传动轴</t>
  </si>
  <si>
    <t>AZ9270311352</t>
  </si>
  <si>
    <t>AZ9270311582</t>
  </si>
  <si>
    <t>AZ9270311732</t>
  </si>
  <si>
    <t>AZ9270311737</t>
  </si>
  <si>
    <t>AZ9318310970</t>
  </si>
  <si>
    <t>AZ9318311112</t>
  </si>
  <si>
    <t>AZ9318311382</t>
  </si>
  <si>
    <t>AZ9318311402</t>
  </si>
  <si>
    <t>AZ9318311552</t>
  </si>
  <si>
    <t>AZ9319311810</t>
  </si>
  <si>
    <t>传动轴</t>
  </si>
  <si>
    <t>AZ9319311915</t>
  </si>
  <si>
    <t>AZ9319312070</t>
  </si>
  <si>
    <t>AZ9319312261</t>
  </si>
  <si>
    <t>AZ9325520410</t>
  </si>
  <si>
    <t>AZ9329311360</t>
  </si>
  <si>
    <t>AZ9329311760</t>
  </si>
  <si>
    <t>AZ9370311110</t>
  </si>
  <si>
    <t>AZ9370311280</t>
  </si>
  <si>
    <t>AZ9370311330</t>
  </si>
  <si>
    <t>AZ9370311355</t>
  </si>
  <si>
    <t>AZ9370311535</t>
  </si>
  <si>
    <t>AZ9370311735</t>
  </si>
  <si>
    <t>AZ9370311755</t>
  </si>
  <si>
    <t>AZ9370311775</t>
  </si>
  <si>
    <t>AZ9370311840</t>
  </si>
  <si>
    <t>AZ9370311860</t>
  </si>
  <si>
    <t>AZ9416520465</t>
  </si>
  <si>
    <t>AZ9416520490</t>
  </si>
  <si>
    <t>AZ9416520525</t>
  </si>
  <si>
    <t>AZ9432520390</t>
  </si>
  <si>
    <t>AZ951231001800</t>
  </si>
  <si>
    <t>AZ951231001870</t>
  </si>
  <si>
    <t>AZ9512311298</t>
  </si>
  <si>
    <t>AZ9512311640</t>
  </si>
  <si>
    <t>AZ9512311790</t>
  </si>
  <si>
    <t>AZ9513311555</t>
  </si>
  <si>
    <t>AZ9513311765</t>
  </si>
  <si>
    <t>AZ9513311885</t>
  </si>
  <si>
    <t>AZ9513312000</t>
  </si>
  <si>
    <t>AZ9525771015/2</t>
  </si>
  <si>
    <t>T50SOSFT6LG-E6.5MM孔彬树头扎带</t>
  </si>
  <si>
    <t>312302.C21.061702</t>
  </si>
  <si>
    <t>AZ9525771016/2</t>
  </si>
  <si>
    <t>MB3A-NA粘贴型扎带</t>
  </si>
  <si>
    <t>AZ9525880030/2</t>
  </si>
  <si>
    <t>标识</t>
  </si>
  <si>
    <t>AZ9525880032/1</t>
  </si>
  <si>
    <t>标识（中俄文）</t>
  </si>
  <si>
    <t>312302.C21.080601</t>
  </si>
  <si>
    <t>AZ955731000650</t>
  </si>
  <si>
    <t>桥间传动轴(改进型57144/XS180/1350)</t>
  </si>
  <si>
    <t>AZ955731000670</t>
  </si>
  <si>
    <t>桥间传动轴</t>
  </si>
  <si>
    <t>AZ955731000800</t>
  </si>
  <si>
    <t>桥间传动轴(改进型57144/XS180/1400)</t>
  </si>
  <si>
    <t>AZ9557310625</t>
  </si>
  <si>
    <t>桥间传动轴(改进型57144/XS165加强/1350)</t>
  </si>
  <si>
    <t>AZ9557310670</t>
  </si>
  <si>
    <t>桥间传动轴(改进型57144/XS165加强）</t>
  </si>
  <si>
    <t>AZ9557310716</t>
  </si>
  <si>
    <t>桥间传动轴(改进型57144/XS165加强/1400)</t>
  </si>
  <si>
    <t>AZ960036000019/2</t>
  </si>
  <si>
    <t>AZ960036000151/2</t>
  </si>
  <si>
    <t>ESC模块固定支架(瑞立)</t>
  </si>
  <si>
    <t>AZ960036000152/2</t>
  </si>
  <si>
    <t>ECU安装支架(ABS+ESC/克诺尔&amp;瑞立)</t>
  </si>
  <si>
    <t>AZ960071001801/1</t>
  </si>
  <si>
    <t>312302.C21.062002</t>
  </si>
  <si>
    <t>AZ960071001801/2</t>
  </si>
  <si>
    <t>312302.C21.071001</t>
  </si>
  <si>
    <t>AZ961871311204/1</t>
  </si>
  <si>
    <t>左右转弯报警器（CAN控）（厦门鼎立特）</t>
  </si>
  <si>
    <t>312302.C22.250103</t>
  </si>
  <si>
    <t>AZ962258000001/1</t>
  </si>
  <si>
    <t>后围翘板开关安装框（2021版/提升）</t>
  </si>
  <si>
    <t>312302.C21.102701</t>
  </si>
  <si>
    <t>AZ962258000033/2</t>
  </si>
  <si>
    <t>ADR开关(C7提升)</t>
  </si>
  <si>
    <t>312302.C21.041001</t>
  </si>
  <si>
    <t>AZ962258000034/1</t>
  </si>
  <si>
    <t>ADR异常指示灯(C7提升)</t>
  </si>
  <si>
    <t>312302.C21.041302</t>
  </si>
  <si>
    <t>AZ962258000039/2</t>
  </si>
  <si>
    <t>水暖加热开关</t>
  </si>
  <si>
    <t>312302.C21.040101</t>
  </si>
  <si>
    <t>AZ962258000062/1</t>
  </si>
  <si>
    <t>A/M切换开关</t>
  </si>
  <si>
    <t>312302.C21.070702</t>
  </si>
  <si>
    <t>AZ962258000064/2</t>
  </si>
  <si>
    <t>312302.C21.102301</t>
  </si>
  <si>
    <t>AZ962258000066/1</t>
  </si>
  <si>
    <t>ACC开关</t>
  </si>
  <si>
    <t>312302.C21.051301</t>
  </si>
  <si>
    <t>AZ962258000068/1</t>
  </si>
  <si>
    <t>312302.C21.061301</t>
  </si>
  <si>
    <t>AZ962258000071/1</t>
  </si>
  <si>
    <t>灯光旋钮（汕德卡提升/不配阳光雨量）</t>
  </si>
  <si>
    <t>AZ962258000080/1</t>
  </si>
  <si>
    <t>非公路模式开关</t>
  </si>
  <si>
    <t>312302.C21.031302</t>
  </si>
  <si>
    <t>AZ962258000081/1</t>
  </si>
  <si>
    <t>排气制动联动切断开关（WC开关式）</t>
  </si>
  <si>
    <t>312302.C21.092702</t>
  </si>
  <si>
    <t>AZ962258000084/2</t>
  </si>
  <si>
    <t>驾驶室下降开关（带自锁）</t>
  </si>
  <si>
    <t>AZ962258000115/2</t>
  </si>
  <si>
    <t>360用驾驶室内主线束</t>
  </si>
  <si>
    <t>AZ962258000116/1</t>
  </si>
  <si>
    <t>360用驾驶室内左摄像头延长线</t>
  </si>
  <si>
    <t>AZ962258000117/1</t>
  </si>
  <si>
    <t>360用驾驶室内中控屏延长线</t>
  </si>
  <si>
    <t>AZ962258000123/1</t>
  </si>
  <si>
    <t>摄像头线束固定支架</t>
  </si>
  <si>
    <t>312302.C21.041901</t>
  </si>
  <si>
    <t>AZ962258000124/2</t>
  </si>
  <si>
    <t>360前围线束（TH7高地板）</t>
  </si>
  <si>
    <t>AZ962258000125/1</t>
  </si>
  <si>
    <t>360前围线束（TH7低地板）</t>
  </si>
  <si>
    <t>AZ962258000142/1</t>
  </si>
  <si>
    <t>AZ962258000196/2</t>
  </si>
  <si>
    <t>AZ962258000200/2</t>
  </si>
  <si>
    <t>AZ962258000203/2</t>
  </si>
  <si>
    <t>左门边反光贴</t>
  </si>
  <si>
    <t>312302.C21.050502</t>
  </si>
  <si>
    <t>AZ962258000204/2</t>
  </si>
  <si>
    <t>右门边反光贴</t>
  </si>
  <si>
    <t>312302.C21.050602</t>
  </si>
  <si>
    <t>AZ962258000209/2</t>
  </si>
  <si>
    <t>右侧底部线束支架</t>
  </si>
  <si>
    <t>312302.C25.220201</t>
  </si>
  <si>
    <t>AZ962258000211/1</t>
  </si>
  <si>
    <t>312302.C21.021101</t>
  </si>
  <si>
    <t>AZ962258000212/2</t>
  </si>
  <si>
    <t>前围过线盒盲孔尾卡（HK05）</t>
  </si>
  <si>
    <t>312302.C21.100802</t>
  </si>
  <si>
    <t>AZ962258000216/2</t>
  </si>
  <si>
    <t>右侧底部线束支架（窄体）</t>
  </si>
  <si>
    <t>AZ962258000218/3</t>
  </si>
  <si>
    <t>AZ962258000222/2</t>
  </si>
  <si>
    <t>24V电源插座（提升）</t>
  </si>
  <si>
    <t>AZ962258000222/1</t>
  </si>
  <si>
    <t>AZ962258000224/1</t>
  </si>
  <si>
    <t>后围ECU安装盒钣金支架（1880驾驶室）</t>
  </si>
  <si>
    <t>AZ962258000232/1</t>
  </si>
  <si>
    <t>右侧底部线束支架（窄体中段）</t>
  </si>
  <si>
    <t>AZ962258000233/1</t>
  </si>
  <si>
    <t>右侧底部线束支架（窄体后段）</t>
  </si>
  <si>
    <t>AZ962258000234/1</t>
  </si>
  <si>
    <t>右前围线束支架总成(窄体)</t>
  </si>
  <si>
    <t>AZ962258000237/1</t>
  </si>
  <si>
    <t>逆变器保护罩（C7）</t>
  </si>
  <si>
    <t>312302.C22.310201</t>
  </si>
  <si>
    <t>AZ962258000244/1</t>
  </si>
  <si>
    <t>挡雨帘（前围）</t>
  </si>
  <si>
    <t>312302.C24.280201</t>
  </si>
  <si>
    <t>AZ962258000245/1</t>
  </si>
  <si>
    <t>挡雨帘</t>
  </si>
  <si>
    <t>AZ962258000246/1</t>
  </si>
  <si>
    <t>紧急呼叫系统安装支架（俄罗斯）</t>
  </si>
  <si>
    <t>AZ962258000247/2</t>
  </si>
  <si>
    <t>24V电源插座（提升/右置）</t>
  </si>
  <si>
    <t>312302.C22.120101</t>
  </si>
  <si>
    <t>AZ962258000248/1</t>
  </si>
  <si>
    <t>AZ962258000250/1</t>
  </si>
  <si>
    <t>AZ962258000254/1</t>
  </si>
  <si>
    <t>AZ962258000256/2</t>
  </si>
  <si>
    <t>312302.C25.210201</t>
  </si>
  <si>
    <t>AZ962258000259/1</t>
  </si>
  <si>
    <t>驾驶室线束托架（窄体/右置）</t>
  </si>
  <si>
    <t>AZ962258000260/1</t>
  </si>
  <si>
    <t>前围过线盒盲孔尾卡（HK08）</t>
  </si>
  <si>
    <t>312302.C21.031501</t>
  </si>
  <si>
    <t>AZ962258000262/1</t>
  </si>
  <si>
    <t>312302.C21.020801</t>
  </si>
  <si>
    <t>AZ962258000300/3</t>
  </si>
  <si>
    <t>C7H电气接线盒铭牌</t>
  </si>
  <si>
    <t>312302.C21.040802</t>
  </si>
  <si>
    <t>AZ962258000304/1</t>
  </si>
  <si>
    <t>C7H电气接线盒铭牌(俄文)</t>
  </si>
  <si>
    <t>312302.C22.070101</t>
  </si>
  <si>
    <t>AZ962258000602/1</t>
  </si>
  <si>
    <t>排气制动联动切断开关（自复位）</t>
  </si>
  <si>
    <t>AZ962258100021/1</t>
  </si>
  <si>
    <t>双麦克安装板</t>
  </si>
  <si>
    <t>AZ962258100300/2</t>
  </si>
  <si>
    <t>七路保险丝盒铭牌</t>
  </si>
  <si>
    <t>312302.C21.021602</t>
  </si>
  <si>
    <t>AZ962258100301/2</t>
  </si>
  <si>
    <t>AZ962258100302/2</t>
  </si>
  <si>
    <t>AZ962258200001/2</t>
  </si>
  <si>
    <t>12V电源插座（俄罗斯/竖装）</t>
  </si>
  <si>
    <t>312302.C21.011601</t>
  </si>
  <si>
    <t>AZ962258200002/2</t>
  </si>
  <si>
    <t>24V电源插座（俄罗斯/竖装）</t>
  </si>
  <si>
    <t>AZ962258200004/2</t>
  </si>
  <si>
    <t>电源逆变器</t>
  </si>
  <si>
    <t>AZ962258200005/2</t>
  </si>
  <si>
    <t>24V电源插座（俄罗斯）</t>
  </si>
  <si>
    <t>312302.C24.150101</t>
  </si>
  <si>
    <t>AZ962258200006/1</t>
  </si>
  <si>
    <t>AZ962271000001/3</t>
  </si>
  <si>
    <t>支架（电喇叭右转弯报警独立暖风</t>
  </si>
  <si>
    <t>AZ962271000001/2</t>
  </si>
  <si>
    <t>AZ962272000030/1</t>
  </si>
  <si>
    <t>内照明灯（丹阳华升）</t>
  </si>
  <si>
    <t>AZ962277000066/1</t>
  </si>
  <si>
    <t>312302.C21.073101</t>
  </si>
  <si>
    <t>AZ962277000604/1</t>
  </si>
  <si>
    <t>右框架(窄体/右置)</t>
  </si>
  <si>
    <t>AZ962277000605/1</t>
  </si>
  <si>
    <t>右侧过线盒盖(窄体/右置)</t>
  </si>
  <si>
    <t>AZ962277000607/1</t>
  </si>
  <si>
    <t>左侧过线盒盖(窄体/右置)</t>
  </si>
  <si>
    <t>AZ962277000608/1</t>
  </si>
  <si>
    <t>左侧ECU盒盖（窄体/右置）</t>
  </si>
  <si>
    <t>AZ962277000610/1</t>
  </si>
  <si>
    <t>左ECU翻转框架(窄体/右置)</t>
  </si>
  <si>
    <t>AZ962277000773/2</t>
  </si>
  <si>
    <t>视频线</t>
  </si>
  <si>
    <t>AZ962278000005/1</t>
  </si>
  <si>
    <t>扬声器（右置）</t>
  </si>
  <si>
    <t>AZ962278000053/1</t>
  </si>
  <si>
    <t>AZ962278000061/1</t>
  </si>
  <si>
    <t>312302.C29.200101</t>
  </si>
  <si>
    <t>AZ962536090002/2</t>
  </si>
  <si>
    <t>过板护圈(Φ20/1孔)</t>
  </si>
  <si>
    <t>312302.C21.072802</t>
  </si>
  <si>
    <t>AZ962543006298</t>
  </si>
  <si>
    <t>转向直拉杆总成（部件厂）</t>
  </si>
  <si>
    <t>AZ962547000306/3</t>
  </si>
  <si>
    <t>AZ962547000307/1</t>
  </si>
  <si>
    <t>右组合开关堵盖支架</t>
  </si>
  <si>
    <t>AZ962547007235</t>
  </si>
  <si>
    <t>AZ962547030115/1</t>
  </si>
  <si>
    <t>312302.C21.060502</t>
  </si>
  <si>
    <t>AZ962547030116/1</t>
  </si>
  <si>
    <t>堵盖（右）</t>
  </si>
  <si>
    <t>312302.C21.051102</t>
  </si>
  <si>
    <t>AZ962547030169/1</t>
  </si>
  <si>
    <t>AZ962547700110/1</t>
  </si>
  <si>
    <t>气囊模块总成(DAB)</t>
  </si>
  <si>
    <t>AZ962547700150/1</t>
  </si>
  <si>
    <t>AZ962553001054/2</t>
  </si>
  <si>
    <t>膨胀水箱俄语标签</t>
  </si>
  <si>
    <t>AZ962553001139/1</t>
  </si>
  <si>
    <t>连接胶管(φ70)</t>
  </si>
  <si>
    <t>AZ962553001145/1</t>
  </si>
  <si>
    <t>AZ962553004011/1</t>
  </si>
  <si>
    <t>AZ962553004022/2</t>
  </si>
  <si>
    <t>AZ962553005027/2</t>
  </si>
  <si>
    <t>AZ962553005124/1</t>
  </si>
  <si>
    <t>312302.C22.220101</t>
  </si>
  <si>
    <t>AZ962558009001/1</t>
  </si>
  <si>
    <t>前置主摄像头&amp;驾驶辅助控制器罩盖（Ⅱ/C7提升）</t>
  </si>
  <si>
    <t>312302.C25.310201</t>
  </si>
  <si>
    <t>AZ962577100001/1</t>
  </si>
  <si>
    <t>延长线</t>
  </si>
  <si>
    <t>AZ962579000549/1</t>
  </si>
  <si>
    <t>图像处理模块IPM安装板(C7/IPM)</t>
  </si>
  <si>
    <t>AZ9625790010/1</t>
  </si>
  <si>
    <t>毫米波雷达</t>
  </si>
  <si>
    <t>AZ962582000014/2</t>
  </si>
  <si>
    <t>AZ962593000205/1</t>
  </si>
  <si>
    <t>左前围线束进车架导向支架</t>
  </si>
  <si>
    <t>AZ962593000206/1</t>
  </si>
  <si>
    <t>右前围线束进车架导向支架</t>
  </si>
  <si>
    <t>AZ962593000208/2</t>
  </si>
  <si>
    <t>右置车右前围过线盒线束支架总成</t>
  </si>
  <si>
    <t>AZ962593000208/1</t>
  </si>
  <si>
    <t>AZ9631523175</t>
  </si>
  <si>
    <t>浇铸式推力杆总成</t>
  </si>
  <si>
    <t>AZ9652311000</t>
  </si>
  <si>
    <t>中间传动轴(52133/XS165/10000Nm)</t>
  </si>
  <si>
    <t>AZ9652311250</t>
  </si>
  <si>
    <t>AZ9652311670</t>
  </si>
  <si>
    <t>AZ9652311730</t>
  </si>
  <si>
    <t>AZ9652311870</t>
  </si>
  <si>
    <t>AZ970024000035/2</t>
  </si>
  <si>
    <t>高低挡切换警示标识(中俄)</t>
  </si>
  <si>
    <t>AZ970024000041/1</t>
  </si>
  <si>
    <t>AZ9700240053/1</t>
  </si>
  <si>
    <t>U型板总成(A7)</t>
  </si>
  <si>
    <t>AZ9700240054/3</t>
  </si>
  <si>
    <t>连接板总成(A7)</t>
  </si>
  <si>
    <t>AZ9716310615</t>
  </si>
  <si>
    <t>AZ9716310625</t>
  </si>
  <si>
    <t>AZ971658218001/1</t>
  </si>
  <si>
    <t>TH7电气接线盒铭牌（柴油/英文）</t>
  </si>
  <si>
    <t>312302.C21.070601</t>
  </si>
  <si>
    <t>AZ971658218001/2</t>
  </si>
  <si>
    <t>AZ971981500003/1</t>
  </si>
  <si>
    <t>转向灯（墨西哥专用/单个圆灯/SAT/DOT)</t>
  </si>
  <si>
    <t>AZ9722710001</t>
  </si>
  <si>
    <t>主动进气格栅控制器总成（电子商务）</t>
  </si>
  <si>
    <t>AZ972519000006/1</t>
  </si>
  <si>
    <t>使用说明及保养指示标签</t>
  </si>
  <si>
    <t>AZ972519001020/2</t>
  </si>
  <si>
    <t>AZ972522500010/1</t>
  </si>
  <si>
    <t>ZF变速器固定线束支架</t>
  </si>
  <si>
    <t>AZ972543060110</t>
  </si>
  <si>
    <t>AZ972547000133/1</t>
  </si>
  <si>
    <t>312302.C21.061501</t>
  </si>
  <si>
    <t>AZ972547000202</t>
  </si>
  <si>
    <t>AZ972547006236/1</t>
  </si>
  <si>
    <t>AZ972547030268/1</t>
  </si>
  <si>
    <t>转向操纵支架</t>
  </si>
  <si>
    <t>312302.C22.300101</t>
  </si>
  <si>
    <t>AZ972547090188/1</t>
  </si>
  <si>
    <t>耐磨编织网管(800mm)</t>
  </si>
  <si>
    <t>312302.C21.080302</t>
  </si>
  <si>
    <t>AZ9725520253</t>
  </si>
  <si>
    <t>AZ9725522020</t>
  </si>
  <si>
    <t>AZ9725529272/1</t>
  </si>
  <si>
    <t>AZ972553005003/1</t>
  </si>
  <si>
    <t>AZ972553005004/1</t>
  </si>
  <si>
    <t>AZ972558101002/1</t>
  </si>
  <si>
    <t>AZ972558400001/1</t>
  </si>
  <si>
    <t>680Ω电阻</t>
  </si>
  <si>
    <t>312302.C21.040602</t>
  </si>
  <si>
    <t>AZ972571000001_1</t>
  </si>
  <si>
    <t>搅拌车室外遥控器(鹤壁天海)</t>
  </si>
  <si>
    <t>312302.C22.020206</t>
  </si>
  <si>
    <t>AZ972577005621/1</t>
  </si>
  <si>
    <t>AZ972658000002/1</t>
  </si>
  <si>
    <t>AZ972658000003/1</t>
  </si>
  <si>
    <t>312302.C21.011401</t>
  </si>
  <si>
    <t>AZ973143060005</t>
  </si>
  <si>
    <t>转向过渡拉杆总成</t>
  </si>
  <si>
    <t>AZ9752311620</t>
  </si>
  <si>
    <t>传动轴(52133/XS165/10000Nm)</t>
  </si>
  <si>
    <t>AZ9752311780</t>
  </si>
  <si>
    <t>AZ9752311810</t>
  </si>
  <si>
    <t>AZ982258100010/1</t>
  </si>
  <si>
    <t>搅拌车360左摄像头（徐工）</t>
  </si>
  <si>
    <t>312302.C23.220201</t>
  </si>
  <si>
    <t>AZ982258100011/1</t>
  </si>
  <si>
    <t>搅拌车360右摄像头（徐工）</t>
  </si>
  <si>
    <t>AZ982258100012/1</t>
  </si>
  <si>
    <t>搅拌车360前摄像头（徐工）</t>
  </si>
  <si>
    <t>AZ982258100013/1</t>
  </si>
  <si>
    <t>搅拌车360后摄像头（徐工）</t>
  </si>
  <si>
    <t>AZ982258100014/1</t>
  </si>
  <si>
    <t>搅拌车360主机（徐工）</t>
  </si>
  <si>
    <t>AZ982258100015/2</t>
  </si>
  <si>
    <t>搅拌车360主机线束（徐工）</t>
  </si>
  <si>
    <t>AZ982258100016/2</t>
  </si>
  <si>
    <t>搅拌车左摄像头线束（徐工）</t>
  </si>
  <si>
    <t>AZ982258100017/2</t>
  </si>
  <si>
    <t>搅拌车右摄像头线束（徐工）</t>
  </si>
  <si>
    <t>AZ982258100018/2</t>
  </si>
  <si>
    <t>搅拌车后摄像头线束（徐工）</t>
  </si>
  <si>
    <t>AZ982258100019/2</t>
  </si>
  <si>
    <t>360与记录仪连接线束（徐工）</t>
  </si>
  <si>
    <t>AZ982258200101/1</t>
  </si>
  <si>
    <t>TX彩屏仪表(7寸)</t>
  </si>
  <si>
    <t>AZ982258200101/2</t>
  </si>
  <si>
    <t>AZ982558000102/1</t>
  </si>
  <si>
    <t>Tbox安装支架</t>
  </si>
  <si>
    <t>AZ982578100051/1</t>
  </si>
  <si>
    <t>AZ982578100052/1</t>
  </si>
  <si>
    <t>AZ982578200004/1</t>
  </si>
  <si>
    <t>AZ990024000019/1</t>
  </si>
  <si>
    <t>换挡杆</t>
  </si>
  <si>
    <t>AZ990024000020/1</t>
  </si>
  <si>
    <t>AZ990024000020/2</t>
  </si>
  <si>
    <t>AZ9900240204</t>
  </si>
  <si>
    <t>AZ9900240206</t>
  </si>
  <si>
    <t>AZ9900240289</t>
  </si>
  <si>
    <t>AZ990024100001/1</t>
  </si>
  <si>
    <t>变速器换挡手柄及挡位标牌总成(13挡)</t>
  </si>
  <si>
    <t>AZ9900241083/1</t>
  </si>
  <si>
    <t>无忧换挡操纵手柄总成(16挡,500k,直接挡,轻量版,自回位)</t>
  </si>
  <si>
    <t>312302.C21.053402</t>
  </si>
  <si>
    <t>AZ990024120001/1</t>
  </si>
  <si>
    <t>变速器换挡手柄及挡位标牌总成(16挡/单H)</t>
  </si>
  <si>
    <t>AZ990261000001/1</t>
  </si>
  <si>
    <t>胎压监测系统安装标识</t>
  </si>
  <si>
    <t>312302.C21.070602</t>
  </si>
  <si>
    <t>AZ9918580005/1</t>
  </si>
  <si>
    <t>CBCU安装板1(与CBCU装配/右置车)</t>
  </si>
  <si>
    <t>AZ9918580007/1</t>
  </si>
  <si>
    <t>CBCU安装板2总成(与风机装配/右置车)</t>
  </si>
  <si>
    <t>AZ9918580015/1</t>
  </si>
  <si>
    <t>CBCU安装板1(与CBCU/MINI控制器装配)</t>
  </si>
  <si>
    <t>AZ9918580096/1</t>
  </si>
  <si>
    <t>右后示廓灯支架（高地板/带导流罩/焊螺母）</t>
  </si>
  <si>
    <t>AZ9918580097/1</t>
  </si>
  <si>
    <t>左后示廓灯支架（高地板/带导流罩/焊螺母）</t>
  </si>
  <si>
    <t>AZ9918580098/1</t>
  </si>
  <si>
    <t>后示廓灯支架(低地板/焊螺母)</t>
  </si>
  <si>
    <t>312302.C23.030201</t>
  </si>
  <si>
    <t>AZ9918580099/1</t>
  </si>
  <si>
    <t>左后后示廓灯支架(低地板)</t>
  </si>
  <si>
    <t>AZ991858600104/1</t>
  </si>
  <si>
    <t>312302.C21.101001</t>
  </si>
  <si>
    <t>AZ991858600104/2</t>
  </si>
  <si>
    <t>312302.C21.100201</t>
  </si>
  <si>
    <t>AZ992511200001/1</t>
  </si>
  <si>
    <t>空暖加热器(国产)</t>
  </si>
  <si>
    <t>AZ992531401910</t>
  </si>
  <si>
    <t>AZ992536000009</t>
  </si>
  <si>
    <t>组合踏板操纵总成(高地板驾驶室/Δp=0.5/消音器/T7内外饰升级)</t>
  </si>
  <si>
    <t>AZ992536000019</t>
  </si>
  <si>
    <t>组合踏板操纵总成</t>
  </si>
  <si>
    <t>AZ992536000021</t>
  </si>
  <si>
    <t>AZ9925360013</t>
  </si>
  <si>
    <t>组合踏板操纵总成(低地板驾驶室/MAN发动机)</t>
  </si>
  <si>
    <t>AZ9925360053</t>
  </si>
  <si>
    <t>组合踏板操纵总成(低地板驾驶室/MAN发动机/制动总阀带限压功能)</t>
  </si>
  <si>
    <t>AZ9925360068</t>
  </si>
  <si>
    <t>组合踏板操纵总成(高地板驾驶室/限压总阀/T7内外饰升级)</t>
  </si>
  <si>
    <t>AZ9925360071/5</t>
  </si>
  <si>
    <t>组合踏板操纵总成(高地板驾驶室/Δp=0.3/T7内外饰升级)</t>
  </si>
  <si>
    <t>312302.C23.230201</t>
  </si>
  <si>
    <t>AZ9925360071</t>
  </si>
  <si>
    <t>AZ9925360072</t>
  </si>
  <si>
    <t>组合踏板操纵总成(高地板驾驶室/EBS3/T7内外饰升级)</t>
  </si>
  <si>
    <t>AZ9925360074</t>
  </si>
  <si>
    <t>组合踏板操纵总成(高地板驾驶室/限压总阀/AMT/T7内外饰升级)</t>
  </si>
  <si>
    <t>AZ9925360075/1</t>
  </si>
  <si>
    <t>组合踏板操纵总成(高地板驾驶室/Δp=0.3/AMT/T7内外饰升级)</t>
  </si>
  <si>
    <t>312302.C29.070101</t>
  </si>
  <si>
    <t>AZ9925360076/1</t>
  </si>
  <si>
    <t>组合踏板操纵总成(高地板驾驶室/EBS3/AMT/T7内外饰升级)</t>
  </si>
  <si>
    <t>AZ9925360076</t>
  </si>
  <si>
    <t>AZ9925360104</t>
  </si>
  <si>
    <t>组合踏板操纵总成(高地板驾驶室/出口/不含消音器/B4) R</t>
  </si>
  <si>
    <t>AZ9925360109</t>
  </si>
  <si>
    <t>组合踏板操纵总成(AMT/高地板驾驶室/MAN发动机/出口) R</t>
  </si>
  <si>
    <t>AZ9925431040</t>
  </si>
  <si>
    <t>转向直拉杆总成(部件厂)</t>
  </si>
  <si>
    <t>AZ992547000273/1</t>
  </si>
  <si>
    <t>312302.C22.010201</t>
  </si>
  <si>
    <t>AZ992547001086/1</t>
  </si>
  <si>
    <t>AZ992547002075/1</t>
  </si>
  <si>
    <t>AZ9925470170</t>
  </si>
  <si>
    <t>转向操纵装置总成（高地板，方向机抬高20，新管柱转向角度传感器旋转角度）</t>
  </si>
  <si>
    <t>AZ9925470371</t>
  </si>
  <si>
    <t>转向操纵装置总成（低地板，方向机抬高20，角度传感器旋转角度）</t>
  </si>
  <si>
    <t>AZ9925470373</t>
  </si>
  <si>
    <t>转向操纵装置总成（低地板，角传感器旋转角度）</t>
  </si>
  <si>
    <t>AZ9925470380</t>
  </si>
  <si>
    <t>转向操纵装置总成（高地板，抬高20，怀档手柄）</t>
  </si>
  <si>
    <t>AZ9925520027</t>
  </si>
  <si>
    <t>AZ9925520028</t>
  </si>
  <si>
    <t>AZ9925520029</t>
  </si>
  <si>
    <t>AZ9925520032</t>
  </si>
  <si>
    <t>AZ9925520071</t>
  </si>
  <si>
    <t>AZ9925520150</t>
  </si>
  <si>
    <t>AZ9925520230</t>
  </si>
  <si>
    <t>AZ9925520250</t>
  </si>
  <si>
    <t>AZ9925520270</t>
  </si>
  <si>
    <t>AZ9925520280</t>
  </si>
  <si>
    <t>AZ9925520310</t>
  </si>
  <si>
    <t>AZ992552032501/2</t>
  </si>
  <si>
    <t>AZ9925520640</t>
  </si>
  <si>
    <t>AZ9925520655</t>
  </si>
  <si>
    <t>AZ9925520810/1</t>
  </si>
  <si>
    <t>平衡轴总成</t>
  </si>
  <si>
    <t>AZ9925521175/1</t>
  </si>
  <si>
    <t>AZ9925521210</t>
  </si>
  <si>
    <t>AZ9925521267</t>
  </si>
  <si>
    <t>AZ9925522175/1</t>
  </si>
  <si>
    <t>AZ9925522272/1</t>
  </si>
  <si>
    <t>AZ9925522285</t>
  </si>
  <si>
    <t>AZ9925528050</t>
  </si>
  <si>
    <t>中桥左均衡梁总成</t>
  </si>
  <si>
    <t>AZ9925528051</t>
  </si>
  <si>
    <t>中桥右均衡梁总成</t>
  </si>
  <si>
    <t>AZ9925528070</t>
  </si>
  <si>
    <t>后桥左均衡梁总成</t>
  </si>
  <si>
    <t>AZ9925528071</t>
  </si>
  <si>
    <t>后桥右均衡梁总成</t>
  </si>
  <si>
    <t>AZ9925528095</t>
  </si>
  <si>
    <t>AZ9925528195</t>
  </si>
  <si>
    <t>AZ992553001008/1</t>
  </si>
  <si>
    <t>312302.C23.010101</t>
  </si>
  <si>
    <t>AZ992553003024/1</t>
  </si>
  <si>
    <t>AZ992553005003/1</t>
  </si>
  <si>
    <t>发动机暖风回水胶管</t>
  </si>
  <si>
    <t>AZ992553005023/1</t>
  </si>
  <si>
    <t>312302.C21.042701</t>
  </si>
  <si>
    <t>AZ992553005026/1</t>
  </si>
  <si>
    <t>AZ992553005074/1</t>
  </si>
  <si>
    <t>AZ992553005087/2</t>
  </si>
  <si>
    <t>AZ992558000004/1</t>
  </si>
  <si>
    <t>ECAS 4（双点）电控单元（250K）</t>
  </si>
  <si>
    <t>312302.C24.060101</t>
  </si>
  <si>
    <t>AZ992558000010/1</t>
  </si>
  <si>
    <t>ELC控制器</t>
  </si>
  <si>
    <t>AZ992558000011/1</t>
  </si>
  <si>
    <t>ELC遥控器及支架</t>
  </si>
  <si>
    <t>AZ992558205008/1</t>
  </si>
  <si>
    <t>312302.C21.071402</t>
  </si>
  <si>
    <t>AZ992559002015/2</t>
  </si>
  <si>
    <t>312302.C27.190101</t>
  </si>
  <si>
    <t>AZ992559002016/2</t>
  </si>
  <si>
    <t>AZ9925720010</t>
  </si>
  <si>
    <t>左前大灯支架</t>
  </si>
  <si>
    <t>AZ9925720011</t>
  </si>
  <si>
    <t>右前大灯支架</t>
  </si>
  <si>
    <t>AZ9925725018/1</t>
  </si>
  <si>
    <t>TH7后示廓灯（左）（丹阳华升）</t>
  </si>
  <si>
    <t>AZ9925725019/1</t>
  </si>
  <si>
    <t>TH7后示廓灯（右）（丹阳华升）</t>
  </si>
  <si>
    <t>AZ992576000001/1</t>
  </si>
  <si>
    <t>轻量化双层电瓶箱箱盖堵盖</t>
  </si>
  <si>
    <t>AZ9925780012/1</t>
  </si>
  <si>
    <t>馈线（纽扣/莲花头/3000)（河南天海）</t>
  </si>
  <si>
    <t>312302.C21.032301</t>
  </si>
  <si>
    <t>AZ992578200401/1</t>
  </si>
  <si>
    <t>麦克风</t>
  </si>
  <si>
    <t>AZ992595000023/2</t>
  </si>
  <si>
    <t>麦克风支座</t>
  </si>
  <si>
    <t>312302.C21.071202</t>
  </si>
  <si>
    <t>AZ9927580001/2</t>
  </si>
  <si>
    <t>右组合开关堵塞</t>
  </si>
  <si>
    <t>AZ9931431030</t>
  </si>
  <si>
    <t>一桥直拉杆总成</t>
  </si>
  <si>
    <t>AZ9931437100</t>
  </si>
  <si>
    <t>AZ9938311199</t>
  </si>
  <si>
    <t>中间传动轴(62160/XS180/23000Nm)</t>
  </si>
  <si>
    <t>AZ9938311610</t>
  </si>
  <si>
    <t>AZ9938311622</t>
  </si>
  <si>
    <t>AZ9939311130</t>
  </si>
  <si>
    <t>AZ9939311155</t>
  </si>
  <si>
    <t>AZ9939311170</t>
  </si>
  <si>
    <t>AZ9939311218</t>
  </si>
  <si>
    <t>AZ9939311260</t>
  </si>
  <si>
    <t>AZ9939311660</t>
  </si>
  <si>
    <t>AZ9939311683</t>
  </si>
  <si>
    <t>AZ9939311705</t>
  </si>
  <si>
    <t>AZ9939311761</t>
  </si>
  <si>
    <t>AZ9939311774</t>
  </si>
  <si>
    <t>AZ9939311785</t>
  </si>
  <si>
    <t>AZ9939311962</t>
  </si>
  <si>
    <t>AZ9939312018</t>
  </si>
  <si>
    <t>AZ9T2552215250</t>
  </si>
  <si>
    <t>整体式推力杆总成</t>
  </si>
  <si>
    <t>AZ9T2558000472/1</t>
  </si>
  <si>
    <t>电源插座</t>
  </si>
  <si>
    <t>AZ9T2558000757/2</t>
  </si>
  <si>
    <t>312302.C22.040201</t>
  </si>
  <si>
    <t>AZ9T2558000758/2</t>
  </si>
  <si>
    <t>AZ9X0036005546/2</t>
  </si>
  <si>
    <t>ECAS线束接头支架垫板</t>
  </si>
  <si>
    <t>312302.C21.021902</t>
  </si>
  <si>
    <t>AZ9X0036550002/1</t>
  </si>
  <si>
    <t>导向支架</t>
  </si>
  <si>
    <t>312302.C22.190204</t>
  </si>
  <si>
    <t>AZ9X25360057</t>
  </si>
  <si>
    <t>组合踏板操纵总成(12.5bar限压总阀/机械手刹/牵引车)</t>
  </si>
  <si>
    <t>AZ9X25360062</t>
  </si>
  <si>
    <t>组合踏板操纵总成(12.5bar限压总阀/AMT/机械手刹/非牵引)</t>
  </si>
  <si>
    <t>AZ9X25476012/2</t>
  </si>
  <si>
    <t>AZ9X25476016/1</t>
  </si>
  <si>
    <t>AZ9X2553004005/2</t>
  </si>
  <si>
    <t>ADU控制器进水硅胶管</t>
  </si>
  <si>
    <t>AZ9X2553004006/2</t>
  </si>
  <si>
    <t>ADU控制器出水硅胶管</t>
  </si>
  <si>
    <t>AZ9X2558000013/2</t>
  </si>
  <si>
    <t>摄像头延长线（I/X7）</t>
  </si>
  <si>
    <t>AZ9X2558002016/2</t>
  </si>
  <si>
    <t>工具箱控制器安装板Ⅱ</t>
  </si>
  <si>
    <t>AZ9X2558002018/1</t>
  </si>
  <si>
    <t>配电盒安装支架总成</t>
  </si>
  <si>
    <t>AZ9X2558002025/1</t>
  </si>
  <si>
    <t>赢彻扬声器正部安装支架</t>
  </si>
  <si>
    <t>312302.C21.052802</t>
  </si>
  <si>
    <t>AZ9X2558002026/1</t>
  </si>
  <si>
    <t>赢彻扬声器背部安装支架</t>
  </si>
  <si>
    <t>AZ9X2558003001/1</t>
  </si>
  <si>
    <t>AD供电开关(小航)</t>
  </si>
  <si>
    <t>312302.C21.010802</t>
  </si>
  <si>
    <t>AZ9X2558003002/1</t>
  </si>
  <si>
    <t>AD自驾开关(小航)</t>
  </si>
  <si>
    <t>AZ9X2558003003/1</t>
  </si>
  <si>
    <t>AD清洁开关(小航)</t>
  </si>
  <si>
    <t>AZ9X2558007901/1</t>
  </si>
  <si>
    <t>SX3氛围灯控制器</t>
  </si>
  <si>
    <t>AZ9X2558010002/1</t>
  </si>
  <si>
    <t>畅行版电气接线盒铭牌</t>
  </si>
  <si>
    <t>312302.C21.090302</t>
  </si>
  <si>
    <t>AZ9X25580111/2</t>
  </si>
  <si>
    <t>ADU冷却系统支架装置（I/X7）</t>
  </si>
  <si>
    <t>312302.C26.160101</t>
  </si>
  <si>
    <t>AZ9X25580114/1</t>
  </si>
  <si>
    <t>长距毫米波雷达塑料支架（I/X7）</t>
  </si>
  <si>
    <t>AZ9X25580115/1</t>
  </si>
  <si>
    <t>前置毫米波雷达罩盖（I/X7）</t>
  </si>
  <si>
    <t>AZ9X25580117/2</t>
  </si>
  <si>
    <t>角向毫米波雷达金属支架（I/X7）</t>
  </si>
  <si>
    <t>312302.C21.071602</t>
  </si>
  <si>
    <t>AZ9X25580119/1</t>
  </si>
  <si>
    <t>左侧角向毫米波雷达罩盖（I/X7）</t>
  </si>
  <si>
    <t>AZ9X25580120/1</t>
  </si>
  <si>
    <t>右侧角向毫米波雷达罩盖（I/X7）</t>
  </si>
  <si>
    <t>312302.C21.040803</t>
  </si>
  <si>
    <t>AZ9X25580125/1</t>
  </si>
  <si>
    <t>左侧置激光雷达盖板（I/X7）</t>
  </si>
  <si>
    <t>312302.C21.041103</t>
  </si>
  <si>
    <t>312302.C21.041303</t>
  </si>
  <si>
    <t>AZ9X25580129/2</t>
  </si>
  <si>
    <t>前置摄像头金属支架（I/X7）</t>
  </si>
  <si>
    <t>312302.C21.062502</t>
  </si>
  <si>
    <t>AZ9X25580130/1</t>
  </si>
  <si>
    <t>前置摄像头塑料支架（I/X7）</t>
  </si>
  <si>
    <t>AZ9X25580131/1</t>
  </si>
  <si>
    <t>前置摄像头罩盖（I/X7）</t>
  </si>
  <si>
    <t>AZ9X25580132/2</t>
  </si>
  <si>
    <t>前置激光雷达清洗电磁阀支架（I/X7）</t>
  </si>
  <si>
    <t>AZ9X25580134/2</t>
  </si>
  <si>
    <t>左侧近距摄像头支架（I/X7）</t>
  </si>
  <si>
    <t>312302.C21.072102</t>
  </si>
  <si>
    <t>AZ9X25580135/2</t>
  </si>
  <si>
    <t>左侧中距摄像头支架（I/X7）</t>
  </si>
  <si>
    <t>AZ9X25580136/1</t>
  </si>
  <si>
    <t>左侧电子后视镜罩盖（I/X7）</t>
  </si>
  <si>
    <t>AZ9X25580137/1</t>
  </si>
  <si>
    <t>右侧电子后视镜支架（I/X7）</t>
  </si>
  <si>
    <t>AZ9X25580139/2</t>
  </si>
  <si>
    <t>右侧中距摄像头支架（I/X7）</t>
  </si>
  <si>
    <t>AZ9X25580140/1</t>
  </si>
  <si>
    <t>右侧电子后视镜罩盖（I/X7）</t>
  </si>
  <si>
    <t>AZ9X25580141/2</t>
  </si>
  <si>
    <t>风挡水路电磁阀支架（I/X7）</t>
  </si>
  <si>
    <t>AZ9X25580144/1</t>
  </si>
  <si>
    <t>冷却管路固定支架（I/X7）</t>
  </si>
  <si>
    <t>AZ9X25580145/1</t>
  </si>
  <si>
    <t>工具箱内控制器支架一层（I/X7）</t>
  </si>
  <si>
    <t>AZ9X25580146/1</t>
  </si>
  <si>
    <t>工具箱内控制器支架二层（I/X7）</t>
  </si>
  <si>
    <t>AZ9X25580148/1</t>
  </si>
  <si>
    <t>工具箱内ADCU支架（I/X7）</t>
  </si>
  <si>
    <t>AZ9X2558024001/1</t>
  </si>
  <si>
    <t>USB充电口（黄河）</t>
  </si>
  <si>
    <t>AZ9X25582011/2</t>
  </si>
  <si>
    <t>ECAS遥控器支架Ⅰ(带螺母)</t>
  </si>
  <si>
    <t>AZ9X2577070001/1</t>
  </si>
  <si>
    <t>312302.C23.240201</t>
  </si>
  <si>
    <t>AZ9X2579000001/1</t>
  </si>
  <si>
    <t>SX3线光源氛围灯</t>
  </si>
  <si>
    <t>AZ9X2579000002/1</t>
  </si>
  <si>
    <t>SX3点光源氛围灯</t>
  </si>
  <si>
    <t>AZ9X2593000059/2</t>
  </si>
  <si>
    <t>312302.C21.031102</t>
  </si>
  <si>
    <t>LG9704560389/1</t>
  </si>
  <si>
    <t>LZ160095000140/2</t>
  </si>
  <si>
    <t>国六标识</t>
  </si>
  <si>
    <t>312302.C21.030602</t>
  </si>
  <si>
    <t>312302.C21.101101</t>
  </si>
  <si>
    <t>MQ6-67066-0208</t>
  </si>
  <si>
    <t>固定管夹 2X15-6-MAN183-B1（济南福瑞德）</t>
  </si>
  <si>
    <t>312302.C21.041102</t>
  </si>
  <si>
    <t>Q72720/1</t>
  </si>
  <si>
    <t>312302.C21.061901</t>
  </si>
  <si>
    <t>WG1608330036/2</t>
  </si>
  <si>
    <t>塑料卡扣</t>
  </si>
  <si>
    <t>WG1608444099/3</t>
  </si>
  <si>
    <t>限位块垫圈</t>
  </si>
  <si>
    <t>WG1630820313/B</t>
  </si>
  <si>
    <t>室内温度传感器总成</t>
  </si>
  <si>
    <t>312302.C21.020401</t>
  </si>
  <si>
    <t>WG1630820313/6</t>
  </si>
  <si>
    <t>WG1630820315/3</t>
  </si>
  <si>
    <t>WG1630820315/5</t>
  </si>
  <si>
    <t>WG1641230027/1</t>
  </si>
  <si>
    <t>挡泥板用压条</t>
  </si>
  <si>
    <t>312302.C24.120101</t>
  </si>
  <si>
    <t>WG1642110014/1</t>
  </si>
  <si>
    <t>铰链座支架总成</t>
  </si>
  <si>
    <t>312302.C21.070101</t>
  </si>
  <si>
    <t>WG1642110017/1</t>
  </si>
  <si>
    <t>312302.C21.023401</t>
  </si>
  <si>
    <t>WG1642110018/1</t>
  </si>
  <si>
    <t>WG1642110018/2</t>
  </si>
  <si>
    <t>312302.C22.170101</t>
  </si>
  <si>
    <t>WG1642110018/4</t>
  </si>
  <si>
    <t>312302.C21.080401</t>
  </si>
  <si>
    <t>WG1642110027/1</t>
  </si>
  <si>
    <t>面罩右锁总成</t>
  </si>
  <si>
    <t>312302.C23.180101</t>
  </si>
  <si>
    <t>WG1642110028/1</t>
  </si>
  <si>
    <t>面罩左锁总成（与右件对称）</t>
  </si>
  <si>
    <t>WG1642110032/2</t>
  </si>
  <si>
    <t>左铰链焊接总成</t>
  </si>
  <si>
    <t>WG1642110033/2</t>
  </si>
  <si>
    <t>右铰链焊接总成（与左件对称）</t>
  </si>
  <si>
    <t>WG1642110034/3</t>
  </si>
  <si>
    <t>挡水板</t>
  </si>
  <si>
    <t>WG1642110721/1</t>
  </si>
  <si>
    <t>V7G面罩左锁总成</t>
  </si>
  <si>
    <t>WG1642110722/1</t>
  </si>
  <si>
    <t>V7G面罩右锁总成</t>
  </si>
  <si>
    <t>WG1642110723/1</t>
  </si>
  <si>
    <t>WG1642110724/1</t>
  </si>
  <si>
    <t>右铰链板总成</t>
  </si>
  <si>
    <t>WG1642111018/8</t>
  </si>
  <si>
    <t>右面罩网（与左件对称）</t>
  </si>
  <si>
    <t>WG1642111030/3</t>
  </si>
  <si>
    <t>WG1642111047/2</t>
  </si>
  <si>
    <t>面罩限位块左支架总成</t>
  </si>
  <si>
    <t>WG1642111048/2</t>
  </si>
  <si>
    <t>面罩限位块右支架总成</t>
  </si>
  <si>
    <t>WG1642160010/5</t>
  </si>
  <si>
    <t>WG1642160021/2</t>
  </si>
  <si>
    <t>左下风道固定支架总成</t>
  </si>
  <si>
    <t>312302.C24.230101</t>
  </si>
  <si>
    <t>WG1642160021/3</t>
  </si>
  <si>
    <t>312302.C21.041602</t>
  </si>
  <si>
    <t>WG1642160060/2</t>
  </si>
  <si>
    <t>仪表台横梁左支座总成</t>
  </si>
  <si>
    <t>WG1642160062/2</t>
  </si>
  <si>
    <t>仪表台横梁右支座总成（与左件对称）</t>
  </si>
  <si>
    <t>WG1642160181/1</t>
  </si>
  <si>
    <t>地板支架总成</t>
  </si>
  <si>
    <t>WG1642160181/3</t>
  </si>
  <si>
    <t>WG1642160188/1</t>
  </si>
  <si>
    <t>手制动阀固定支架</t>
  </si>
  <si>
    <t>WG1642230041/2</t>
  </si>
  <si>
    <t>前翼子板压条总成</t>
  </si>
  <si>
    <t>WG1642230109/1</t>
  </si>
  <si>
    <t>WG1642230110/1</t>
  </si>
  <si>
    <t>右防滑板(与左件对称）</t>
  </si>
  <si>
    <t>WG1642290003/2</t>
  </si>
  <si>
    <t>WG1642290004/2</t>
  </si>
  <si>
    <t>312302.C21.043402</t>
  </si>
  <si>
    <t>WG1642290005/1</t>
  </si>
  <si>
    <t>工具箱锁销总成</t>
  </si>
  <si>
    <t>WG1642290006/4</t>
  </si>
  <si>
    <t>工具箱密封条</t>
  </si>
  <si>
    <t>WG1642290006/1</t>
  </si>
  <si>
    <t>WG1642290007/1</t>
  </si>
  <si>
    <t>工具箱锁拉环</t>
  </si>
  <si>
    <t>312302.C21.040902</t>
  </si>
  <si>
    <t>WG1642330011/4</t>
  </si>
  <si>
    <t>312302.C23.250101</t>
  </si>
  <si>
    <t>WG1642330013/4</t>
  </si>
  <si>
    <t>WG1642330015/2</t>
  </si>
  <si>
    <t>滑槽密封条</t>
  </si>
  <si>
    <t>WG1642330015/4</t>
  </si>
  <si>
    <t>WG1642330181/2</t>
  </si>
  <si>
    <t>HOWO控制开关</t>
  </si>
  <si>
    <t>312302.C21.023002</t>
  </si>
  <si>
    <t>WG1642341022/1</t>
  </si>
  <si>
    <t>门锁+油箱盖（双油箱）+点火锁芯总成</t>
  </si>
  <si>
    <t>WG1642430071/1</t>
  </si>
  <si>
    <t>WG1642430081/3</t>
  </si>
  <si>
    <t>WG1642440032/2</t>
  </si>
  <si>
    <t>衬套II</t>
  </si>
  <si>
    <t>312302.C21.072901</t>
  </si>
  <si>
    <t>WG1642560010/3</t>
  </si>
  <si>
    <t>HOWO中长驾驶室安全带</t>
  </si>
  <si>
    <t>312302.C22.280101</t>
  </si>
  <si>
    <t>WG1642560010/2</t>
  </si>
  <si>
    <t>312302.C25.230101</t>
  </si>
  <si>
    <t>WG1642560013/1</t>
  </si>
  <si>
    <t>HOWO中长驾驶室安全带(Emark)</t>
  </si>
  <si>
    <t>WG1642560030/1</t>
  </si>
  <si>
    <t>HOWO驾驶室安全带(ECE，带报警功能)</t>
  </si>
  <si>
    <t>WG1642560040/3</t>
  </si>
  <si>
    <t>HOWO中长驾驶室安全带（带报警装置）</t>
  </si>
  <si>
    <t>WG1642560040/1</t>
  </si>
  <si>
    <t>WG1642610034/2</t>
  </si>
  <si>
    <t>导轨限位挡块总成</t>
  </si>
  <si>
    <t>312302.C21.090502</t>
  </si>
  <si>
    <t>WG1642610034/1</t>
  </si>
  <si>
    <t>WG1642620006/2</t>
  </si>
  <si>
    <t>左门槛总成</t>
  </si>
  <si>
    <t>WG1642620007/2</t>
  </si>
  <si>
    <t>右门槛总成</t>
  </si>
  <si>
    <t>WG1642690003/1</t>
  </si>
  <si>
    <t>前支撑杆</t>
  </si>
  <si>
    <t>WG1642690006/2</t>
  </si>
  <si>
    <t>312302.C21.012302</t>
  </si>
  <si>
    <t>WG1642690006/4</t>
  </si>
  <si>
    <t>WG1642690015/3</t>
  </si>
  <si>
    <t>中后支撑杆II</t>
  </si>
  <si>
    <t>WG1642690075/2</t>
  </si>
  <si>
    <t>前部支撑杆</t>
  </si>
  <si>
    <t>WG1642690076/2</t>
  </si>
  <si>
    <t>中部支撑杆</t>
  </si>
  <si>
    <t>WG1642690077/2</t>
  </si>
  <si>
    <t>后部支撑杆</t>
  </si>
  <si>
    <t>WG1642710002/4</t>
  </si>
  <si>
    <t>前风窗玻璃密封条</t>
  </si>
  <si>
    <t>312302.C23.290201</t>
  </si>
  <si>
    <t>WG1642770006/2</t>
  </si>
  <si>
    <t>顶窗盖板焊接总成</t>
  </si>
  <si>
    <t>WG1642770007/2</t>
  </si>
  <si>
    <t>开关机构总成</t>
  </si>
  <si>
    <t>WG1642770007/1</t>
  </si>
  <si>
    <t>WG1642820140/2</t>
  </si>
  <si>
    <t>成型胶管（水阀进水管）</t>
  </si>
  <si>
    <t>WG1642820140/4</t>
  </si>
  <si>
    <t>WG1642820141/2</t>
  </si>
  <si>
    <t>WG1642821072/5</t>
  </si>
  <si>
    <t>膨胀阀连接管总成</t>
  </si>
  <si>
    <t>WG1642821078/1</t>
  </si>
  <si>
    <t>312302.C21.080102</t>
  </si>
  <si>
    <t>WG1642821142/1</t>
  </si>
  <si>
    <t>L型管路支架</t>
  </si>
  <si>
    <t>312302.C21.042502</t>
  </si>
  <si>
    <t>WG1642822014/1</t>
  </si>
  <si>
    <t>蒸发器出口管</t>
  </si>
  <si>
    <t>WG1642860014/1</t>
  </si>
  <si>
    <t>风窗洗涤器总成</t>
  </si>
  <si>
    <t>WG1642870232/3</t>
  </si>
  <si>
    <t>右外支架</t>
  </si>
  <si>
    <t>WG1642870232/4</t>
  </si>
  <si>
    <t>WG1642870233/3</t>
  </si>
  <si>
    <t>WG1642870234/3</t>
  </si>
  <si>
    <t>WG1642870235/3</t>
  </si>
  <si>
    <t>WG1642930002/4</t>
  </si>
  <si>
    <t>WG1642930020/1</t>
  </si>
  <si>
    <t>WG1642930020/2</t>
  </si>
  <si>
    <t>312302.C21.092201</t>
  </si>
  <si>
    <t>WG1642930071/3</t>
  </si>
  <si>
    <t>WG1642950033/4</t>
  </si>
  <si>
    <t>WG1642950038/1</t>
  </si>
  <si>
    <t>功率标牌(300)</t>
  </si>
  <si>
    <t>WG1642950071/1</t>
  </si>
  <si>
    <t>压缩天然气汽车标志</t>
  </si>
  <si>
    <t>WG1642951035/4</t>
  </si>
  <si>
    <t>英文整车铭牌（出口俄罗斯）</t>
  </si>
  <si>
    <t>312302.C21.051802</t>
  </si>
  <si>
    <t>WG1643570006/1</t>
  </si>
  <si>
    <t>WG1643570008/3</t>
  </si>
  <si>
    <t>卧铺右支腿总成</t>
  </si>
  <si>
    <t>WG1643570008/1</t>
  </si>
  <si>
    <t>312302.C22.200201</t>
  </si>
  <si>
    <t>WG1643570011/2</t>
  </si>
  <si>
    <t>卧铺支撑总成(机罩降低）</t>
  </si>
  <si>
    <t>312302.C27.220101</t>
  </si>
  <si>
    <t>WG1644170005/2</t>
  </si>
  <si>
    <t>高顶前支架右</t>
  </si>
  <si>
    <t>312302.C21.061601</t>
  </si>
  <si>
    <t>WG1644170006/2</t>
  </si>
  <si>
    <t>高顶前支架左</t>
  </si>
  <si>
    <t>312302.C21.062202</t>
  </si>
  <si>
    <t>WG1644170007/2</t>
  </si>
  <si>
    <t>高顶中支架</t>
  </si>
  <si>
    <t>WG1644170008/2</t>
  </si>
  <si>
    <t>高顶后支架</t>
  </si>
  <si>
    <t>312302.C21.061802</t>
  </si>
  <si>
    <t>WG1644770123/2</t>
  </si>
  <si>
    <t>主支架总成I</t>
  </si>
  <si>
    <t>WG1644770125/2</t>
  </si>
  <si>
    <t>主支架总成II</t>
  </si>
  <si>
    <t>312302.C21.071902</t>
  </si>
  <si>
    <t>WG1644870003/2</t>
  </si>
  <si>
    <t>WG1644870014/6</t>
  </si>
  <si>
    <t>支架（中）</t>
  </si>
  <si>
    <t>WG1646110001/1</t>
  </si>
  <si>
    <t>WG1646160188/1</t>
  </si>
  <si>
    <t>WG1646570011/1</t>
  </si>
  <si>
    <t>WG1646741001/3</t>
  </si>
  <si>
    <t>HOWO驾驶室刮水器装置(右置  重汽插接器)</t>
  </si>
  <si>
    <t>WG1646770054/2</t>
  </si>
  <si>
    <t>右置车下视镜支架（与左置车对称）</t>
  </si>
  <si>
    <t>WG1651330125/1</t>
  </si>
  <si>
    <t>前门密封胶片</t>
  </si>
  <si>
    <t>WG1651620070/1</t>
  </si>
  <si>
    <t>312302.C21.063102</t>
  </si>
  <si>
    <t>WG1651870005/2</t>
  </si>
  <si>
    <t>312302.C21.040102</t>
  </si>
  <si>
    <t>WG1651920012/1</t>
  </si>
  <si>
    <t>发动机罩衬套卡片</t>
  </si>
  <si>
    <t>WG1661181001/4</t>
  </si>
  <si>
    <t>中部支架总成</t>
  </si>
  <si>
    <t>WG1661181001/3</t>
  </si>
  <si>
    <t>WG1661181002/4</t>
  </si>
  <si>
    <t>WG1661181002/3</t>
  </si>
  <si>
    <t>WG1661181003/4</t>
  </si>
  <si>
    <t>WG1661181003/3</t>
  </si>
  <si>
    <t>WG1661181004/4</t>
  </si>
  <si>
    <t>支架I</t>
  </si>
  <si>
    <t>312302.C21.090701</t>
  </si>
  <si>
    <t>WG1661181004/3</t>
  </si>
  <si>
    <t>WG1661181005/1</t>
  </si>
  <si>
    <t>支架II（济南沃德）</t>
  </si>
  <si>
    <t>WG1661181005/4</t>
  </si>
  <si>
    <t>支架II</t>
  </si>
  <si>
    <t>312302.C21.090401</t>
  </si>
  <si>
    <t>WG1661181005/3</t>
  </si>
  <si>
    <t>312302.C22.270201</t>
  </si>
  <si>
    <t>WG1661740020/2</t>
  </si>
  <si>
    <t>WG1661740020/1</t>
  </si>
  <si>
    <t>312302.C24.200101</t>
  </si>
  <si>
    <t>WG1661740021/2</t>
  </si>
  <si>
    <t>WG1661747020/1</t>
  </si>
  <si>
    <t>窄体刮水器总成</t>
  </si>
  <si>
    <t>WG1662110005/1</t>
  </si>
  <si>
    <t>HOWO小图案商标</t>
  </si>
  <si>
    <t>WG1662110007/2</t>
  </si>
  <si>
    <t>HOWO图案商标（电镀）</t>
  </si>
  <si>
    <t>WG1662169110/1</t>
  </si>
  <si>
    <t>中托架总成（低地板）</t>
  </si>
  <si>
    <t>WG1662169115/1</t>
  </si>
  <si>
    <t>高地板平后围驾驶室ECU模块支架总成</t>
  </si>
  <si>
    <t>WG1662510185/1</t>
  </si>
  <si>
    <t>WG1662570010/2</t>
  </si>
  <si>
    <t>卧铺窗帘导轨总成</t>
  </si>
  <si>
    <t>WG1662570020/1</t>
  </si>
  <si>
    <t>312302.C26.140101</t>
  </si>
  <si>
    <t>WG1662570021/1</t>
  </si>
  <si>
    <t>WG1662570025/3</t>
  </si>
  <si>
    <t>WG1662570174/1</t>
  </si>
  <si>
    <t>WG1662570177/1</t>
  </si>
  <si>
    <t>支撑板</t>
  </si>
  <si>
    <t>WG1662570178/1</t>
  </si>
  <si>
    <t>WG1662570204/1</t>
  </si>
  <si>
    <t>固定板总成</t>
  </si>
  <si>
    <t>312302.C21.020901</t>
  </si>
  <si>
    <t>WG1662570207/1</t>
  </si>
  <si>
    <t>WG1662570258/2</t>
  </si>
  <si>
    <t>右支架总成（济南汇泉）</t>
  </si>
  <si>
    <t>312302.C21.083101</t>
  </si>
  <si>
    <t>WG1662570258/3</t>
  </si>
  <si>
    <t>312302.C21.072201</t>
  </si>
  <si>
    <t>WG1662570258/1</t>
  </si>
  <si>
    <t>右支架总成（济南任通）</t>
  </si>
  <si>
    <t>312302.C21.081601</t>
  </si>
  <si>
    <t>WG1662570292/1</t>
  </si>
  <si>
    <t>左工具箱总成（选装1000W电源）</t>
  </si>
  <si>
    <t>WG1662570298/1</t>
  </si>
  <si>
    <t>左工具箱总成(仅装四方位）</t>
  </si>
  <si>
    <t>WG1662570324/2</t>
  </si>
  <si>
    <t>支架（济南福瑞德）</t>
  </si>
  <si>
    <t>312302.C21.081201</t>
  </si>
  <si>
    <t>WG1662570615/1</t>
  </si>
  <si>
    <t>PVC乳胶皮</t>
  </si>
  <si>
    <t>WG1662571005/1</t>
  </si>
  <si>
    <t>左工具箱总成（与右件对称）</t>
  </si>
  <si>
    <t>WG1662571010/1</t>
  </si>
  <si>
    <t>312302.C25.080201</t>
  </si>
  <si>
    <t>WG1662579022/1</t>
  </si>
  <si>
    <t>下卧铺储物盒支架Ⅰ</t>
  </si>
  <si>
    <t>312302.C24.310101</t>
  </si>
  <si>
    <t>WG1662579024/3</t>
  </si>
  <si>
    <t>T7提升电器箱盖板</t>
  </si>
  <si>
    <t>WG1662579025/1</t>
  </si>
  <si>
    <t>T7提升右下卧铺托架（鑫瑞昌）</t>
  </si>
  <si>
    <t>312302.C22.200205</t>
  </si>
  <si>
    <t>WG1662579027/2</t>
  </si>
  <si>
    <t>T7提升抽屉安装支架</t>
  </si>
  <si>
    <t>312302.C25.190201</t>
  </si>
  <si>
    <t>WG1662610056/3</t>
  </si>
  <si>
    <t>高地板左侧外车门密封条</t>
  </si>
  <si>
    <t>312302.C23.150201</t>
  </si>
  <si>
    <t>WG1662610057/2</t>
  </si>
  <si>
    <t>高地板右侧外车门密封条（与左件对称）</t>
  </si>
  <si>
    <t>WG1662610057/3</t>
  </si>
  <si>
    <t>WG1662611042/2</t>
  </si>
  <si>
    <t>低地板左侧外车门密封条</t>
  </si>
  <si>
    <t>WG1662611043/2</t>
  </si>
  <si>
    <t>低地板右侧外车门密封条（与左件对称）</t>
  </si>
  <si>
    <t>WG1662611043/3</t>
  </si>
  <si>
    <t>WG1662618453/1</t>
  </si>
  <si>
    <t>312302.C21.042102</t>
  </si>
  <si>
    <t>WG1662619072/1</t>
  </si>
  <si>
    <t>312302.C21.053301</t>
  </si>
  <si>
    <t>WG1662690010/1</t>
  </si>
  <si>
    <t>隔热垫固定支架</t>
  </si>
  <si>
    <t>WG1662690010/2</t>
  </si>
  <si>
    <t>WG1662690118/1</t>
  </si>
  <si>
    <t>垫圈（Φ30）</t>
  </si>
  <si>
    <t>WG1662760002/1</t>
  </si>
  <si>
    <t>C7冰箱支架总成（27L)</t>
  </si>
  <si>
    <t>312302.C22.500101</t>
  </si>
  <si>
    <t>WG1662870003/1</t>
  </si>
  <si>
    <t>312302.C26.610101</t>
  </si>
  <si>
    <t>WG1662870130/2</t>
  </si>
  <si>
    <t>右上连接板</t>
  </si>
  <si>
    <t>WG1662930009/1</t>
  </si>
  <si>
    <t>WG1662950019/1</t>
  </si>
  <si>
    <t>功率标牌（T5G 310）</t>
  </si>
  <si>
    <t>312302.C21.020802</t>
  </si>
  <si>
    <t>WG1662950021/1</t>
  </si>
  <si>
    <t>功率标牌（T5G 280）</t>
  </si>
  <si>
    <t>312302.C21.060501</t>
  </si>
  <si>
    <t>WG1662950031/1</t>
  </si>
  <si>
    <t>功率标牌（T5G 340）</t>
  </si>
  <si>
    <t>WG1662950039/1</t>
  </si>
  <si>
    <t>功率标牌（T5G 330）</t>
  </si>
  <si>
    <t>312302.C21.071701</t>
  </si>
  <si>
    <t>WG1662950045/1</t>
  </si>
  <si>
    <t>功率标牌（T5G 440）</t>
  </si>
  <si>
    <t>312302.C21.012202</t>
  </si>
  <si>
    <t>WG1662950049/1</t>
  </si>
  <si>
    <t>功率标牌（T5G 400）</t>
  </si>
  <si>
    <t>312302.C21.012102</t>
  </si>
  <si>
    <t>WG1662950052/1</t>
  </si>
  <si>
    <t>功率标牌（TX 460）</t>
  </si>
  <si>
    <t>312302.C21.052002</t>
  </si>
  <si>
    <t>WG1662950052/3</t>
  </si>
  <si>
    <t>功率标牌(TX 460)(浙江屹华)</t>
  </si>
  <si>
    <t>312302.C21.073001</t>
  </si>
  <si>
    <t>WG1662950053/1</t>
  </si>
  <si>
    <t>功率标牌（TX 400）</t>
  </si>
  <si>
    <t>312302.C21.040702</t>
  </si>
  <si>
    <t>WG1662950054/1</t>
  </si>
  <si>
    <t>功率标牌（TX 440）</t>
  </si>
  <si>
    <t>312302.C21.021102</t>
  </si>
  <si>
    <t>WG1662950054/3</t>
  </si>
  <si>
    <t>312302.C21.040301</t>
  </si>
  <si>
    <t>WG1662950056/1</t>
  </si>
  <si>
    <t>功率标牌（TX 210）</t>
  </si>
  <si>
    <t>WG1662950057/3</t>
  </si>
  <si>
    <t>功率标牌（TX 240）</t>
  </si>
  <si>
    <t>WG1662950057/4</t>
  </si>
  <si>
    <t>功率标牌（TX 240）（南京苏凯）</t>
  </si>
  <si>
    <t>WG1662950058/1</t>
  </si>
  <si>
    <t>功率标牌（TX 280）</t>
  </si>
  <si>
    <t>312302.C21.021401</t>
  </si>
  <si>
    <t>WG1662950058/4</t>
  </si>
  <si>
    <t>312302.C21.072303</t>
  </si>
  <si>
    <t>WG1662950059/3</t>
  </si>
  <si>
    <t>功率标牌（TX 310）</t>
  </si>
  <si>
    <t>312302.C21.030301</t>
  </si>
  <si>
    <t>WG1662950059/4</t>
  </si>
  <si>
    <t>312302.C21.010202</t>
  </si>
  <si>
    <t>WG1662950060/5</t>
  </si>
  <si>
    <t>国六文字标牌</t>
  </si>
  <si>
    <t>312302.C21.081602</t>
  </si>
  <si>
    <t>WG1662950070/1</t>
  </si>
  <si>
    <t>功率标牌（TX 340）</t>
  </si>
  <si>
    <t>WG1662950070/3</t>
  </si>
  <si>
    <t>WG1662950071/2</t>
  </si>
  <si>
    <t>功率标牌（TX 430）</t>
  </si>
  <si>
    <t>312302.C21.083201</t>
  </si>
  <si>
    <t>WG1662950072/1</t>
  </si>
  <si>
    <t>功率标牌（TX 400）（金色）（浙江屹华）</t>
  </si>
  <si>
    <t>312302.C21.062702</t>
  </si>
  <si>
    <t>WG1662950073/1</t>
  </si>
  <si>
    <t>功率标牌（TX 440）（金色）</t>
  </si>
  <si>
    <t>312302.C21.011702</t>
  </si>
  <si>
    <t>WG1662950076/1</t>
  </si>
  <si>
    <t>功率标牌（TX 310）（金色）</t>
  </si>
  <si>
    <t>312302.C21.092102</t>
  </si>
  <si>
    <t>WG1662950077/1</t>
  </si>
  <si>
    <t>功率标牌（TX 340）（金色）</t>
  </si>
  <si>
    <t>WG1662950079/3</t>
  </si>
  <si>
    <t>功率标牌（TX 480）</t>
  </si>
  <si>
    <t>312302.C21.032702</t>
  </si>
  <si>
    <t>WG1662950080/3</t>
  </si>
  <si>
    <t>功率标牌（TX 540）</t>
  </si>
  <si>
    <t>312302.C21.020402</t>
  </si>
  <si>
    <t>WG1662950081/4</t>
  </si>
  <si>
    <t>功率标牌（TX 330）</t>
  </si>
  <si>
    <t>312302.C21.091801</t>
  </si>
  <si>
    <t>WG1662950081/2</t>
  </si>
  <si>
    <t>WG1662950082/2</t>
  </si>
  <si>
    <t>功率标牌（TX 350）</t>
  </si>
  <si>
    <t>WG1662950083/3</t>
  </si>
  <si>
    <t>功率标牌（TX 270）</t>
  </si>
  <si>
    <t>312302.C21.092701</t>
  </si>
  <si>
    <t>WG1662950084/3</t>
  </si>
  <si>
    <t>功率标牌（TX 300）</t>
  </si>
  <si>
    <t>312302.C21.041101</t>
  </si>
  <si>
    <t>WG1662950085/1</t>
  </si>
  <si>
    <t>功率标牌（TX 320）（金色）</t>
  </si>
  <si>
    <t>WG1662950086/1</t>
  </si>
  <si>
    <t>功率标牌（TX 350）（金色）</t>
  </si>
  <si>
    <t>WG1662950086/4</t>
  </si>
  <si>
    <t>312302.C21.031301</t>
  </si>
  <si>
    <t>WG1662950087/1</t>
  </si>
  <si>
    <t>功率标牌（TX 430）（金色）（浙江屹华）</t>
  </si>
  <si>
    <t>312302.C23.160104</t>
  </si>
  <si>
    <t>WG1662950094/3</t>
  </si>
  <si>
    <t>功率标牌（TX 320）</t>
  </si>
  <si>
    <t>WG1662950095/3</t>
  </si>
  <si>
    <t>功率标牌（TX 336）</t>
  </si>
  <si>
    <t>WG1662950105/3</t>
  </si>
  <si>
    <t>功率标牌（TX 371）</t>
  </si>
  <si>
    <t>312302.C21.093302</t>
  </si>
  <si>
    <t>WG1662950106/3</t>
  </si>
  <si>
    <t>功率标牌（TX 220）（浙江屹华）</t>
  </si>
  <si>
    <t>312302.C21.092502</t>
  </si>
  <si>
    <t>WG1662950107/3</t>
  </si>
  <si>
    <t>功率标牌（TX 250）（浙江屹华）</t>
  </si>
  <si>
    <t>WG1662950109/1</t>
  </si>
  <si>
    <t>功率标牌（TX 251）（浙江屹华）</t>
  </si>
  <si>
    <t>312302.C21.062902</t>
  </si>
  <si>
    <t>WG1662950116/1</t>
  </si>
  <si>
    <t>功率标牌（TX 390）</t>
  </si>
  <si>
    <t>312302.C21.021702</t>
  </si>
  <si>
    <t>WG1662950160/1</t>
  </si>
  <si>
    <t>国六文字标牌（金色）</t>
  </si>
  <si>
    <t>WG1662950212/1</t>
  </si>
  <si>
    <t>功率标牌（TX 22）（浙江屹华）</t>
  </si>
  <si>
    <t>312302.C21.062802</t>
  </si>
  <si>
    <t>WG1662950214/1</t>
  </si>
  <si>
    <t>功率标牌（TX 24）</t>
  </si>
  <si>
    <t>312302.C21.021802</t>
  </si>
  <si>
    <t>WG1662950217/1</t>
  </si>
  <si>
    <t>功率标牌（TX 27）（浙江屹华）</t>
  </si>
  <si>
    <t>312302.C21.023001</t>
  </si>
  <si>
    <t>WG1662950218/1</t>
  </si>
  <si>
    <t>功率标牌（TX 28）</t>
  </si>
  <si>
    <t>WG1662950219/1</t>
  </si>
  <si>
    <t>功率标牌（TX 29）</t>
  </si>
  <si>
    <t>WG1662950220/1</t>
  </si>
  <si>
    <t>功率标牌（TX 30）</t>
  </si>
  <si>
    <t>312302.C21.030101</t>
  </si>
  <si>
    <t>WG1662950223/1</t>
  </si>
  <si>
    <t>功率标牌（TX 33）</t>
  </si>
  <si>
    <t>312302.C21.031101</t>
  </si>
  <si>
    <t>WG1662950225/1</t>
  </si>
  <si>
    <t>功率标牌（TX 35）</t>
  </si>
  <si>
    <t>312302.C21.031802</t>
  </si>
  <si>
    <t>WG1662950304/1</t>
  </si>
  <si>
    <t>功率标牌（TX 24）（金色）</t>
  </si>
  <si>
    <t>WG1662950305/1</t>
  </si>
  <si>
    <t>功率标牌（TX 25）（金色）（浙江屹华）</t>
  </si>
  <si>
    <t>WG1662950307/1</t>
  </si>
  <si>
    <t>功率标牌（TX 27）（金色）（浙江屹华）</t>
  </si>
  <si>
    <t>WG1662950309/1</t>
  </si>
  <si>
    <t>功率标牌（TX 29）（金色）</t>
  </si>
  <si>
    <t>312302.C21.063002</t>
  </si>
  <si>
    <t>WG1662950310/1</t>
  </si>
  <si>
    <t>功率标牌（TX 30）（金色）</t>
  </si>
  <si>
    <t>312302.C21.051002</t>
  </si>
  <si>
    <t>WG1662950313/1</t>
  </si>
  <si>
    <t>功率标牌（TX 33）（金色）（浙江屹华）</t>
  </si>
  <si>
    <t>312302.C21.093402</t>
  </si>
  <si>
    <t>WG1662950315/1</t>
  </si>
  <si>
    <t>功率标牌（TX 35）（金色）</t>
  </si>
  <si>
    <t>312302.C21.030102</t>
  </si>
  <si>
    <t>WG1664110005/1</t>
  </si>
  <si>
    <t>重汽公司图案商标（HOWO A7低地板驾驶室）</t>
  </si>
  <si>
    <t>312302.C24.190201</t>
  </si>
  <si>
    <t>WG1664110033/1</t>
  </si>
  <si>
    <t>铰链销轴</t>
  </si>
  <si>
    <t>312302.C21.073301</t>
  </si>
  <si>
    <t>WG1664110057/1</t>
  </si>
  <si>
    <t>左导风罩连接板总成</t>
  </si>
  <si>
    <t>WG1664110058/1</t>
  </si>
  <si>
    <t>右导风罩连接板总成（与左件对称）</t>
  </si>
  <si>
    <t>WG1664110063/2</t>
  </si>
  <si>
    <t>左导风罩连接板支架总成</t>
  </si>
  <si>
    <t>312302.C21.043001</t>
  </si>
  <si>
    <t>WG1664110064/2</t>
  </si>
  <si>
    <t>右导风罩连接板支架总成(与左件对称)</t>
  </si>
  <si>
    <t>312302.C21.042601</t>
  </si>
  <si>
    <t>WG1664111057/1</t>
  </si>
  <si>
    <t>312302.C26.200101</t>
  </si>
  <si>
    <t>WG1664111058/1</t>
  </si>
  <si>
    <t>WG1664112027/2</t>
  </si>
  <si>
    <t>SITRAK面罩左锁总成</t>
  </si>
  <si>
    <t>WG1664112028/2</t>
  </si>
  <si>
    <t>SITRAK面罩右锁总成</t>
  </si>
  <si>
    <t>WG1664117025/2</t>
  </si>
  <si>
    <t>WG1664119012/2</t>
  </si>
  <si>
    <t>WG1664119013/2</t>
  </si>
  <si>
    <t>312302.C21.053302</t>
  </si>
  <si>
    <t>WG1664119015/2</t>
  </si>
  <si>
    <t>面罩上锁扣</t>
  </si>
  <si>
    <t>WG1664119026/2</t>
  </si>
  <si>
    <t>气弹簧左支座</t>
  </si>
  <si>
    <t>312302.C21.030601</t>
  </si>
  <si>
    <t>WG1664119027/2</t>
  </si>
  <si>
    <t>气弹簧右支座（与左件对称）</t>
  </si>
  <si>
    <t>312302.C21.043101</t>
  </si>
  <si>
    <t>WG1664119030/2</t>
  </si>
  <si>
    <t>面罩锁拉丝总成</t>
  </si>
  <si>
    <t>WG1664119030/1</t>
  </si>
  <si>
    <t>WG1664119033/2</t>
  </si>
  <si>
    <t>面罩左铰链座转接支架总成</t>
  </si>
  <si>
    <t>WG1664119034/2</t>
  </si>
  <si>
    <t>面罩右铰链座转接支架总成</t>
  </si>
  <si>
    <t>WG1664119037/1</t>
  </si>
  <si>
    <t>312302.C21.050401</t>
  </si>
  <si>
    <t>WG1664119057/2</t>
  </si>
  <si>
    <t>左侧装饰板连接支架总成</t>
  </si>
  <si>
    <t>WG1664119058/2</t>
  </si>
  <si>
    <t>右侧装饰板连接支架总成（与左件对称）</t>
  </si>
  <si>
    <t>WG1664119157/2</t>
  </si>
  <si>
    <t>平地板左侧装饰板连接支架总成</t>
  </si>
  <si>
    <t>WG1664119158/2</t>
  </si>
  <si>
    <t>WG1664119521/2</t>
  </si>
  <si>
    <t>低地板左铰链板</t>
  </si>
  <si>
    <t>WG1664119530/1</t>
  </si>
  <si>
    <t>低地板面罩锁拉丝总成</t>
  </si>
  <si>
    <t>312302.C22.300201</t>
  </si>
  <si>
    <t>WG1664119661/1</t>
  </si>
  <si>
    <t>WG1664119662/1</t>
  </si>
  <si>
    <t>WG1664119663/1</t>
  </si>
  <si>
    <t>WG1664130030/2</t>
  </si>
  <si>
    <t>长套筒</t>
  </si>
  <si>
    <t>WG1664160050/2</t>
  </si>
  <si>
    <t>WG1664160055/2</t>
  </si>
  <si>
    <t>WG1664160065/3</t>
  </si>
  <si>
    <t>仪表台左侧前支架总成</t>
  </si>
  <si>
    <t>WG1664160070/3</t>
  </si>
  <si>
    <t>仪表台右侧前支架总成</t>
  </si>
  <si>
    <t>312302.C21.051201</t>
  </si>
  <si>
    <t>WG1664160082/3</t>
  </si>
  <si>
    <t>司机侧下护板支架</t>
  </si>
  <si>
    <t>312302.C21.090101</t>
  </si>
  <si>
    <t>WG1664160083/1</t>
  </si>
  <si>
    <t>副司机侧下护板下支架总成</t>
  </si>
  <si>
    <t>WG1664160087</t>
  </si>
  <si>
    <t>WG1664160087/1</t>
  </si>
  <si>
    <t>WG1664160092/1</t>
  </si>
  <si>
    <t>WG1664160361/2</t>
  </si>
  <si>
    <t>左前扶手间隔套筒</t>
  </si>
  <si>
    <t>WG1664160362/2</t>
  </si>
  <si>
    <t>套筒1</t>
  </si>
  <si>
    <t>312302.C21.081101</t>
  </si>
  <si>
    <t>WG1664160371/2</t>
  </si>
  <si>
    <t>右前扶手间隔套筒</t>
  </si>
  <si>
    <t>312302.C21.042101</t>
  </si>
  <si>
    <t>WG1664160372/2</t>
  </si>
  <si>
    <t>套筒2</t>
  </si>
  <si>
    <t>312302.C21.082001</t>
  </si>
  <si>
    <t>WG1664166050/2</t>
  </si>
  <si>
    <t>仪表台右侧支架总成(右置车)</t>
  </si>
  <si>
    <t>WG1664166055/2</t>
  </si>
  <si>
    <t>仪表台左侧支架总成(右置车)</t>
  </si>
  <si>
    <t>WG1664166083/1</t>
  </si>
  <si>
    <t>WG1664166087</t>
  </si>
  <si>
    <t>WG1664166092/1</t>
  </si>
  <si>
    <t>WG1664167001/3</t>
  </si>
  <si>
    <t>WG1664169110/1</t>
  </si>
  <si>
    <t>中托架总成（高地板）</t>
  </si>
  <si>
    <t>312302.C26.480101</t>
  </si>
  <si>
    <t>WG1664169113/1</t>
  </si>
  <si>
    <t>WG1664169114/1</t>
  </si>
  <si>
    <t>312302.C21.040601</t>
  </si>
  <si>
    <t>WG1664169115/1</t>
  </si>
  <si>
    <t>司机侧左下护板支架</t>
  </si>
  <si>
    <t>312302.C21.081902</t>
  </si>
  <si>
    <t>WG1664169117/1</t>
  </si>
  <si>
    <t>360主机安装支架总成</t>
  </si>
  <si>
    <t>312302.C21.042202</t>
  </si>
  <si>
    <t>WG1664169118/1</t>
  </si>
  <si>
    <t>仪表台中部支架总成（渤海机械）</t>
  </si>
  <si>
    <t>312302.C21.081502</t>
  </si>
  <si>
    <t>WG1664169120/1</t>
  </si>
  <si>
    <t>副司机侧下护板下支架Ⅰ</t>
  </si>
  <si>
    <t>WG1664169122/1</t>
  </si>
  <si>
    <t>仪表台左侧前支架总成Ⅱ</t>
  </si>
  <si>
    <t>WG1664169123/1</t>
  </si>
  <si>
    <t>仪表台右侧前支架总成Ⅱ（与左件对称）</t>
  </si>
  <si>
    <t>WG1664169124/1</t>
  </si>
  <si>
    <t>副司机侧下护板下支架Ⅲ</t>
  </si>
  <si>
    <t>WG1664169300/2</t>
  </si>
  <si>
    <t>ECU模块支架焊接总成-高地板</t>
  </si>
  <si>
    <t>312302.C25.070201</t>
  </si>
  <si>
    <t>WG1664169301/2</t>
  </si>
  <si>
    <t>AMT模块支架</t>
  </si>
  <si>
    <t>312302.C25.100201</t>
  </si>
  <si>
    <t>WG1664169302/1</t>
  </si>
  <si>
    <t>WG1664169302/2</t>
  </si>
  <si>
    <t>WG1664230061/2</t>
  </si>
  <si>
    <t>高地板低位踏板左托架总成</t>
  </si>
  <si>
    <t>WG1664230062/2</t>
  </si>
  <si>
    <t>高地板低位踏板右托架总成（与左件对称）</t>
  </si>
  <si>
    <t>WG1664230068/1</t>
  </si>
  <si>
    <t>低地板低位踏板右托架总成（与左件对称）</t>
  </si>
  <si>
    <t>WG1664230140/1</t>
  </si>
  <si>
    <t>高地板洗涤器左支架总成</t>
  </si>
  <si>
    <t>WG1664231063/2</t>
  </si>
  <si>
    <t>高地板高位上级踏板左托架总成</t>
  </si>
  <si>
    <t>WG1664231064/2</t>
  </si>
  <si>
    <t>高地板高位上级踏板右托架总成（与左件对称）</t>
  </si>
  <si>
    <t>WG1664232167/1</t>
  </si>
  <si>
    <t>低地板低位踏板左支架总成</t>
  </si>
  <si>
    <t>WG1664233030/2</t>
  </si>
  <si>
    <t>高地板低位翼子板左前支架总成</t>
  </si>
  <si>
    <t>WG1664233032/2</t>
  </si>
  <si>
    <t>高地板低位翼子板右前支架总成(与左件对称)</t>
  </si>
  <si>
    <t>WG1664233225/1</t>
  </si>
  <si>
    <t>左固定支架</t>
  </si>
  <si>
    <t>WG1664233226/1</t>
  </si>
  <si>
    <t>右固定支架（与左件对称）</t>
  </si>
  <si>
    <t>WG1664234030/2</t>
  </si>
  <si>
    <t>高地板翼子板左前支架总成</t>
  </si>
  <si>
    <t>WG1664234032/2</t>
  </si>
  <si>
    <t>高地板翼子板右前支架总成（与左件对称）</t>
  </si>
  <si>
    <t>WG1664234066/2</t>
  </si>
  <si>
    <t>高地板高位下级踏板右托架总成（与左件对称）</t>
  </si>
  <si>
    <t>312302.C24.310201</t>
  </si>
  <si>
    <t>WG1664235207/2</t>
  </si>
  <si>
    <t>左前翼子板支架总成(取消车门下饰板)</t>
  </si>
  <si>
    <t>WG1664237069/1</t>
  </si>
  <si>
    <t>踏板左托架总成</t>
  </si>
  <si>
    <t>WG1664237070/1</t>
  </si>
  <si>
    <t>踏板右托架总成(与左件对称)</t>
  </si>
  <si>
    <t>WG1664238207/2</t>
  </si>
  <si>
    <t>左翼子板前支架总成（TX载货车）</t>
  </si>
  <si>
    <t>WG1664238208/2</t>
  </si>
  <si>
    <t>右翼子板前支架总成（TX载货车）</t>
  </si>
  <si>
    <t>WG1664239061/1</t>
  </si>
  <si>
    <t>左翼子板上防滑板</t>
  </si>
  <si>
    <t>312302.C26.400101</t>
  </si>
  <si>
    <t>WG1664239061/3</t>
  </si>
  <si>
    <t>312302.C26.390101</t>
  </si>
  <si>
    <t>WG1664239062/1</t>
  </si>
  <si>
    <t>右翼子板上防滑板</t>
  </si>
  <si>
    <t>WG1664239062/3</t>
  </si>
  <si>
    <t>WG1664239063/1</t>
  </si>
  <si>
    <t>左翼子板下防滑板</t>
  </si>
  <si>
    <t>WG1664239063/3</t>
  </si>
  <si>
    <t>WG1664239064/1</t>
  </si>
  <si>
    <t>右翼子板下防滑板</t>
  </si>
  <si>
    <t>WG1664239064/3</t>
  </si>
  <si>
    <t>WG1664239065/1</t>
  </si>
  <si>
    <t>翼子板防滑板</t>
  </si>
  <si>
    <t>WG1664239091/2</t>
  </si>
  <si>
    <t>WG1664239158/1</t>
  </si>
  <si>
    <t>面罩开启手柄左支架总成</t>
  </si>
  <si>
    <t>WG1664239159/1</t>
  </si>
  <si>
    <t>面罩开启手柄右支架总成</t>
  </si>
  <si>
    <t>WG1664239160/1</t>
  </si>
  <si>
    <t>观察踏板</t>
  </si>
  <si>
    <t>WG1664239251/2</t>
  </si>
  <si>
    <t>WG1664239269/1</t>
  </si>
  <si>
    <t>左换向支架总成</t>
  </si>
  <si>
    <t>WG1664248117/2</t>
  </si>
  <si>
    <t>WG1664290012/1</t>
  </si>
  <si>
    <t>气弹簧前支架</t>
  </si>
  <si>
    <t>312302.C21.060601</t>
  </si>
  <si>
    <t>WG1664290019/1</t>
  </si>
  <si>
    <t>气弹簧后支架(与前件对称)</t>
  </si>
  <si>
    <t>312302.C21.062601</t>
  </si>
  <si>
    <t>WG1664330022/2</t>
  </si>
  <si>
    <t>车门内通风罩</t>
  </si>
  <si>
    <t>WG1664330023/2</t>
  </si>
  <si>
    <t>车门内通风罩密封条</t>
  </si>
  <si>
    <t>WG1664330037/2</t>
  </si>
  <si>
    <t>312302.C24.200201</t>
  </si>
  <si>
    <t>WG1664330037/3</t>
  </si>
  <si>
    <t>WG1664330038/2</t>
  </si>
  <si>
    <t>WG1664330061/3</t>
  </si>
  <si>
    <t>车门底部粘接密封条</t>
  </si>
  <si>
    <t>WG1664330120/1</t>
  </si>
  <si>
    <t>右车门内饰板支架（与左件对称）</t>
  </si>
  <si>
    <t>312302.C21.053001</t>
  </si>
  <si>
    <t>WG1664331061/3</t>
  </si>
  <si>
    <t>左门控开关面板（豪华）</t>
  </si>
  <si>
    <t>WG1664331062/3</t>
  </si>
  <si>
    <t>右门控开关面板</t>
  </si>
  <si>
    <t>WG1664332063/1</t>
  </si>
  <si>
    <t>左门控开关控制器（遥控、豪华）</t>
  </si>
  <si>
    <t>WG1664332063/3</t>
  </si>
  <si>
    <t>WG1664332064/3</t>
  </si>
  <si>
    <t>右门控开关控制器（遥控、豪华）</t>
  </si>
  <si>
    <t>WG1664332066/1</t>
  </si>
  <si>
    <t>左门控开关控制器（遥控、标准）</t>
  </si>
  <si>
    <t>WG1664332067/1</t>
  </si>
  <si>
    <t>右门控开关控制器（遥控、标准）</t>
  </si>
  <si>
    <t>WG1664332068/1</t>
  </si>
  <si>
    <t>遥控钥匙遥控器部分</t>
  </si>
  <si>
    <t>312302.C25.290101</t>
  </si>
  <si>
    <t>WG1664332068/3</t>
  </si>
  <si>
    <t>WG1664332069/1</t>
  </si>
  <si>
    <t>钥匙遥控器（折叠钥匙）</t>
  </si>
  <si>
    <t>WG1664332069/2</t>
  </si>
  <si>
    <t>WG1664332073/1</t>
  </si>
  <si>
    <t>司机侧门控开关控制器（遥控、豪华）</t>
  </si>
  <si>
    <t>WG1664332073/3</t>
  </si>
  <si>
    <t>WG1664332087/1</t>
  </si>
  <si>
    <t>副司机侧车门控制器（标准、提升）</t>
  </si>
  <si>
    <t>WG1664332087/2</t>
  </si>
  <si>
    <t>WG1664336164/1</t>
  </si>
  <si>
    <t>右门控开关控制器（右置车豪华遥控）</t>
  </si>
  <si>
    <t>WG1664339009/2</t>
  </si>
  <si>
    <t>312302.C21.042901</t>
  </si>
  <si>
    <t>WG1664339133/1</t>
  </si>
  <si>
    <t>WG1664339134/2</t>
  </si>
  <si>
    <t>WG1664339156/1</t>
  </si>
  <si>
    <t>右车门内饰板支架总成（与左件对称）</t>
  </si>
  <si>
    <t>WG1664340021/2</t>
  </si>
  <si>
    <t>左手柄外装饰板</t>
  </si>
  <si>
    <t>WG1664340022/4</t>
  </si>
  <si>
    <t>右手柄外装饰板（与左件对称）</t>
  </si>
  <si>
    <t>WG1664340022/2</t>
  </si>
  <si>
    <t>WG1664341002/2</t>
  </si>
  <si>
    <t>高地板门锁总成(遥控）</t>
  </si>
  <si>
    <t>312302.C24.180201</t>
  </si>
  <si>
    <t>WG1664341202/2</t>
  </si>
  <si>
    <t>高地板门锁总成（遥控）（三油箱）</t>
  </si>
  <si>
    <t>WG1664345021/2</t>
  </si>
  <si>
    <t>左外手柄装饰板（高地板）</t>
  </si>
  <si>
    <t>WG1664345022/2</t>
  </si>
  <si>
    <t>右外手柄装饰板（高地板）（与左件对称）</t>
  </si>
  <si>
    <t>312302.C23.170101</t>
  </si>
  <si>
    <t>WG1664430024/1</t>
  </si>
  <si>
    <t>减振器套管</t>
  </si>
  <si>
    <t>WG1664430026/2</t>
  </si>
  <si>
    <t>WG1664430026</t>
  </si>
  <si>
    <t>WG1664430027/3</t>
  </si>
  <si>
    <t>低地板驾驶室前悬上支架</t>
  </si>
  <si>
    <t>WG1664430027/2</t>
  </si>
  <si>
    <t>WG1664430028/1</t>
  </si>
  <si>
    <t>WG1664430028/3</t>
  </si>
  <si>
    <t>WG1664430028/2</t>
  </si>
  <si>
    <t>WG1664430033/2</t>
  </si>
  <si>
    <t>高度阀垫块</t>
  </si>
  <si>
    <t>WG1664430033/1</t>
  </si>
  <si>
    <t>312302.C21.082201</t>
  </si>
  <si>
    <t>WG1664430061/3</t>
  </si>
  <si>
    <t>WG1664430061/1</t>
  </si>
  <si>
    <t>WG1664430132/2</t>
  </si>
  <si>
    <t>WG1664430140/4</t>
  </si>
  <si>
    <t>左前推杆支架总成</t>
  </si>
  <si>
    <t>WG1664430142/4</t>
  </si>
  <si>
    <t>右前推杆支架总成（与左件对称）</t>
  </si>
  <si>
    <t>WG1664430145/5</t>
  </si>
  <si>
    <t>前悬调整推杆总成</t>
  </si>
  <si>
    <t>WG1664440034/2</t>
  </si>
  <si>
    <t>衬套Ⅱ</t>
  </si>
  <si>
    <t>WG1664570050/2</t>
  </si>
  <si>
    <t>铰链总成</t>
  </si>
  <si>
    <t>WG1664579025/1</t>
  </si>
  <si>
    <t>下卧铺防护网</t>
  </si>
  <si>
    <t>WG1664629060/1</t>
  </si>
  <si>
    <t>踏步支架</t>
  </si>
  <si>
    <t>WG1664629061/1</t>
  </si>
  <si>
    <t>踏步</t>
  </si>
  <si>
    <t>WG1664710015/1</t>
  </si>
  <si>
    <t>T7H金属上风窗</t>
  </si>
  <si>
    <t>WG1664710017/1</t>
  </si>
  <si>
    <t>中间固定支架</t>
  </si>
  <si>
    <t>WG1664710082/1</t>
  </si>
  <si>
    <t>TH7上风窗装饰板(凸地板，提升型)</t>
  </si>
  <si>
    <t>WG1664711002/1</t>
  </si>
  <si>
    <t>A7窄体风窗玻璃密封条</t>
  </si>
  <si>
    <t>WG1664711005/1</t>
  </si>
  <si>
    <t>A7窄体后窗玻璃密封条</t>
  </si>
  <si>
    <t>WG1664749010/2</t>
  </si>
  <si>
    <t>WG1664749010/1</t>
  </si>
  <si>
    <t>WG1664770248/1</t>
  </si>
  <si>
    <t>中间支架</t>
  </si>
  <si>
    <t>WG1664770706/2</t>
  </si>
  <si>
    <t>WG1664771018/1</t>
  </si>
  <si>
    <t>WG1664771090/2</t>
  </si>
  <si>
    <t>护框堵盖（江苏铁锚）</t>
  </si>
  <si>
    <t>WG1664771090/1</t>
  </si>
  <si>
    <t>护框堵盖</t>
  </si>
  <si>
    <t>WG1664772101/1</t>
  </si>
  <si>
    <t>T7高顶驾驶室顶窗护框</t>
  </si>
  <si>
    <t>WG1664772102/1</t>
  </si>
  <si>
    <t>WG1664772103/1</t>
  </si>
  <si>
    <t>WG1664772104/1</t>
  </si>
  <si>
    <t>WG1664772107/1</t>
  </si>
  <si>
    <t>右侧短PVC软管</t>
  </si>
  <si>
    <t>WG1664772108/1</t>
  </si>
  <si>
    <t>右侧长PVC软管</t>
  </si>
  <si>
    <t>WG1664772112/1</t>
  </si>
  <si>
    <t>天窗护框堵塞</t>
  </si>
  <si>
    <t>312302.C21.052402</t>
  </si>
  <si>
    <t>WG1664779401/1</t>
  </si>
  <si>
    <t>T7提升驾驶室电动天窗护框</t>
  </si>
  <si>
    <t>WG1664779402/1</t>
  </si>
  <si>
    <t>T7提升驾驶室手动天窗护框</t>
  </si>
  <si>
    <t>312302.C27.600101</t>
  </si>
  <si>
    <t>WG1664779404/1</t>
  </si>
  <si>
    <t>护框堵塞</t>
  </si>
  <si>
    <t>312302.C21.040202</t>
  </si>
  <si>
    <t>WG1664779405/2</t>
  </si>
  <si>
    <t>PVC软管（340）</t>
  </si>
  <si>
    <t>WG1664779406/2</t>
  </si>
  <si>
    <t>PVC软管（940）</t>
  </si>
  <si>
    <t>WG1664779407/2</t>
  </si>
  <si>
    <t>PVC软管（2215）</t>
  </si>
  <si>
    <t>WG1664779510/1</t>
  </si>
  <si>
    <t>左侧安装支架</t>
  </si>
  <si>
    <t>WG1664820010/2</t>
  </si>
  <si>
    <t>空调滤芯</t>
  </si>
  <si>
    <t>WG1664820010/1</t>
  </si>
  <si>
    <t>WG1664820060/1</t>
  </si>
  <si>
    <t>T5G室内温度传感器</t>
  </si>
  <si>
    <t>WG1664820128/1</t>
  </si>
  <si>
    <t>312302.C21.090501</t>
  </si>
  <si>
    <t>WG1664820153/2</t>
  </si>
  <si>
    <t>蒸-压软管驾驶室段</t>
  </si>
  <si>
    <t>WG1664820205/2</t>
  </si>
  <si>
    <t>蒸-压软管驾驶室段(平地板 MAN)</t>
  </si>
  <si>
    <t>WG1664820234/2</t>
  </si>
  <si>
    <t>冷-蒸软管驾驶室段(平地板)</t>
  </si>
  <si>
    <t>WG1664820234/1</t>
  </si>
  <si>
    <t>WG1664820242/1</t>
  </si>
  <si>
    <t>WG1664820244/1</t>
  </si>
  <si>
    <t>冷-蒸软管驾驶室段(低地板)（BEHR）</t>
  </si>
  <si>
    <t>WG1664820245/1</t>
  </si>
  <si>
    <t>蒸-压软管驾驶室段(低地板_MAN)（BEHR）</t>
  </si>
  <si>
    <t>WG1664820268/2</t>
  </si>
  <si>
    <t>WG1664820305/3</t>
  </si>
  <si>
    <t>WG1664820305/1</t>
  </si>
  <si>
    <t>312302.C21.010701</t>
  </si>
  <si>
    <t>WG1664820524/2</t>
  </si>
  <si>
    <t>WG1664821079/2</t>
  </si>
  <si>
    <t>WG1664821100/1</t>
  </si>
  <si>
    <t>冷-蒸软管驾驶室段(低地板)</t>
  </si>
  <si>
    <t>WG1664821102/2</t>
  </si>
  <si>
    <t>蒸-压软管驾驶室段(低地板 MAN)</t>
  </si>
  <si>
    <t>WG1664821102/1</t>
  </si>
  <si>
    <t>WG1664821118/2</t>
  </si>
  <si>
    <t>双管夹片（驾驶室）</t>
  </si>
  <si>
    <t>WG1664821156/2</t>
  </si>
  <si>
    <t>WG1664821162/2</t>
  </si>
  <si>
    <t>WG1664821164/1</t>
  </si>
  <si>
    <t>WG1664821168/1</t>
  </si>
  <si>
    <t>WG1664823024/2</t>
  </si>
  <si>
    <t>蒸-压管驾驶室段</t>
  </si>
  <si>
    <t>WG1664825011/2</t>
  </si>
  <si>
    <t>WG1664825012/2</t>
  </si>
  <si>
    <t>WG1664826019/1</t>
  </si>
  <si>
    <t>WG1664826019/2</t>
  </si>
  <si>
    <t>WG1664826020/1</t>
  </si>
  <si>
    <t>WG1664826240/2</t>
  </si>
  <si>
    <t>冷-蒸管总成（RHD，平地板，窄中冷）</t>
  </si>
  <si>
    <t>控制面板总成（罗思韦尔）</t>
  </si>
  <si>
    <t>312302.C21.081401</t>
  </si>
  <si>
    <t>WG1664840130/2</t>
  </si>
  <si>
    <t>WG1664840130/4</t>
  </si>
  <si>
    <t>WG1664842001/3</t>
  </si>
  <si>
    <t>WG1664842002/3</t>
  </si>
  <si>
    <t>WG1664842004/3</t>
  </si>
  <si>
    <t>旋转式出风口总成</t>
  </si>
  <si>
    <t>WG1664842020/3</t>
  </si>
  <si>
    <t>WG1664842021/3</t>
  </si>
  <si>
    <t>出风管II</t>
  </si>
  <si>
    <t>WG1664842022/3</t>
  </si>
  <si>
    <t>出风管III</t>
  </si>
  <si>
    <t>WG1664842023/3</t>
  </si>
  <si>
    <t>旋转式出风口</t>
  </si>
  <si>
    <t>WG1664842024/3</t>
  </si>
  <si>
    <t>出风口底座</t>
  </si>
  <si>
    <t>WG1664842025/3</t>
  </si>
  <si>
    <t>三通（T型、φ60）</t>
  </si>
  <si>
    <t>WG1664842026/3</t>
  </si>
  <si>
    <t>出风管I（φ60）</t>
  </si>
  <si>
    <t>WG1664842027/3</t>
  </si>
  <si>
    <t>接头（φ75-φ60）</t>
  </si>
  <si>
    <t>WG1664842032/2</t>
  </si>
  <si>
    <t>出风管（φ75*950）</t>
  </si>
  <si>
    <t>WG1664842033/2</t>
  </si>
  <si>
    <t>出风管（φ60*370）</t>
  </si>
  <si>
    <t>WG1664842086/4</t>
  </si>
  <si>
    <t>WG1664870081/4</t>
  </si>
  <si>
    <t>左灯支架I</t>
  </si>
  <si>
    <t>WG1664870082/4</t>
  </si>
  <si>
    <t>右灯支架I（与左件对称）</t>
  </si>
  <si>
    <t>312302.C21.031602</t>
  </si>
  <si>
    <t>WG1664870083/4</t>
  </si>
  <si>
    <t>左灯支架II</t>
  </si>
  <si>
    <t>WG1664870084/4</t>
  </si>
  <si>
    <t>右灯支架II（与左件对称）</t>
  </si>
  <si>
    <t>WG1664870109/4</t>
  </si>
  <si>
    <t>进气道格栅</t>
  </si>
  <si>
    <t>WG1664870163/1</t>
  </si>
  <si>
    <t>左上支架</t>
  </si>
  <si>
    <t>WG1664870165/1</t>
  </si>
  <si>
    <t>左中支架</t>
  </si>
  <si>
    <t>WG1664870226/2</t>
  </si>
  <si>
    <t>WG1664870227/2</t>
  </si>
  <si>
    <t>WG1664870232/2</t>
  </si>
  <si>
    <t>左弯管支架总成</t>
  </si>
  <si>
    <t>312302.C25.090201</t>
  </si>
  <si>
    <t>WG1664870233/2</t>
  </si>
  <si>
    <t>右弯管支架总成</t>
  </si>
  <si>
    <t>WG1664879027/1</t>
  </si>
  <si>
    <t>WG1664879033/1</t>
  </si>
  <si>
    <t>WG1664879035/1</t>
  </si>
  <si>
    <t>WG1664879047/1</t>
  </si>
  <si>
    <t>312302.C26.190101</t>
  </si>
  <si>
    <t>WG1664879048/1</t>
  </si>
  <si>
    <t>右弯管支架总成（与左件对称）</t>
  </si>
  <si>
    <t>WG1664879053/1</t>
  </si>
  <si>
    <t>WG1664879054/1</t>
  </si>
  <si>
    <t>WG1664879055/1</t>
  </si>
  <si>
    <t>WG1664879056/1</t>
  </si>
  <si>
    <t>WG1664879058/1</t>
  </si>
  <si>
    <t>WG1664930004/1</t>
  </si>
  <si>
    <t>WG1664930006/1</t>
  </si>
  <si>
    <t>312302.C21.061001</t>
  </si>
  <si>
    <t>312302.C21.060901</t>
  </si>
  <si>
    <t>WG1664930008/2</t>
  </si>
  <si>
    <t>312302.C21.052701</t>
  </si>
  <si>
    <t>WG1664930009/2</t>
  </si>
  <si>
    <t>WG1664930012/1</t>
  </si>
  <si>
    <t>高顶左侧长装饰条</t>
  </si>
  <si>
    <t>WG1664930013/1</t>
  </si>
  <si>
    <t>高顶右侧长装饰条（与左件对称）</t>
  </si>
  <si>
    <t>WG1664930015/1</t>
  </si>
  <si>
    <t>前围工艺孔堵塞</t>
  </si>
  <si>
    <t>312302.C21.062301</t>
  </si>
  <si>
    <t>WG1664930015/4</t>
  </si>
  <si>
    <t>WG1664930017/2</t>
  </si>
  <si>
    <t>工艺孔堵塞</t>
  </si>
  <si>
    <t>312302.C21.091101</t>
  </si>
  <si>
    <t>WG1664930020/1</t>
  </si>
  <si>
    <t>侧围工艺孔堵塞（浙江高源）</t>
  </si>
  <si>
    <t>312302.C21.061201</t>
  </si>
  <si>
    <t>WG1664930025/1</t>
  </si>
  <si>
    <t>前围流水槽孔堵塞</t>
  </si>
  <si>
    <t>312302.C21.051801</t>
  </si>
  <si>
    <t>WG1664935106/1</t>
  </si>
  <si>
    <t>圆垫块</t>
  </si>
  <si>
    <t>312302.C21.073402</t>
  </si>
  <si>
    <t>WG1664939005/1</t>
  </si>
  <si>
    <t>WG1664939006/1</t>
  </si>
  <si>
    <t>堵塞（13×17）</t>
  </si>
  <si>
    <t>WG1664950015/5</t>
  </si>
  <si>
    <t>标牌（SINOTRUK）（带底板）</t>
  </si>
  <si>
    <t>WG1664950023/1</t>
  </si>
  <si>
    <t>标牌（济南卡车股份/金色）</t>
  </si>
  <si>
    <t>WG1664952002/1</t>
  </si>
  <si>
    <t>WG1664952010/1</t>
  </si>
  <si>
    <t>功率标牌T7H 480</t>
  </si>
  <si>
    <t>312302.C21.071102</t>
  </si>
  <si>
    <t>WG1664952010/6</t>
  </si>
  <si>
    <t>WG1664952011/3</t>
  </si>
  <si>
    <t>功率标牌C7H 440</t>
  </si>
  <si>
    <t>312302.C21.020202</t>
  </si>
  <si>
    <t>WG1664952016/1</t>
  </si>
  <si>
    <t>功率标牌T7H 360</t>
  </si>
  <si>
    <t>312302.C21.061402</t>
  </si>
  <si>
    <t>WG1664952017/1</t>
  </si>
  <si>
    <t>功率标牌T7H 390</t>
  </si>
  <si>
    <t>WG1664952017/6</t>
  </si>
  <si>
    <t>312302.C21.010102</t>
  </si>
  <si>
    <t>WG1664952018/1</t>
  </si>
  <si>
    <t>功率标牌T7H 400</t>
  </si>
  <si>
    <t>312302.C21.092601</t>
  </si>
  <si>
    <t>WG1664952018/6</t>
  </si>
  <si>
    <t>WG1664952019/1</t>
  </si>
  <si>
    <t>功率标牌T7H 430</t>
  </si>
  <si>
    <t>WG1664952019/5</t>
  </si>
  <si>
    <t>WG1664952020/1</t>
  </si>
  <si>
    <t>功率标牌T7H 440</t>
  </si>
  <si>
    <t>WG1664952027/1</t>
  </si>
  <si>
    <t>功率标牌T7H  540</t>
  </si>
  <si>
    <t>312302.C21.011602</t>
  </si>
  <si>
    <t>WG1664952030/3</t>
  </si>
  <si>
    <t>功率标牌C7H 540</t>
  </si>
  <si>
    <t>WG1664952030/5</t>
  </si>
  <si>
    <t>312302.C21.032302</t>
  </si>
  <si>
    <t>WG1664952043/1</t>
  </si>
  <si>
    <t>功率标牌T7H 380</t>
  </si>
  <si>
    <t>WG1664952054/1</t>
  </si>
  <si>
    <t>功率标牌C7H 480（金色）</t>
  </si>
  <si>
    <t>WG1664952057/1</t>
  </si>
  <si>
    <t>功率标牌C7H 540（金色）</t>
  </si>
  <si>
    <t>312302.C21.092602</t>
  </si>
  <si>
    <t>WG1664952060/1</t>
  </si>
  <si>
    <t>功率标牌T7H 460</t>
  </si>
  <si>
    <t>312302.C21.010502</t>
  </si>
  <si>
    <t>WG1664952060/3</t>
  </si>
  <si>
    <t>312302.C21.012601</t>
  </si>
  <si>
    <t>WG1664952066/3</t>
  </si>
  <si>
    <t>功率标牌 G7 540</t>
  </si>
  <si>
    <t>312302.C21.020302</t>
  </si>
  <si>
    <t>WG1664952074/1</t>
  </si>
  <si>
    <t>功率标牌T7H 440(金色)</t>
  </si>
  <si>
    <t>312302.C21.081002</t>
  </si>
  <si>
    <t>WG1664952076/1</t>
  </si>
  <si>
    <t>功率标牌T7H 480(金色)</t>
  </si>
  <si>
    <t>312302.C21.020501</t>
  </si>
  <si>
    <t>WG1664952077/1</t>
  </si>
  <si>
    <t>功率标牌T7H 540(金色)</t>
  </si>
  <si>
    <t>WG1664952078/1</t>
  </si>
  <si>
    <t>AMT2.0 标牌（金色）</t>
  </si>
  <si>
    <t>WG1664952100/1</t>
  </si>
  <si>
    <t>SITRAK图案商标（金色）</t>
  </si>
  <si>
    <t>WG1664952126/1</t>
  </si>
  <si>
    <t>功率标牌 G5 280</t>
  </si>
  <si>
    <t>WG1664952126/5</t>
  </si>
  <si>
    <t>WG1664952135/1</t>
  </si>
  <si>
    <t>功率标牌TH7 400</t>
  </si>
  <si>
    <t>WG1664952136/1</t>
  </si>
  <si>
    <t>功率标牌TH7 430</t>
  </si>
  <si>
    <t>312302.C21.010402</t>
  </si>
  <si>
    <t>WG1664952137/1</t>
  </si>
  <si>
    <t>功率标牌TH7 440</t>
  </si>
  <si>
    <t>WG1664952138/2</t>
  </si>
  <si>
    <t>功率标牌TH7 460</t>
  </si>
  <si>
    <t>WG1664952138/3</t>
  </si>
  <si>
    <t>312302.C21.081701</t>
  </si>
  <si>
    <t>WG1664952139/1</t>
  </si>
  <si>
    <t>功率标牌TH7 480</t>
  </si>
  <si>
    <t>WG1664952139/2</t>
  </si>
  <si>
    <t>WG1664952139/3</t>
  </si>
  <si>
    <t>312302.C21.070502</t>
  </si>
  <si>
    <t>WG1664952140/1</t>
  </si>
  <si>
    <t>功率标牌TH7 490</t>
  </si>
  <si>
    <t>WG1664952141/1</t>
  </si>
  <si>
    <t>功率标牌TH7 500</t>
  </si>
  <si>
    <t>312302.C21.072202</t>
  </si>
  <si>
    <t>WG1664952141/3</t>
  </si>
  <si>
    <t>312302.C21.040801</t>
  </si>
  <si>
    <t>WG1664952142/1</t>
  </si>
  <si>
    <t>功率标牌TH7 510</t>
  </si>
  <si>
    <t>312302.C21.072402</t>
  </si>
  <si>
    <t>WG1664952142/3</t>
  </si>
  <si>
    <t>WG1664952144/3</t>
  </si>
  <si>
    <t>功率标牌TH7 540</t>
  </si>
  <si>
    <t>WG1664959021/1</t>
  </si>
  <si>
    <t>WG1664959022/1</t>
  </si>
  <si>
    <t>副工具箱开启说明牌（定兴东洋）</t>
  </si>
  <si>
    <t>WG1664959024/1</t>
  </si>
  <si>
    <t>副工具箱开启说明牌(右侧)（定兴东洋）</t>
  </si>
  <si>
    <t>WG1665235017/3</t>
  </si>
  <si>
    <t>左踏步支撑板总成</t>
  </si>
  <si>
    <t>WG1665235018/3</t>
  </si>
  <si>
    <t>右踏步支撑板总成(与左件对称)</t>
  </si>
  <si>
    <t>WG1665235022/2</t>
  </si>
  <si>
    <t>右前连接板总成(与左件对称)</t>
  </si>
  <si>
    <t>312302.C21.042402</t>
  </si>
  <si>
    <t>WG1665235025/2</t>
  </si>
  <si>
    <t>左后连接板总成</t>
  </si>
  <si>
    <t>WG1665235026/2</t>
  </si>
  <si>
    <t>右后连接板总成（与左件对称）</t>
  </si>
  <si>
    <t>WG1665430011/1</t>
  </si>
  <si>
    <t>T5G四开门前悬摆臂右侧支架总成（250车架/LHD）</t>
  </si>
  <si>
    <t>WG1665440014/1</t>
  </si>
  <si>
    <t>槽型支架连接支架</t>
  </si>
  <si>
    <t>WG1665820030/1</t>
  </si>
  <si>
    <t>WG1671110103/1</t>
  </si>
  <si>
    <t>WG1671110154/1</t>
  </si>
  <si>
    <t>塑料螺母底座(st4.8)</t>
  </si>
  <si>
    <t>WG1671170033/1</t>
  </si>
  <si>
    <t>WG1671430144/1</t>
  </si>
  <si>
    <t>312302.C21.041401</t>
  </si>
  <si>
    <t>WG1671440237/1</t>
  </si>
  <si>
    <t>后悬调整推杆总成</t>
  </si>
  <si>
    <t>WG1671440237/2</t>
  </si>
  <si>
    <t>WG1671820005/1</t>
  </si>
  <si>
    <t>塑料镶嵌螺母</t>
  </si>
  <si>
    <t>WG1674570043/1</t>
  </si>
  <si>
    <t>上卧铺铰链（H78B/H78L）</t>
  </si>
  <si>
    <t>WG1674570043/3</t>
  </si>
  <si>
    <t>312302.C21.052702</t>
  </si>
  <si>
    <t>312302.C21.070102</t>
  </si>
  <si>
    <t>WG16A4110012/1</t>
  </si>
  <si>
    <t>面罩限位块总成</t>
  </si>
  <si>
    <t>312302.C21.041201</t>
  </si>
  <si>
    <t>WG16A4110047/1</t>
  </si>
  <si>
    <t>WG16A4110049/2</t>
  </si>
  <si>
    <t>拉丝总成（江苏金鼎）</t>
  </si>
  <si>
    <t>312302.C24.140107</t>
  </si>
  <si>
    <t>WG16A4110059/1</t>
  </si>
  <si>
    <t>锁扣环总成（佳特科技）</t>
  </si>
  <si>
    <t>312302.C21.052201</t>
  </si>
  <si>
    <t>WG16A4110092/2</t>
  </si>
  <si>
    <t>右内密封条（山东陈氏）</t>
  </si>
  <si>
    <t>312302.C24.130107</t>
  </si>
  <si>
    <t>WG16A4230091/1</t>
  </si>
  <si>
    <t>左翼子板主支架</t>
  </si>
  <si>
    <t>WG16A4230116/1</t>
  </si>
  <si>
    <t>锁销总成(武汉佳特)</t>
  </si>
  <si>
    <t>312302.C21.051401</t>
  </si>
  <si>
    <t>WG16A4230117/1</t>
  </si>
  <si>
    <t>副工具箱拉丝总成(武汉佳特)</t>
  </si>
  <si>
    <t>312302.C23.220206</t>
  </si>
  <si>
    <t>WG16A4230121/2</t>
  </si>
  <si>
    <t>312302.C26.420101</t>
  </si>
  <si>
    <t>WG16A4230122/2</t>
  </si>
  <si>
    <t>WG16A4230123/2</t>
  </si>
  <si>
    <t>WG16A4230124/2</t>
  </si>
  <si>
    <t>WG16A4290014/1</t>
  </si>
  <si>
    <t>B柱密封条（山东陈氏）</t>
  </si>
  <si>
    <t>WG16A4330018/1</t>
  </si>
  <si>
    <t>WG16A4330022/1</t>
  </si>
  <si>
    <t>WG16A4330024/1</t>
  </si>
  <si>
    <t>车门粘接密封条I</t>
  </si>
  <si>
    <t>WG16A4330027/1</t>
  </si>
  <si>
    <t>车门粘接密封条II</t>
  </si>
  <si>
    <t>WG16A4330033/1</t>
  </si>
  <si>
    <t>WG16A4330034/1</t>
  </si>
  <si>
    <t>WG16A4330038/1</t>
  </si>
  <si>
    <t>右车门玻璃外密封条（与左件对称）（山东陈氏）</t>
  </si>
  <si>
    <t>WG16A4330041/1</t>
  </si>
  <si>
    <t>左门线束护套(山东陈氏)</t>
  </si>
  <si>
    <t>312302.C21.030801</t>
  </si>
  <si>
    <t>WG16A4330046/2</t>
  </si>
  <si>
    <t>接插件固定板(济南豪曼)</t>
  </si>
  <si>
    <t>312302.C22.220104</t>
  </si>
  <si>
    <t>WG16A4330046/1</t>
  </si>
  <si>
    <t>接插件固定板(济南海兴)</t>
  </si>
  <si>
    <t>312302.C21.013102</t>
  </si>
  <si>
    <t>WG16A4331062/2</t>
  </si>
  <si>
    <t>副司机侧开关面板（雅安小航）</t>
  </si>
  <si>
    <t>312302.C23.190106</t>
  </si>
  <si>
    <t>下卧铺右支架总成</t>
  </si>
  <si>
    <t>WG16A4570096/1</t>
  </si>
  <si>
    <t>NG下卧铺右侧装饰板</t>
  </si>
  <si>
    <t>WG16A4570105/1</t>
  </si>
  <si>
    <t>左盒体侧围支架总成(济南成宜达)</t>
  </si>
  <si>
    <t>WG16A4570105/2</t>
  </si>
  <si>
    <t>左盒体侧围支架总成（任丘宏达）</t>
  </si>
  <si>
    <t>WG16A4570107/2</t>
  </si>
  <si>
    <t>右盒体侧围支架总成</t>
  </si>
  <si>
    <t>WG16A4570192/1</t>
  </si>
  <si>
    <t>NG下卧铺后支架总成</t>
  </si>
  <si>
    <t>WG16A4570197/1</t>
  </si>
  <si>
    <t>NG抽屉支架总成（济南鲁新）</t>
  </si>
  <si>
    <t>WG16A4610086/1</t>
  </si>
  <si>
    <t>环绕式窗帘左侧帘（江苏源力）</t>
  </si>
  <si>
    <t>WG16A4620060/1</t>
  </si>
  <si>
    <t>车门密封条（山东陈氏）</t>
  </si>
  <si>
    <t>312302.C24.150107</t>
  </si>
  <si>
    <t>WG16A4621015/1</t>
  </si>
  <si>
    <t>NG右后地板垫支撑（青岛博泰）</t>
  </si>
  <si>
    <t>312302.C21.013601</t>
  </si>
  <si>
    <t>WG16A4710019/1</t>
  </si>
  <si>
    <t>前风窗玻璃支撑块（邢台科曼）</t>
  </si>
  <si>
    <t>WG16A4740010/1</t>
  </si>
  <si>
    <t>WG16A4740011/1</t>
  </si>
  <si>
    <t>刮臂总成（浙江方正）</t>
  </si>
  <si>
    <t>WG16A4740012/1</t>
  </si>
  <si>
    <t>WG16A4760001/1</t>
  </si>
  <si>
    <t>车载冰箱（30L）（英得尔）</t>
  </si>
  <si>
    <t>312302.C21.100104</t>
  </si>
  <si>
    <t>WG16A4760196/1</t>
  </si>
  <si>
    <t>NG冰箱支架总成（济南鲁新）</t>
  </si>
  <si>
    <t>312302.C24.080206</t>
  </si>
  <si>
    <t>右镜下装饰盖(360摄像头)（常州旭飞）</t>
  </si>
  <si>
    <t>312302.C24.080205</t>
  </si>
  <si>
    <t>WG16A4771009/2</t>
  </si>
  <si>
    <t>左镜下装饰盖(常州旭飞)</t>
  </si>
  <si>
    <t>312302.C24.080204</t>
  </si>
  <si>
    <t>WG16A4771010/2</t>
  </si>
  <si>
    <t>312302.C24.080203</t>
  </si>
  <si>
    <t>WG16A4771020/1</t>
  </si>
  <si>
    <t>M6螺纹孔堵塞（邢台科曼）</t>
  </si>
  <si>
    <t>312302.C21.011102</t>
  </si>
  <si>
    <t>WG16A4772101/1</t>
  </si>
  <si>
    <t>电动天窗(江苏铁锚)</t>
  </si>
  <si>
    <t>312302.C26.580101</t>
  </si>
  <si>
    <t>WG16A4840028/1</t>
  </si>
  <si>
    <t>成型胶管（热水）（武城水星天元）</t>
  </si>
  <si>
    <t>312302.C23.040105</t>
  </si>
  <si>
    <t>WG16A4840200/4</t>
  </si>
  <si>
    <t>WG16A4870023/1</t>
  </si>
  <si>
    <t>顶导流侧支架总成（济南鲁新）</t>
  </si>
  <si>
    <t>312302.C26.350201</t>
  </si>
  <si>
    <t>顶导流侧支架总成</t>
  </si>
  <si>
    <t>顶导流中支架总成(济南鲁新)</t>
  </si>
  <si>
    <t>WG16A4870041/1</t>
  </si>
  <si>
    <t>左顶座总成</t>
  </si>
  <si>
    <t>WG16A4870043/1</t>
  </si>
  <si>
    <t>WG16A4870111/1</t>
  </si>
  <si>
    <t>轴衬（邢台科曼）</t>
  </si>
  <si>
    <t>WG16A4870114/1</t>
  </si>
  <si>
    <t>WG16A4870128/1</t>
  </si>
  <si>
    <t>右下连接支架总成</t>
  </si>
  <si>
    <t>WG16A4870137/2</t>
  </si>
  <si>
    <t>左侧支架总成（渤海机械）</t>
  </si>
  <si>
    <t>312302.C29.090101</t>
  </si>
  <si>
    <t>WG16A4871044/1</t>
  </si>
  <si>
    <t>开启手柄总成（江苏金鼎）</t>
  </si>
  <si>
    <t>WG16A4910011/1</t>
  </si>
  <si>
    <t>堵孔阻尼垫（40mm）</t>
  </si>
  <si>
    <t>312302.C21.032501</t>
  </si>
  <si>
    <t>WG16A4930011/2</t>
  </si>
  <si>
    <t>312302.C21.063202</t>
  </si>
  <si>
    <t>WG16A4930011/3</t>
  </si>
  <si>
    <t>WG16A4930013/1</t>
  </si>
  <si>
    <t>左装饰条（山东陈氏）</t>
  </si>
  <si>
    <t>WG16A4930014/1</t>
  </si>
  <si>
    <t>右装饰条（与左件对称）（山东陈氏）</t>
  </si>
  <si>
    <t>WG16A4930015/1</t>
  </si>
  <si>
    <t>左装饰条前段（山东陈氏）</t>
  </si>
  <si>
    <t>312302.C22.180204</t>
  </si>
  <si>
    <t>WG16A4930016/1</t>
  </si>
  <si>
    <t>右装饰条前段（与左件对称）（山东陈氏）</t>
  </si>
  <si>
    <t>312302.C22.180205</t>
  </si>
  <si>
    <t>WG16A4930017/2</t>
  </si>
  <si>
    <t>堵塞（40MM）</t>
  </si>
  <si>
    <t>WG16A4930017/1</t>
  </si>
  <si>
    <t>312302.C21.100402</t>
  </si>
  <si>
    <t>WG16A4930020/2</t>
  </si>
  <si>
    <t>堵塞（14MM）</t>
  </si>
  <si>
    <t>312302.C21.021601</t>
  </si>
  <si>
    <t>WG16A4930021/1</t>
  </si>
  <si>
    <t>制动管路过孔堵板</t>
  </si>
  <si>
    <t>312302.C21.100302</t>
  </si>
  <si>
    <t>WG16A4950002/1</t>
  </si>
  <si>
    <t>功率标牌 X7 540（浙江屹华）</t>
  </si>
  <si>
    <t>WG16A4950003/1</t>
  </si>
  <si>
    <t>功率标牌 X7 570（浙江屹华）</t>
  </si>
  <si>
    <t>312302.C21.071801</t>
  </si>
  <si>
    <t>WG16A4950005/2</t>
  </si>
  <si>
    <t>功率标牌 X7 480</t>
  </si>
  <si>
    <t>WG16A4950007/2</t>
  </si>
  <si>
    <t>功率标牌 X7 500</t>
  </si>
  <si>
    <t>WG16A4950009/1</t>
  </si>
  <si>
    <t>功率标牌 X7 560（浙江屹华）</t>
  </si>
  <si>
    <t>WG16A4950010/1</t>
  </si>
  <si>
    <t>黄河文字商标（浙江屹华）</t>
  </si>
  <si>
    <t>312302.C21.020101</t>
  </si>
  <si>
    <t>WG16A4950020/1</t>
  </si>
  <si>
    <t>AERO7标识（定兴东洋）</t>
  </si>
  <si>
    <t>WG16A4950030/1</t>
  </si>
  <si>
    <t>卡车公司黄河牌尾部标识</t>
  </si>
  <si>
    <t>WG80  360199/1</t>
  </si>
  <si>
    <t>夹子</t>
  </si>
  <si>
    <t>WG9000360001/1</t>
  </si>
  <si>
    <t>密封圈压环</t>
  </si>
  <si>
    <t>312302.C21.103702</t>
  </si>
  <si>
    <t>WG9000360002/1</t>
  </si>
  <si>
    <t>密封圈O型圈10.3X2.4</t>
  </si>
  <si>
    <t>WG9000360539/1</t>
  </si>
  <si>
    <t>制动总阀(12.5bar带限压功能)</t>
  </si>
  <si>
    <t>WG9000360700/3</t>
  </si>
  <si>
    <t>储气筒总成Φ246/20L</t>
  </si>
  <si>
    <t>312302.C28.330101</t>
  </si>
  <si>
    <t>WG9000360703/6</t>
  </si>
  <si>
    <t>储气筒总成Φ275/40L</t>
  </si>
  <si>
    <t>312302.C28.230101</t>
  </si>
  <si>
    <t>WG9000360713/5</t>
  </si>
  <si>
    <t>储气筒总成5L</t>
  </si>
  <si>
    <t>312302.C28.160101</t>
  </si>
  <si>
    <t>WG9000360714/6</t>
  </si>
  <si>
    <t>312302.C28.270101</t>
  </si>
  <si>
    <t>WG9000360715/5</t>
  </si>
  <si>
    <t>储气筒总成Φ275/30L</t>
  </si>
  <si>
    <t>312302.C28.310101</t>
  </si>
  <si>
    <t>WG9000360716/4</t>
  </si>
  <si>
    <t>储气筒总成Φ275/20L</t>
  </si>
  <si>
    <t>312302.C28.190101</t>
  </si>
  <si>
    <t>WG9000360717/6</t>
  </si>
  <si>
    <t>储气筒总成Φ309/40L</t>
  </si>
  <si>
    <t>312302.C28.300101</t>
  </si>
  <si>
    <t>WG9000360720/6</t>
  </si>
  <si>
    <t>储气筒总成Φ309/30L</t>
  </si>
  <si>
    <t>312302.C28.260101</t>
  </si>
  <si>
    <t>WG9000360771/1</t>
  </si>
  <si>
    <t>铝合金储气筒总成Φ276/30+15L</t>
  </si>
  <si>
    <t>312302.C28.250101</t>
  </si>
  <si>
    <t>WG9000360771/3</t>
  </si>
  <si>
    <t>312302.C28.240101</t>
  </si>
  <si>
    <t>WG9000360772/3</t>
  </si>
  <si>
    <t>铝合金储气筒总成Φ276/45L</t>
  </si>
  <si>
    <t>WG9000360772/9</t>
  </si>
  <si>
    <t>312302.C28.180101</t>
  </si>
  <si>
    <t>WG9000360773/1</t>
  </si>
  <si>
    <t>铝合金储气筒总成Φ206/8L</t>
  </si>
  <si>
    <t>WG9000360774/2</t>
  </si>
  <si>
    <t>铝合金储气筒总成Φ310/40+20L</t>
  </si>
  <si>
    <t>WG9000360775/1</t>
  </si>
  <si>
    <t>铝合金储气筒总成Φ206/5L</t>
  </si>
  <si>
    <t>WG9000360780/2</t>
  </si>
  <si>
    <t>铝合金储气筒总成Φ310/30+20L</t>
  </si>
  <si>
    <t>WG9000360781/1</t>
  </si>
  <si>
    <t>WG9000360782/2</t>
  </si>
  <si>
    <t>铝合金储气筒总成Φ276/40L</t>
  </si>
  <si>
    <t>WG9000360782/4</t>
  </si>
  <si>
    <t>WG9000360783/8</t>
  </si>
  <si>
    <t>铝合金储气筒总成Φ310/20L</t>
  </si>
  <si>
    <t>WG9000360786/2</t>
  </si>
  <si>
    <t>铝合金储气筒总成Φ276/30L</t>
  </si>
  <si>
    <t>312302.C28.200101</t>
  </si>
  <si>
    <t>WG9000360786/6</t>
  </si>
  <si>
    <t>312302.C28.290101</t>
  </si>
  <si>
    <t>WG9000360787/3</t>
  </si>
  <si>
    <t>铝合金储气筒总成Φ310/30L</t>
  </si>
  <si>
    <t>312302.C28.150101</t>
  </si>
  <si>
    <t>WG9000360787/6</t>
  </si>
  <si>
    <t>312302.C28.340101</t>
  </si>
  <si>
    <t>WG9000360789/6</t>
  </si>
  <si>
    <t>铝合金储气筒总成Φ155/5L</t>
  </si>
  <si>
    <t>312302.C28.320101</t>
  </si>
  <si>
    <t>WG9000360790/6</t>
  </si>
  <si>
    <t>WG9000360791/6</t>
  </si>
  <si>
    <t>铝合金储气筒总成Φ310/40L</t>
  </si>
  <si>
    <t>WG9000360793/2</t>
  </si>
  <si>
    <t>铝合金储气筒总成Φ276/20L</t>
  </si>
  <si>
    <t>WG9000360794/6</t>
  </si>
  <si>
    <t>312302.C28.350101</t>
  </si>
  <si>
    <t>WG9000360796/2</t>
  </si>
  <si>
    <t>WG9000360799/3</t>
  </si>
  <si>
    <t>铝合金储气筒总成Φ246/20L</t>
  </si>
  <si>
    <t>WG9000360799/8</t>
  </si>
  <si>
    <t>WG9000360799/6</t>
  </si>
  <si>
    <t>312302.C28.380101</t>
  </si>
  <si>
    <t>WG9000520079/2</t>
  </si>
  <si>
    <t>衬套(重庆琦琦）</t>
  </si>
  <si>
    <t>312302.C21.030401</t>
  </si>
  <si>
    <t>WG9003900025/1</t>
  </si>
  <si>
    <t>铭牌销</t>
  </si>
  <si>
    <t>312302.C21.011502</t>
  </si>
  <si>
    <t>WG9100360042/1</t>
  </si>
  <si>
    <t>手阀密封垫</t>
  </si>
  <si>
    <t>WG9100360354/4</t>
  </si>
  <si>
    <t>中文警告牌</t>
  </si>
  <si>
    <t>312302.C21.082701</t>
  </si>
  <si>
    <t>WG9100360354/5</t>
  </si>
  <si>
    <t>312302.C21.011202</t>
  </si>
  <si>
    <t>WG9100360786/1</t>
  </si>
  <si>
    <t>铝制储气筒总成Φ206/8L</t>
  </si>
  <si>
    <t>312302.C28.170101</t>
  </si>
  <si>
    <t>WG9100360786/2</t>
  </si>
  <si>
    <t>WG9100360787/1</t>
  </si>
  <si>
    <t>铝制储气筒总成Φ206/5L</t>
  </si>
  <si>
    <t>WG9100360788/1</t>
  </si>
  <si>
    <t>铝制储气筒总成Φ309/50L</t>
  </si>
  <si>
    <t>312302.C28.130101</t>
  </si>
  <si>
    <t>WG9100360788/2</t>
  </si>
  <si>
    <t>WG9100360790/1</t>
  </si>
  <si>
    <t>铝制储气筒总成Φ155/5L</t>
  </si>
  <si>
    <t>312302.C28.100101</t>
  </si>
  <si>
    <t>WG9100360792/1</t>
  </si>
  <si>
    <t>铝制储气筒总成Φ310/40L</t>
  </si>
  <si>
    <t>312302.C28.080101</t>
  </si>
  <si>
    <t>WG9100360792/3</t>
  </si>
  <si>
    <t>312302.C28.280101</t>
  </si>
  <si>
    <t>WG9100360793/1</t>
  </si>
  <si>
    <t>铝制储气筒总成Φ276/40L</t>
  </si>
  <si>
    <t>312302.C28.110101</t>
  </si>
  <si>
    <t>WG9100360793/3</t>
  </si>
  <si>
    <t>WG9100360794/1</t>
  </si>
  <si>
    <t>铝制储气筒总成Φ310/30L</t>
  </si>
  <si>
    <t>WG9100360795/1</t>
  </si>
  <si>
    <t>铝制储气筒总成Φ276/30L</t>
  </si>
  <si>
    <t>WG9100360797/2</t>
  </si>
  <si>
    <t>铝制储气筒总成Φ310/20L</t>
  </si>
  <si>
    <t>WG9100360799/1</t>
  </si>
  <si>
    <t>铝制储气筒总成Φ246/20L(淄博鲁川)</t>
  </si>
  <si>
    <t>WG9100580142/1</t>
  </si>
  <si>
    <t>24V点烟器</t>
  </si>
  <si>
    <t>WG9100580145/2</t>
  </si>
  <si>
    <t>24V点烟器（提升）</t>
  </si>
  <si>
    <t>WG9100580145/1</t>
  </si>
  <si>
    <t>WG9100720012/1</t>
  </si>
  <si>
    <t>WG9100760104/3</t>
  </si>
  <si>
    <t>WG9114230019/4</t>
  </si>
  <si>
    <t>离合器制动液标牌</t>
  </si>
  <si>
    <t>312302.C21.081801</t>
  </si>
  <si>
    <t>WG9114230019/1</t>
  </si>
  <si>
    <t>312302.C21.051702</t>
  </si>
  <si>
    <t>WG9114230091/1</t>
  </si>
  <si>
    <t>离合器制动液标牌(中俄)</t>
  </si>
  <si>
    <t>312302.C21.022701</t>
  </si>
  <si>
    <t>WG9114230091/6</t>
  </si>
  <si>
    <t>WG9121935000</t>
  </si>
  <si>
    <t>A6051-1 国标50鞍座总成</t>
  </si>
  <si>
    <t>WG9122935000/2</t>
  </si>
  <si>
    <t>A6051-2 重汽50鞍座总成</t>
  </si>
  <si>
    <t>WG9130939100/1</t>
  </si>
  <si>
    <t>A8090大力神90鞍座总成</t>
  </si>
  <si>
    <t>WG9160580501/4</t>
  </si>
  <si>
    <t>制动电控单元(ABS/EBS)</t>
  </si>
  <si>
    <t>312302.C24.030101</t>
  </si>
  <si>
    <t>WG9160580502/1</t>
  </si>
  <si>
    <t>ABS（6S/6M）电控单元</t>
  </si>
  <si>
    <t>312302.C24.080101</t>
  </si>
  <si>
    <t>WG9160580507/1</t>
  </si>
  <si>
    <t>WG9160580508/1</t>
  </si>
  <si>
    <t>ABS E8电控单元(6S6M)(WABCO)</t>
  </si>
  <si>
    <t>WG92  570025/2</t>
  </si>
  <si>
    <t>球面活节总成</t>
  </si>
  <si>
    <t>WG9200720002/1</t>
  </si>
  <si>
    <t>WG9325530105/1</t>
  </si>
  <si>
    <t>WG9325531971TQS718/1</t>
  </si>
  <si>
    <t>H阀支架_底盘交通黑</t>
  </si>
  <si>
    <t>WG9416520310/1</t>
  </si>
  <si>
    <t>骑马螺栓(底盘零件厂)_毛坯外购_外协件</t>
  </si>
  <si>
    <t>WG9416520316</t>
  </si>
  <si>
    <t>骑马螺栓(底盘零件厂)_锻坯_外协件</t>
  </si>
  <si>
    <t>WG9525240008/3</t>
  </si>
  <si>
    <t>312302.C25.010101</t>
  </si>
  <si>
    <t>312302.C21.072904</t>
  </si>
  <si>
    <t>WG9525360036/1</t>
  </si>
  <si>
    <t>312302.C21.032802</t>
  </si>
  <si>
    <t>WG9525360255/1</t>
  </si>
  <si>
    <t>312302.C21.040401</t>
  </si>
  <si>
    <t>WG9525470091/1</t>
  </si>
  <si>
    <t>WG9525580858/1</t>
  </si>
  <si>
    <t>摄像头支架(后尾梁)</t>
  </si>
  <si>
    <t>WG9525584001/1</t>
  </si>
  <si>
    <t>40A转换式继电器</t>
  </si>
  <si>
    <t>WG9525590127/1</t>
  </si>
  <si>
    <t>WG9525590128/1</t>
  </si>
  <si>
    <t>WG9525760613/1</t>
  </si>
  <si>
    <t>WG9525850002/2</t>
  </si>
  <si>
    <t>312302.C25.050201</t>
  </si>
  <si>
    <t>WG9625360058/1</t>
  </si>
  <si>
    <t>感载阀支架</t>
  </si>
  <si>
    <t>WG9625530003/3</t>
  </si>
  <si>
    <t>胶管封堵</t>
  </si>
  <si>
    <t>WG9700240050/1</t>
  </si>
  <si>
    <t>快速使用指南</t>
  </si>
  <si>
    <t>312302.C21.082602</t>
  </si>
  <si>
    <t>WG9700240050/6</t>
  </si>
  <si>
    <t>WG9700240072/1</t>
  </si>
  <si>
    <t>顶杆</t>
  </si>
  <si>
    <t>WG9700240080/3</t>
  </si>
  <si>
    <t>高低挡切换警示标识</t>
  </si>
  <si>
    <t>WG9700240080/4</t>
  </si>
  <si>
    <t>WG9700240095/1</t>
  </si>
  <si>
    <t>WG9700240129/1</t>
  </si>
  <si>
    <t>WG9700240162/1</t>
  </si>
  <si>
    <t>右侧换挡孔盖板(NG17)</t>
  </si>
  <si>
    <t>WG9700240169/1</t>
  </si>
  <si>
    <t>换挡孔盖板总成(T7)</t>
  </si>
  <si>
    <t>WG9700240169/2</t>
  </si>
  <si>
    <t>WG9700240178/1</t>
  </si>
  <si>
    <t>U型板(TH7,低地板)</t>
  </si>
  <si>
    <t>WG9700240192/1</t>
  </si>
  <si>
    <t>顶杆(HW80508A用)(邹平汇鑫)</t>
  </si>
  <si>
    <t>WG9700240196/1</t>
  </si>
  <si>
    <t>AMT模块支架(TH7-P)</t>
  </si>
  <si>
    <t>WG9700240206/1</t>
  </si>
  <si>
    <t>缓速器ECU支架</t>
  </si>
  <si>
    <t>WG9700240207/1</t>
  </si>
  <si>
    <t>缓速器ECU固定支架1</t>
  </si>
  <si>
    <t>312302.C21.030201</t>
  </si>
  <si>
    <t>WG9700240208/1</t>
  </si>
  <si>
    <t>缓速器ECU固定支架2</t>
  </si>
  <si>
    <t>WG9700240237/1</t>
  </si>
  <si>
    <t>分体式TCU支架(汕德卡,新内饰)</t>
  </si>
  <si>
    <t>WG9700240237/3</t>
  </si>
  <si>
    <t>WG9700240239/2</t>
  </si>
  <si>
    <t>AMT手柄支架总成</t>
  </si>
  <si>
    <t>WG9700240240/1</t>
  </si>
  <si>
    <t>AMT手柄护罩支架</t>
  </si>
  <si>
    <t>WG9716580043/1</t>
  </si>
  <si>
    <t>行驶记录仪总成（DTCO1381）</t>
  </si>
  <si>
    <t>WG9716582051/1</t>
  </si>
  <si>
    <t>网关</t>
  </si>
  <si>
    <t>WG9716582102/1</t>
  </si>
  <si>
    <t>HOWO电气接线盒左安装支架</t>
  </si>
  <si>
    <t>WG9716582103/1</t>
  </si>
  <si>
    <t>HOWO电气接线盒右安装支架</t>
  </si>
  <si>
    <t>WG9716582104/3</t>
  </si>
  <si>
    <t>控制器安装板</t>
  </si>
  <si>
    <t>WG9716582122/2</t>
  </si>
  <si>
    <t>T7H电气接线盒铭牌（NanoBCU）</t>
  </si>
  <si>
    <t>312302.C21.092001</t>
  </si>
  <si>
    <t>WG9716582126/1</t>
  </si>
  <si>
    <t>T7H电气接线盒铭牌（MT13/NanoBCU）</t>
  </si>
  <si>
    <t>312302.C21.061602</t>
  </si>
  <si>
    <t>WG9716582131/2</t>
  </si>
  <si>
    <t>HOWO-共轨电气接线盒铭牌（英文）</t>
  </si>
  <si>
    <t>312302.C21.010302</t>
  </si>
  <si>
    <t>WG9716582131/1</t>
  </si>
  <si>
    <t>WG9716582132/1</t>
  </si>
  <si>
    <t>A7-EGR电气接线盒铭牌（英文）</t>
  </si>
  <si>
    <t>312302.C21.033301</t>
  </si>
  <si>
    <t>WG9716582136/1</t>
  </si>
  <si>
    <t>C7H电气接线盒铭牌（NBCU/彩屏仪表）</t>
  </si>
  <si>
    <t>WG9716582142/2</t>
  </si>
  <si>
    <t>T7H电气接线盒铭牌（NanoBCU/英文）</t>
  </si>
  <si>
    <t>WG9716582143/2</t>
  </si>
  <si>
    <t>HOWO国2/EGR电气接线盒铭牌（NanoBCU/英文）</t>
  </si>
  <si>
    <t>312302.C21.063301</t>
  </si>
  <si>
    <t>WG9716582144/2</t>
  </si>
  <si>
    <t>A7国2/EGR电气接线盒铭牌（NanoBCU/英文）</t>
  </si>
  <si>
    <t>312302.C21.080901</t>
  </si>
  <si>
    <t>WG9716582144/1</t>
  </si>
  <si>
    <t>312302.C21.070802</t>
  </si>
  <si>
    <t>WG9716582145/1</t>
  </si>
  <si>
    <t>A7共轨电气接线盒铭牌（NanoBCU/英文）（临朐镇原）</t>
  </si>
  <si>
    <t>WG9716582146/1</t>
  </si>
  <si>
    <t>C7H电气接线盒铭牌（NanoBCU/英文）</t>
  </si>
  <si>
    <t>WG9716582149/4</t>
  </si>
  <si>
    <t>OBD标签</t>
  </si>
  <si>
    <t>312302.C21.080802</t>
  </si>
  <si>
    <t>WG9716582152/1</t>
  </si>
  <si>
    <t>OBD 铭牌</t>
  </si>
  <si>
    <t>312302.C21.091902</t>
  </si>
  <si>
    <t>WG9716582171/3</t>
  </si>
  <si>
    <t>C7H电气接线盒铭牌（NBCU/彩屏仪表/英文）</t>
  </si>
  <si>
    <t>WG9716582173/2</t>
  </si>
  <si>
    <t>C7H电气接线盒铭牌（NanoBCU/尊享版/英文）</t>
  </si>
  <si>
    <t>312302.C21.040501</t>
  </si>
  <si>
    <t>WG9716582174/1</t>
  </si>
  <si>
    <t>电气接线盒铭牌（T7新内饰）</t>
  </si>
  <si>
    <t>312302.C21.011101</t>
  </si>
  <si>
    <t>WG9716582180/2</t>
  </si>
  <si>
    <t>电气接线盒铭牌（T7提升/NBCU）</t>
  </si>
  <si>
    <t>WG9716582181/2</t>
  </si>
  <si>
    <t>燃气车电气接线盒铭牌（T7提升/NBCU）</t>
  </si>
  <si>
    <t>312302.C21.030802</t>
  </si>
  <si>
    <t>WG9716582192/1</t>
  </si>
  <si>
    <t>TX电气接线盒铭牌（WP国六/NanoBCU）</t>
  </si>
  <si>
    <t>312302.C21.093101</t>
  </si>
  <si>
    <t>WG9716582245/1</t>
  </si>
  <si>
    <t>HW燃油组合仪表（TFT国五/新RT）</t>
  </si>
  <si>
    <t>WG9716582250/1</t>
  </si>
  <si>
    <t>C7-12.3寸液晶屏仪表总成线</t>
  </si>
  <si>
    <t>WG9716582251/1</t>
  </si>
  <si>
    <t>C7-12.3寸液晶屏仪表-屏</t>
  </si>
  <si>
    <t>WG9716582252/1</t>
  </si>
  <si>
    <t>C7-12.3寸液晶屏仪表-控制器</t>
  </si>
  <si>
    <t>WG9716583001/1</t>
  </si>
  <si>
    <t>NBCU</t>
  </si>
  <si>
    <t>WG9716583080/4</t>
  </si>
  <si>
    <t>阳光雨量传感器</t>
  </si>
  <si>
    <t>WG9716583081</t>
  </si>
  <si>
    <t>阳光雨量传感器外罩</t>
  </si>
  <si>
    <t>WG9716583083/1</t>
  </si>
  <si>
    <t>阳光雨量传感器外罩（无锡盛邦）</t>
  </si>
  <si>
    <t>312302.C22.210104</t>
  </si>
  <si>
    <t>WG9716583090/1</t>
  </si>
  <si>
    <t>网关控制器（苏州博世）</t>
  </si>
  <si>
    <t>WG9718360563/2</t>
  </si>
  <si>
    <t>管束固定支架(前面板)</t>
  </si>
  <si>
    <t>WG9718360563/1</t>
  </si>
  <si>
    <t>WG9718430590/3</t>
  </si>
  <si>
    <t>WG9719530037/4</t>
  </si>
  <si>
    <t>WG9719530261/2</t>
  </si>
  <si>
    <t>WG9719570081/5</t>
  </si>
  <si>
    <t>控制轴总成</t>
  </si>
  <si>
    <t>312302.C21.052101</t>
  </si>
  <si>
    <t>WG9719570085/1</t>
  </si>
  <si>
    <t>挡板总成</t>
  </si>
  <si>
    <t>WG9719582007/4</t>
  </si>
  <si>
    <t>312302.C21.101002</t>
  </si>
  <si>
    <t>WG9719582010/4</t>
  </si>
  <si>
    <t>312302.C21.013002</t>
  </si>
  <si>
    <t>WG9719582011/4</t>
  </si>
  <si>
    <t>轮差开关</t>
  </si>
  <si>
    <t>312302.C21.100501</t>
  </si>
  <si>
    <t>WG9719582012/4</t>
  </si>
  <si>
    <t>轴差开关</t>
  </si>
  <si>
    <t>WG9719582022/2</t>
  </si>
  <si>
    <t>312302.C21.041301</t>
  </si>
  <si>
    <t>WG9719582034/2</t>
  </si>
  <si>
    <t>ASR/ADR指示灯</t>
  </si>
  <si>
    <t>WG9719582047/2</t>
  </si>
  <si>
    <t>WG9719582054/1</t>
  </si>
  <si>
    <t>MCS旋钮</t>
  </si>
  <si>
    <t>312302.C21.030701</t>
  </si>
  <si>
    <t>WG9719582085/2</t>
  </si>
  <si>
    <t>驾驶室举升开关</t>
  </si>
  <si>
    <t>WG9719582097/2</t>
  </si>
  <si>
    <t>缓速器故障闪码灯</t>
  </si>
  <si>
    <t>WG9719584004/2</t>
  </si>
  <si>
    <t>312302.C21.022501</t>
  </si>
  <si>
    <t>WG9719584011/2</t>
  </si>
  <si>
    <t>灯光开关</t>
  </si>
  <si>
    <t>312302.C21.102201</t>
  </si>
  <si>
    <t>WG9719584020/2</t>
  </si>
  <si>
    <t>ECU诊断开关（自复位）</t>
  </si>
  <si>
    <t>312302.C21.070701</t>
  </si>
  <si>
    <t>WG9719584112/2</t>
  </si>
  <si>
    <t>前雾灯开关</t>
  </si>
  <si>
    <t>312302.C21.053202</t>
  </si>
  <si>
    <t>WG9719584113/2</t>
  </si>
  <si>
    <t>后雾灯开关</t>
  </si>
  <si>
    <t>312302.C21.042902</t>
  </si>
  <si>
    <t>WG9719584115/2</t>
  </si>
  <si>
    <t>WG9719584116/2</t>
  </si>
  <si>
    <t>WG9719584126/2</t>
  </si>
  <si>
    <t>电动换向阀开关</t>
  </si>
  <si>
    <t>312302.C21.043002</t>
  </si>
  <si>
    <t>WG9719790001/3</t>
  </si>
  <si>
    <t>门灯开关</t>
  </si>
  <si>
    <t>WG9719790001/2</t>
  </si>
  <si>
    <t>312302.C21.100601</t>
  </si>
  <si>
    <t>WG9719790007/3</t>
  </si>
  <si>
    <t>WG9719790007/2</t>
  </si>
  <si>
    <t>WG9719820198/1</t>
  </si>
  <si>
    <t>HOWO中俄说明牌</t>
  </si>
  <si>
    <t>WG9719930097/1</t>
  </si>
  <si>
    <t>垫块（济南沃德）</t>
  </si>
  <si>
    <t>WG9720580040/1</t>
  </si>
  <si>
    <t>150A保险丝装置总成</t>
  </si>
  <si>
    <t>312302.C24.090101</t>
  </si>
  <si>
    <t>WG9720780006/1</t>
  </si>
  <si>
    <t>视频电缆</t>
  </si>
  <si>
    <t>WG9722931011/1</t>
  </si>
  <si>
    <t>前大灯左支架</t>
  </si>
  <si>
    <t>WG9722931012/1</t>
  </si>
  <si>
    <t>前大灯右支架</t>
  </si>
  <si>
    <t>WG9722931043/1</t>
  </si>
  <si>
    <t>TH7驾驶室后围扶手弯管</t>
  </si>
  <si>
    <t>WG9722931047/1</t>
  </si>
  <si>
    <t>TH7驾驶室后围扶手上支架&amp;进气道上支架</t>
  </si>
  <si>
    <t>WG9722931048/1</t>
  </si>
  <si>
    <t>TH7驾驶室后围扶手下支架&amp;进气道下支架</t>
  </si>
  <si>
    <t>WG9724580001/1</t>
  </si>
  <si>
    <t>室内紧急电源开关</t>
  </si>
  <si>
    <t>WG9724580009/1</t>
  </si>
  <si>
    <t>紧急断电开关铭牌</t>
  </si>
  <si>
    <t>WG9724580010/1</t>
  </si>
  <si>
    <t>电磁式开关铭牌</t>
  </si>
  <si>
    <t>WG9725190052/1</t>
  </si>
  <si>
    <t>WG9725190401/2</t>
  </si>
  <si>
    <t>油滤器进气管连接支架</t>
  </si>
  <si>
    <t>WG9725191426/1</t>
  </si>
  <si>
    <t>WG9725191912/1</t>
  </si>
  <si>
    <t>后支架(宝宁机械)</t>
  </si>
  <si>
    <t>WG9725192215/1</t>
  </si>
  <si>
    <t>WG9725193308/2</t>
  </si>
  <si>
    <t>进气道右上支架</t>
  </si>
  <si>
    <t>WG9725197056/1</t>
  </si>
  <si>
    <t>空滤器俄语标签六（752w08400-6001）</t>
  </si>
  <si>
    <t>WG9725197057/1</t>
  </si>
  <si>
    <t>空滤器俄语标签七（810w08400-6031）</t>
  </si>
  <si>
    <t>312302.C21.022702</t>
  </si>
  <si>
    <t>WG9725360036/2</t>
  </si>
  <si>
    <t>方型堵塞</t>
  </si>
  <si>
    <t>WG9725360036/4</t>
  </si>
  <si>
    <t>WG9725360036/3</t>
  </si>
  <si>
    <t>WG9725431009/2</t>
  </si>
  <si>
    <t>WG9725470410/1</t>
  </si>
  <si>
    <t>转向操纵衬套</t>
  </si>
  <si>
    <t>WG9725470410/3</t>
  </si>
  <si>
    <t>WG9725470410/2</t>
  </si>
  <si>
    <t>312302.C21.093401</t>
  </si>
  <si>
    <t>WG9725475086/1</t>
  </si>
  <si>
    <t>WG9725478060/1</t>
  </si>
  <si>
    <t>转向轴护套(德州普威)</t>
  </si>
  <si>
    <t>312302.C21.102703</t>
  </si>
  <si>
    <t>WG9725479002/2</t>
  </si>
  <si>
    <t>座椅调整标识</t>
  </si>
  <si>
    <t>312302.C21.073202</t>
  </si>
  <si>
    <t>WG9725479002/3</t>
  </si>
  <si>
    <t>312302.C21.071201</t>
  </si>
  <si>
    <t>WG9725479003/1</t>
  </si>
  <si>
    <t>312302.C21.022002</t>
  </si>
  <si>
    <t>WG9725531311/1</t>
  </si>
  <si>
    <t>管塞</t>
  </si>
  <si>
    <t>312302.C21.031202</t>
  </si>
  <si>
    <t>WG9725531563/1</t>
  </si>
  <si>
    <t>WG9725532408/1</t>
  </si>
  <si>
    <t>WG9725532415/2</t>
  </si>
  <si>
    <t>散热器进水胶管I</t>
  </si>
  <si>
    <t>WG9725532415/1</t>
  </si>
  <si>
    <t>WG9725532704/1</t>
  </si>
  <si>
    <t>WG9725532705/1</t>
  </si>
  <si>
    <t>WG9725535105/1</t>
  </si>
  <si>
    <t>WG9725536031/2</t>
  </si>
  <si>
    <t>WG9725536031/1</t>
  </si>
  <si>
    <t>WG9725536032/2</t>
  </si>
  <si>
    <t>WG9725536032/1</t>
  </si>
  <si>
    <t>WG9725550317/1</t>
  </si>
  <si>
    <t>油箱拉带复紧警告标签(中俄语)(临朐镇原)</t>
  </si>
  <si>
    <t>312302.C21.022502</t>
  </si>
  <si>
    <t>WG9725550317/6</t>
  </si>
  <si>
    <t>油箱拉带复紧警告标签(中俄语)</t>
  </si>
  <si>
    <t>WG9725570010/1</t>
  </si>
  <si>
    <t>WG9725571113/1</t>
  </si>
  <si>
    <t>WG9725571130/1</t>
  </si>
  <si>
    <t>油门踏板总成(右置)</t>
  </si>
  <si>
    <t>WG9725571201/1</t>
  </si>
  <si>
    <t>WG9725580004/1</t>
  </si>
  <si>
    <t>前置主摄像头过线护套（TX/OGM/山东旭阳）</t>
  </si>
  <si>
    <t>WG9725580005/3</t>
  </si>
  <si>
    <t>诊断接口外壳</t>
  </si>
  <si>
    <t>WG9725580009/1</t>
  </si>
  <si>
    <t>5A保险装置</t>
  </si>
  <si>
    <t>WG9725580009/3</t>
  </si>
  <si>
    <t>WG9725580013/1</t>
  </si>
  <si>
    <t>10A保险装置总成（苏澳电子）</t>
  </si>
  <si>
    <t>WG9725580013/3</t>
  </si>
  <si>
    <t>10A保险装置</t>
  </si>
  <si>
    <t>WG9725580018/1</t>
  </si>
  <si>
    <t>20A保险装置</t>
  </si>
  <si>
    <t>WG9725580018/3</t>
  </si>
  <si>
    <t>WG9725580021/2</t>
  </si>
  <si>
    <t>二极管总成（3A）</t>
  </si>
  <si>
    <t>312302.C21.081702</t>
  </si>
  <si>
    <t>WG9725580025/1</t>
  </si>
  <si>
    <t>25A保险装置</t>
  </si>
  <si>
    <t>保险装置</t>
  </si>
  <si>
    <t>WG9725580027/1</t>
  </si>
  <si>
    <t>七路保险丝盒</t>
  </si>
  <si>
    <t>WG9725580041/1</t>
  </si>
  <si>
    <t>二极管组(2×5A)</t>
  </si>
  <si>
    <t>WG9725584001/2</t>
  </si>
  <si>
    <t>40A常开式继电器</t>
  </si>
  <si>
    <t>WG9725584001/3</t>
  </si>
  <si>
    <t>312302.C21.050601</t>
  </si>
  <si>
    <t>WG9725584002/3</t>
  </si>
  <si>
    <t>312302.C21.101601</t>
  </si>
  <si>
    <t>WG9725584003/2</t>
  </si>
  <si>
    <t>20A转换式继电器</t>
  </si>
  <si>
    <t>312302.C21.032002</t>
  </si>
  <si>
    <t>WG9725584003/3</t>
  </si>
  <si>
    <t>312302.C21.031901</t>
  </si>
  <si>
    <t>WG9725584005/2</t>
  </si>
  <si>
    <t>120Ω电阻</t>
  </si>
  <si>
    <t>312302.C21.081301</t>
  </si>
  <si>
    <t>WG9725584009/2</t>
  </si>
  <si>
    <t>巡航组合开关</t>
  </si>
  <si>
    <t>WG9725584025/2</t>
  </si>
  <si>
    <t>2.7kΩ电阻</t>
  </si>
  <si>
    <t>WG9725584035/1</t>
  </si>
  <si>
    <t>1.8kΩ/2W电阻组</t>
  </si>
  <si>
    <t>312302.C21.081402</t>
  </si>
  <si>
    <t>WG9725720007/1</t>
  </si>
  <si>
    <t>侧转向灯线束支架</t>
  </si>
  <si>
    <t>312302.C21.051302</t>
  </si>
  <si>
    <t>WG9725729001/1</t>
  </si>
  <si>
    <t>一级车身反光标识</t>
  </si>
  <si>
    <t>312302.C22.210107</t>
  </si>
  <si>
    <t>WG9725780004/4</t>
  </si>
  <si>
    <t>扬声器（4寸）</t>
  </si>
  <si>
    <t>312302.C24.080202</t>
  </si>
  <si>
    <t>WG9725860001/2</t>
  </si>
  <si>
    <t>WG9725860002/1</t>
  </si>
  <si>
    <t>WG9727530025/1</t>
  </si>
  <si>
    <t>暖风胶管卡箍</t>
  </si>
  <si>
    <t>WG9727530026/1</t>
  </si>
  <si>
    <t>胶管胶套</t>
  </si>
  <si>
    <t>WG9727530027/2</t>
  </si>
  <si>
    <t>胶管橡胶套</t>
  </si>
  <si>
    <t>WG9727530027/7</t>
  </si>
  <si>
    <t>WG9727530027/1</t>
  </si>
  <si>
    <t>WG9727530034/5</t>
  </si>
  <si>
    <t>暖风胶管950</t>
  </si>
  <si>
    <t>WG9727530034/7</t>
  </si>
  <si>
    <t>WG9727530034/1</t>
  </si>
  <si>
    <t>WG9727530035/5</t>
  </si>
  <si>
    <t>暖风胶管1150</t>
  </si>
  <si>
    <t>WG9727530035/7</t>
  </si>
  <si>
    <t>WG9727530035/1</t>
  </si>
  <si>
    <t>WG9727530041/3</t>
  </si>
  <si>
    <t>暖风胶管2500</t>
  </si>
  <si>
    <t>WG9727530041/4</t>
  </si>
  <si>
    <t>WG9727530041/1</t>
  </si>
  <si>
    <t>WG9727530042/3</t>
  </si>
  <si>
    <t>暖风胶管3000</t>
  </si>
  <si>
    <t>WG9727530042/4</t>
  </si>
  <si>
    <t>WG9727530042/5</t>
  </si>
  <si>
    <t>WG9727530042/1</t>
  </si>
  <si>
    <t>WG9727710010/2</t>
  </si>
  <si>
    <t>V7G电喇叭安装支架（左置车）</t>
  </si>
  <si>
    <t>WG9727770023/1</t>
  </si>
  <si>
    <t>起动附加电线束</t>
  </si>
  <si>
    <t>WG9730583117/1</t>
  </si>
  <si>
    <t>WG9730583118/1</t>
  </si>
  <si>
    <t>WG9731360040/1</t>
  </si>
  <si>
    <t>WG9731360040/2</t>
  </si>
  <si>
    <t>WG9732580008/1</t>
  </si>
  <si>
    <t>WG9900240202/2</t>
  </si>
  <si>
    <t>312302.C25.110201</t>
  </si>
  <si>
    <t>WG9900240210/1</t>
  </si>
  <si>
    <t>换挡护罩支架</t>
  </si>
  <si>
    <t>WG9900240216/1</t>
  </si>
  <si>
    <t>WG9900240219/1</t>
  </si>
  <si>
    <t>WG9900240224/1</t>
  </si>
  <si>
    <t>312302.C21.070402</t>
  </si>
  <si>
    <t>WG9900240225/2</t>
  </si>
  <si>
    <t>WG9900240228/3</t>
  </si>
  <si>
    <t>手柄支架总成</t>
  </si>
  <si>
    <t>WG9900240228/2</t>
  </si>
  <si>
    <t>WG9900240232/1</t>
  </si>
  <si>
    <t>手柄连接件</t>
  </si>
  <si>
    <t>WG9900240238/1</t>
  </si>
  <si>
    <t>WG9900240283/1</t>
  </si>
  <si>
    <t>WG9900240284/2</t>
  </si>
  <si>
    <t>换挡护罩固定支架</t>
  </si>
  <si>
    <t>312302.C21.041801</t>
  </si>
  <si>
    <t>WG9900240285/1</t>
  </si>
  <si>
    <t>WG9900240286/1</t>
  </si>
  <si>
    <t>WG9900240287/1</t>
  </si>
  <si>
    <t>312302.C21.042702</t>
  </si>
  <si>
    <t>WG9900241007/2</t>
  </si>
  <si>
    <t>WG9900241010/2</t>
  </si>
  <si>
    <t>变速器换挡手柄及挡位标牌总成(10挡/T7/右置)</t>
  </si>
  <si>
    <t>WG9900241015/2</t>
  </si>
  <si>
    <t>变速器换挡手柄及挡位标牌总成（12JS160T/T7）</t>
  </si>
  <si>
    <t>WG9900241021/1</t>
  </si>
  <si>
    <t>变速器换挡手柄及挡位标牌总成（8挡)</t>
  </si>
  <si>
    <t>WG9900241022/1</t>
  </si>
  <si>
    <t>WG9900241052/1</t>
  </si>
  <si>
    <t>WG9900241057/1</t>
  </si>
  <si>
    <t>WG9900241058/1</t>
  </si>
  <si>
    <t>WG9900580021/2</t>
  </si>
  <si>
    <t>312302.C21.022301</t>
  </si>
  <si>
    <t>WG9901610002/1</t>
  </si>
  <si>
    <t>爆胎应急安全装置警示标识</t>
  </si>
  <si>
    <t>WG9916582103/2</t>
  </si>
  <si>
    <t>A7电气接线盒安装支架(右置)</t>
  </si>
  <si>
    <t>WG9918360824/1</t>
  </si>
  <si>
    <t>WG9918580005/2</t>
  </si>
  <si>
    <t>车用管理系统</t>
  </si>
  <si>
    <t>WG9918580006/1</t>
  </si>
  <si>
    <t>车用管理系统用SIM卡</t>
  </si>
  <si>
    <t>WG9918580027/2</t>
  </si>
  <si>
    <t>独立暖风控制器</t>
  </si>
  <si>
    <t>WG9918580037/1</t>
  </si>
  <si>
    <t>RFID电子标签</t>
  </si>
  <si>
    <t>WG9918580038/1</t>
  </si>
  <si>
    <t>旋转灯光开关(AUTO/无感光传感器)</t>
  </si>
  <si>
    <t>312302.C21.010401</t>
  </si>
  <si>
    <t>WG9918580047/2</t>
  </si>
  <si>
    <t>CBCU安装板2总成(与风机装配)</t>
  </si>
  <si>
    <t>WG9918580048/2</t>
  </si>
  <si>
    <t>WG9918580071/1</t>
  </si>
  <si>
    <t>WG9918580091/1</t>
  </si>
  <si>
    <t>换挡提醒模块</t>
  </si>
  <si>
    <t>WG9918581111/1</t>
  </si>
  <si>
    <t>燃油组合仪表</t>
  </si>
  <si>
    <t>312302.C24.220201</t>
  </si>
  <si>
    <t>WG9918581115/1</t>
  </si>
  <si>
    <t>燃油组合仪表(TFT国六)</t>
  </si>
  <si>
    <t>WG9918581117/1</t>
  </si>
  <si>
    <t>LNG组合仪表(TFT国六)</t>
  </si>
  <si>
    <t>WG9918581122/1</t>
  </si>
  <si>
    <t>T7-TFT彩屏仪表(7寸/国五)</t>
  </si>
  <si>
    <t>WG9918581128/1</t>
  </si>
  <si>
    <t>T7燃油组合仪表（TFT国六/新RT）</t>
  </si>
  <si>
    <t>312302.C24.210201</t>
  </si>
  <si>
    <t>WG9918581129/1</t>
  </si>
  <si>
    <t>T7燃油组合仪表（TFT国五/新RT）</t>
  </si>
  <si>
    <t>312302.C24.230201</t>
  </si>
  <si>
    <t>WG9918581130/1</t>
  </si>
  <si>
    <t>T7-CNG组合仪表（TFT国六/新RT）</t>
  </si>
  <si>
    <t>WG9918581131/1</t>
  </si>
  <si>
    <t>T7-LNG组合仪表（TFT国六/新RT）</t>
  </si>
  <si>
    <t>WG9918586001/1</t>
  </si>
  <si>
    <t>312302.C21.103201</t>
  </si>
  <si>
    <t>WG9918586002/1</t>
  </si>
  <si>
    <t>312302.C21.100301</t>
  </si>
  <si>
    <t>WG9918586006/1</t>
  </si>
  <si>
    <t>312302.C21.103802</t>
  </si>
  <si>
    <t>WG9918586009/1</t>
  </si>
  <si>
    <t>312302.C21.103502</t>
  </si>
  <si>
    <t>WG9918586011/1</t>
  </si>
  <si>
    <t>312302.C21.103102</t>
  </si>
  <si>
    <t>312302.C21.103101</t>
  </si>
  <si>
    <t>WG9918586013/1</t>
  </si>
  <si>
    <t>312302.C21.103202</t>
  </si>
  <si>
    <t>WG9918586014/1</t>
  </si>
  <si>
    <t>发动机诊断开关（雅安小航）</t>
  </si>
  <si>
    <t>WG9918586015/1</t>
  </si>
  <si>
    <t>WG9918586016/1</t>
  </si>
  <si>
    <t>312302.C21.012502</t>
  </si>
  <si>
    <t>WG9918586022/1</t>
  </si>
  <si>
    <t>WG9918586023/1</t>
  </si>
  <si>
    <t>取力器空挡开关</t>
  </si>
  <si>
    <t>312302.C21.033302</t>
  </si>
  <si>
    <t>WG9918586024/1</t>
  </si>
  <si>
    <t>第二取力器开关(雅安小航)</t>
  </si>
  <si>
    <t>WG9918586033/1</t>
  </si>
  <si>
    <t>312302.C21.080902</t>
  </si>
  <si>
    <t>WG9918586036/1</t>
  </si>
  <si>
    <t>312302.C21.103302</t>
  </si>
  <si>
    <t>WG9918586037/1</t>
  </si>
  <si>
    <t>MSC旋钮</t>
  </si>
  <si>
    <t>312302.C21.100701</t>
  </si>
  <si>
    <t>WG9918586041/1</t>
  </si>
  <si>
    <t>电源总开关(三一拖泵车)(小航)</t>
  </si>
  <si>
    <t>312302.C23.180105</t>
  </si>
  <si>
    <t>WG9918586042/1</t>
  </si>
  <si>
    <t>行驶开关(三一拖泵车)</t>
  </si>
  <si>
    <t>WG9918586043/1</t>
  </si>
  <si>
    <t>泵送开关(三一拖泵车)</t>
  </si>
  <si>
    <t>WG9918586044/1</t>
  </si>
  <si>
    <t>WG9918586049/1</t>
  </si>
  <si>
    <t>备用开关</t>
  </si>
  <si>
    <t>312302.C21.103601</t>
  </si>
  <si>
    <t>WG9918586050/1</t>
  </si>
  <si>
    <t>取力器分离指示灯（雅安小航）</t>
  </si>
  <si>
    <t>312302.C21.033002</t>
  </si>
  <si>
    <t>WG9918586055/1</t>
  </si>
  <si>
    <t>LNG罐切换开关</t>
  </si>
  <si>
    <t>312302.C21.081102</t>
  </si>
  <si>
    <t>WG9918586056/1</t>
  </si>
  <si>
    <t>DPF主动再生开关（自复位）（雅安小航）</t>
  </si>
  <si>
    <t>312302.C21.103402</t>
  </si>
  <si>
    <t>WG9918586057/1</t>
  </si>
  <si>
    <t>车速限制开关</t>
  </si>
  <si>
    <t>WG9918586061/1</t>
  </si>
  <si>
    <t>312302.C21.102101</t>
  </si>
  <si>
    <t>WG9918586064/1</t>
  </si>
  <si>
    <t>AEBS开关</t>
  </si>
  <si>
    <t>WG9918586065/1</t>
  </si>
  <si>
    <t>LDW开关</t>
  </si>
  <si>
    <t>312302.C21.091102</t>
  </si>
  <si>
    <t>WG9918586070/1</t>
  </si>
  <si>
    <t>发动机进气预热开关</t>
  </si>
  <si>
    <t>312302.C21.010201</t>
  </si>
  <si>
    <t>WG9918586071/1</t>
  </si>
  <si>
    <t>倒车提升关闭开关</t>
  </si>
  <si>
    <t>WG9918586101/4</t>
  </si>
  <si>
    <t>312302.C21.103602</t>
  </si>
  <si>
    <t>WG9918586101/1</t>
  </si>
  <si>
    <t>312302.C21.101401</t>
  </si>
  <si>
    <t>WG9918586102/1</t>
  </si>
  <si>
    <t>SOS开关</t>
  </si>
  <si>
    <t>312302.C21.102702</t>
  </si>
  <si>
    <t>WG9918586103/1</t>
  </si>
  <si>
    <t>SOS开关(大)</t>
  </si>
  <si>
    <t>312302.C21.031001</t>
  </si>
  <si>
    <t>WG9918588021/4</t>
  </si>
  <si>
    <t>数据线(3500mm)（厦门雅迅）</t>
  </si>
  <si>
    <t>312302.C21.023301</t>
  </si>
  <si>
    <t>WG9918588022/4</t>
  </si>
  <si>
    <t>数据线(1500mm)（厦门雅迅）</t>
  </si>
  <si>
    <t>312302.C21.023501</t>
  </si>
  <si>
    <t>WG9918588029/4</t>
  </si>
  <si>
    <t>WG9918588030/1</t>
  </si>
  <si>
    <t>WG9918588040/1</t>
  </si>
  <si>
    <t>雷达控制盒</t>
  </si>
  <si>
    <t>WG9918588041/1</t>
  </si>
  <si>
    <t>雷达蜂鸣器</t>
  </si>
  <si>
    <t>WG9918588043/1</t>
  </si>
  <si>
    <t>雷达控制盒线束</t>
  </si>
  <si>
    <t>WG9918588071/1</t>
  </si>
  <si>
    <t>A7/T7用左支架</t>
  </si>
  <si>
    <t>WG9918588072/1</t>
  </si>
  <si>
    <t>A7/T7用右支架</t>
  </si>
  <si>
    <t>WG9918588073/1</t>
  </si>
  <si>
    <t>T5G用上支架</t>
  </si>
  <si>
    <t>WG9918588074/1</t>
  </si>
  <si>
    <t>T5G用下支架</t>
  </si>
  <si>
    <t>智能通C安装支架（T5G）</t>
  </si>
  <si>
    <t>WG9918588085/1</t>
  </si>
  <si>
    <t>恒润网关安装支架（T5G）</t>
  </si>
  <si>
    <t>WG9918588086/1</t>
  </si>
  <si>
    <t>国六排放监控终端安装支架（T7H）</t>
  </si>
  <si>
    <t>WG9918588087/1</t>
  </si>
  <si>
    <t>四方位主机安装支架（T5G/C5/C7/TX）</t>
  </si>
  <si>
    <t>WG9918588091/2</t>
  </si>
  <si>
    <t>WG9918588171/1</t>
  </si>
  <si>
    <t>GPS天线（3米）</t>
  </si>
  <si>
    <t>312302.C21.060802</t>
  </si>
  <si>
    <t>WG9918588171/2</t>
  </si>
  <si>
    <t>312302.C21.061302</t>
  </si>
  <si>
    <t>WG9918588172/1</t>
  </si>
  <si>
    <t>USB线束（1米）</t>
  </si>
  <si>
    <t>WG9918588172/2</t>
  </si>
  <si>
    <t>WG9918588173/1</t>
  </si>
  <si>
    <t xml:space="preserve">	MIC线束（1米）</t>
  </si>
  <si>
    <t>WG9918588174/1</t>
  </si>
  <si>
    <t>USB外壳</t>
  </si>
  <si>
    <t>312302.C21.083301</t>
  </si>
  <si>
    <t>WG9918588174/3</t>
  </si>
  <si>
    <t>WG9918775030/1</t>
  </si>
  <si>
    <t>Logo灯螺旋线束</t>
  </si>
  <si>
    <t>WG9918775102/1</t>
  </si>
  <si>
    <t>AMT驾驶室线束(NG17)</t>
  </si>
  <si>
    <t>WG9918778011/1</t>
  </si>
  <si>
    <t>AMT电线束（新工艺）</t>
  </si>
  <si>
    <t>WG9918778015/1</t>
  </si>
  <si>
    <t>AMT电线束(右置车)（新工艺）</t>
  </si>
  <si>
    <t>WG9918780001/6</t>
  </si>
  <si>
    <t>带MP5的收放机总成(左置车)</t>
  </si>
  <si>
    <t>WG9918788022/4</t>
  </si>
  <si>
    <t>导航SD卡（厦门雅迅）</t>
  </si>
  <si>
    <t>312302.C21.061503</t>
  </si>
  <si>
    <t>WG9918788023/4</t>
  </si>
  <si>
    <t>MP5使用说明书（厦门雅迅）</t>
  </si>
  <si>
    <t>312302.C21.013403</t>
  </si>
  <si>
    <t>WG9918788076/1</t>
  </si>
  <si>
    <t>车辆监控设备(GPS+BD/双DIN/带导航)（优耐特）</t>
  </si>
  <si>
    <t>WG9918788079/1</t>
  </si>
  <si>
    <t>固定式打印机</t>
  </si>
  <si>
    <t>WG9918788100/1</t>
  </si>
  <si>
    <t>WG9918788101/1</t>
  </si>
  <si>
    <t>智能通</t>
  </si>
  <si>
    <t>WG9918788102/3</t>
  </si>
  <si>
    <t>四方位说明书</t>
  </si>
  <si>
    <t>WG9918788102/1</t>
  </si>
  <si>
    <t>WG9918788103/3</t>
  </si>
  <si>
    <t>四方位钥匙</t>
  </si>
  <si>
    <t>WG9918788103/1</t>
  </si>
  <si>
    <t>WG9918788104/1</t>
  </si>
  <si>
    <t>WG9918788105/1</t>
  </si>
  <si>
    <t>WG9918788106/1</t>
  </si>
  <si>
    <t>WG9918788222/1</t>
  </si>
  <si>
    <t>2米视频延长线</t>
  </si>
  <si>
    <t>WG9918788260/2</t>
  </si>
  <si>
    <t>四方位（360）左摄像头驾驶室内线</t>
  </si>
  <si>
    <t>WG9918788260/1</t>
  </si>
  <si>
    <t>WG9918788262/2</t>
  </si>
  <si>
    <t>四方位（360）右摄像头驾驶室内线</t>
  </si>
  <si>
    <t>WG9918788264/1</t>
  </si>
  <si>
    <t>WG9918788269/1</t>
  </si>
  <si>
    <t>WG9918788270/2</t>
  </si>
  <si>
    <t>WG9918788277/1</t>
  </si>
  <si>
    <t>四方位电源线束（TH7）</t>
  </si>
  <si>
    <t>WG9918790001/2</t>
  </si>
  <si>
    <t>312302.C21.030702</t>
  </si>
  <si>
    <t>WG9925190007/1</t>
  </si>
  <si>
    <t>进气道支座</t>
  </si>
  <si>
    <t>WG9925190008/1</t>
  </si>
  <si>
    <t>进气道支架</t>
  </si>
  <si>
    <t>WG9925190018/2</t>
  </si>
  <si>
    <t>WG9925190240/1</t>
  </si>
  <si>
    <t>波纹管卡箍</t>
  </si>
  <si>
    <t>WG9925191105/3</t>
  </si>
  <si>
    <t>进气道小支架</t>
  </si>
  <si>
    <t>WG9925191116/1</t>
  </si>
  <si>
    <t>WG9925191117/4</t>
  </si>
  <si>
    <t>WG9925191165/2</t>
  </si>
  <si>
    <t>WG9925191411/2</t>
  </si>
  <si>
    <t>进气道左上支架</t>
  </si>
  <si>
    <t>WG9925191414/2</t>
  </si>
  <si>
    <t>WG9925192114/1</t>
  </si>
  <si>
    <t>进气道上支架</t>
  </si>
  <si>
    <t>WG9925192116/1</t>
  </si>
  <si>
    <t>WG9925360475/1</t>
  </si>
  <si>
    <t>橡胶过孔护圈(山东陈氏)</t>
  </si>
  <si>
    <t>WG9925360511/2</t>
  </si>
  <si>
    <t>WG9925360518/4</t>
  </si>
  <si>
    <t>WG9925360529/3</t>
  </si>
  <si>
    <t>橡胶护圈</t>
  </si>
  <si>
    <t>312302.C21.100101</t>
  </si>
  <si>
    <t>WG9925360529/4</t>
  </si>
  <si>
    <t>WG9925430010/1</t>
  </si>
  <si>
    <t>WG9925470066/3</t>
  </si>
  <si>
    <t>压板（高地板）</t>
  </si>
  <si>
    <t>WG9925470070/1</t>
  </si>
  <si>
    <t>WG9925470071/3</t>
  </si>
  <si>
    <t>WG9925470072/1</t>
  </si>
  <si>
    <t>312302.C21.031701</t>
  </si>
  <si>
    <t>WG9925470073/2</t>
  </si>
  <si>
    <t>WG9925470274/2</t>
  </si>
  <si>
    <t>WG9925470475/2</t>
  </si>
  <si>
    <t>WG9925470476/2</t>
  </si>
  <si>
    <t>WG9925521372/1</t>
  </si>
  <si>
    <t>WG9925530091/1</t>
  </si>
  <si>
    <t>WG9925530096/1</t>
  </si>
  <si>
    <t>暖风回水胶管(武城水星天元)</t>
  </si>
  <si>
    <t>312302.C23.020104</t>
  </si>
  <si>
    <t>WG9925530181/2</t>
  </si>
  <si>
    <t>暖风进水胶管(低地板驾驶室)</t>
  </si>
  <si>
    <t>WG9925530181/1</t>
  </si>
  <si>
    <t>WG9925530189/1</t>
  </si>
  <si>
    <t>暖风回水胶管(T7H-WP10H)</t>
  </si>
  <si>
    <t>WG9925530195/4</t>
  </si>
  <si>
    <t>WG9925530531/2</t>
  </si>
  <si>
    <t>H阀进水胶管</t>
  </si>
  <si>
    <t>WG9925530531/1</t>
  </si>
  <si>
    <t>WG9925530535/3</t>
  </si>
  <si>
    <t>WG9925530535/1</t>
  </si>
  <si>
    <t>WG9925530538/1</t>
  </si>
  <si>
    <t>WG9925530579/1</t>
  </si>
  <si>
    <t>WG9925530583/1</t>
  </si>
  <si>
    <t>WG9925530586/2</t>
  </si>
  <si>
    <t>WG9925530591/1</t>
  </si>
  <si>
    <t>暖风H阀支架</t>
  </si>
  <si>
    <t>WG9925530593/1</t>
  </si>
  <si>
    <t>WG9925531400/1</t>
  </si>
  <si>
    <t>膨胀水箱俄语标签(A7)</t>
  </si>
  <si>
    <t>312302.C21.021502</t>
  </si>
  <si>
    <t>WG9925531400/6</t>
  </si>
  <si>
    <t>WG9925533330/1</t>
  </si>
  <si>
    <t>WG9925545011/1</t>
  </si>
  <si>
    <t>传感器支架</t>
  </si>
  <si>
    <t>WG9925550073/1</t>
  </si>
  <si>
    <t>312302.C21.040701</t>
  </si>
  <si>
    <t>WG9925555322/1</t>
  </si>
  <si>
    <t>WG9925570005/1</t>
  </si>
  <si>
    <t>电子油门总成（右置）</t>
  </si>
  <si>
    <t>WG9925571204/3</t>
  </si>
  <si>
    <t>WG9925571207/2</t>
  </si>
  <si>
    <t>WG9925580011/2</t>
  </si>
  <si>
    <t>接线柱保护帽(M8)</t>
  </si>
  <si>
    <t>WG9925580011/1</t>
  </si>
  <si>
    <t>312302.C21.080801</t>
  </si>
  <si>
    <t>WG9925580012/1</t>
  </si>
  <si>
    <t>前围过线孔密封堵（φ18.4）</t>
  </si>
  <si>
    <t>WG9925580045/2</t>
  </si>
  <si>
    <t>WG9925580046/1</t>
  </si>
  <si>
    <t>24V电源插座</t>
  </si>
  <si>
    <t>WG9925580047/3</t>
  </si>
  <si>
    <t>12V电源插座</t>
  </si>
  <si>
    <t>WG9925580047/1</t>
  </si>
  <si>
    <t>312302.C21.041702</t>
  </si>
  <si>
    <t>WG9925580102/2</t>
  </si>
  <si>
    <t>右组合开关总成(上海正帅)</t>
  </si>
  <si>
    <t>WG9925581014/2</t>
  </si>
  <si>
    <t>312302.C21.013202</t>
  </si>
  <si>
    <t>WG9925581015/1</t>
  </si>
  <si>
    <t>312302.C21.031402</t>
  </si>
  <si>
    <t>WG9925581015/3</t>
  </si>
  <si>
    <t>312302.C21.052001</t>
  </si>
  <si>
    <t>WG9925581021/1</t>
  </si>
  <si>
    <t>312302.C21.022601</t>
  </si>
  <si>
    <t>WG9925581023/2</t>
  </si>
  <si>
    <t>312302.C21.011201</t>
  </si>
  <si>
    <t>WG9925581025/2</t>
  </si>
  <si>
    <t>312302.C21.022202</t>
  </si>
  <si>
    <t>WG9925581026/2</t>
  </si>
  <si>
    <t>WG9925581028/2</t>
  </si>
  <si>
    <t>312302.C21.022201</t>
  </si>
  <si>
    <t>WG9925581029/2</t>
  </si>
  <si>
    <t>312302.C21.013201</t>
  </si>
  <si>
    <t>WG9925581031/2</t>
  </si>
  <si>
    <t>取力器空挡翘板开关</t>
  </si>
  <si>
    <t>WG9925581032/2</t>
  </si>
  <si>
    <t>312302.C21.012602</t>
  </si>
  <si>
    <t>WG9925581033/2</t>
  </si>
  <si>
    <t>312302.C21.101302</t>
  </si>
  <si>
    <t>WG9925581041/2</t>
  </si>
  <si>
    <t>312302.C21.012301</t>
  </si>
  <si>
    <t>WG9925581042/2</t>
  </si>
  <si>
    <t>发动机取力开关</t>
  </si>
  <si>
    <t>312302.C21.100401</t>
  </si>
  <si>
    <t>WG9925581043/2</t>
  </si>
  <si>
    <t>发动机诊断开关（自复位）</t>
  </si>
  <si>
    <t>312302.C21.103301</t>
  </si>
  <si>
    <t>WG9925581044/1</t>
  </si>
  <si>
    <t>T7H倒车提升关闭开关</t>
  </si>
  <si>
    <t>WG9925581045/2</t>
  </si>
  <si>
    <t>312302.C21.022401</t>
  </si>
  <si>
    <t>WG9925581051/2</t>
  </si>
  <si>
    <t>WG9925581052/2</t>
  </si>
  <si>
    <t>主/副油箱转换开关</t>
  </si>
  <si>
    <t>312302.C21.022802</t>
  </si>
  <si>
    <t>WG9925581054/2</t>
  </si>
  <si>
    <t>WG9925581060/2</t>
  </si>
  <si>
    <t>ABS诊断开关</t>
  </si>
  <si>
    <t>312302.C21.033501</t>
  </si>
  <si>
    <t>WG9925581061/2</t>
  </si>
  <si>
    <t>左座椅加热开关</t>
  </si>
  <si>
    <t>WG9925581063/2</t>
  </si>
  <si>
    <t>挂车负载检测开关</t>
  </si>
  <si>
    <t>312302.C21.010601</t>
  </si>
  <si>
    <t>WG9925581064/2</t>
  </si>
  <si>
    <t>312302.C21.022102</t>
  </si>
  <si>
    <t>WG9925581069/2</t>
  </si>
  <si>
    <t>312302.C21.012501</t>
  </si>
  <si>
    <t>WG9925581071/2</t>
  </si>
  <si>
    <t>WG9925581072/2</t>
  </si>
  <si>
    <t>调光开关</t>
  </si>
  <si>
    <t>312302.C21.080501</t>
  </si>
  <si>
    <t>WG9925581073/2</t>
  </si>
  <si>
    <t>ADR电源开关</t>
  </si>
  <si>
    <t>312302.C21.052102</t>
  </si>
  <si>
    <t>WG9925581081/2</t>
  </si>
  <si>
    <t>发动机多扭矩开关</t>
  </si>
  <si>
    <t>312302.C21.040402</t>
  </si>
  <si>
    <t>WG9925581082/2</t>
  </si>
  <si>
    <t>加热器开关</t>
  </si>
  <si>
    <t>312302.C21.090902</t>
  </si>
  <si>
    <t>WG9925581084/2</t>
  </si>
  <si>
    <t>312302.C21.101402</t>
  </si>
  <si>
    <t>WG9925581086/2</t>
  </si>
  <si>
    <t>第二取力器开关</t>
  </si>
  <si>
    <t>312302.C21.083402</t>
  </si>
  <si>
    <t>WG9925581090/2</t>
  </si>
  <si>
    <t>WG9925581099/2</t>
  </si>
  <si>
    <t>WG9925581100/4</t>
  </si>
  <si>
    <t>312302.C21.092101</t>
  </si>
  <si>
    <t>WG9925581101/2</t>
  </si>
  <si>
    <t>WG9925581109/2</t>
  </si>
  <si>
    <t>自动紧急制动系统/前向碰撞预警系统使能/关闭翘板开关</t>
  </si>
  <si>
    <t>312302.C21.051001</t>
  </si>
  <si>
    <t>WG9925581111/2</t>
  </si>
  <si>
    <t>车道偏离预警系统使能/关闭翘板开关</t>
  </si>
  <si>
    <t>312302.C21.012802</t>
  </si>
  <si>
    <t>WG9925581117/2</t>
  </si>
  <si>
    <t>WG9925581120/2</t>
  </si>
  <si>
    <t>节油开关</t>
  </si>
  <si>
    <t>WG9925581202/2</t>
  </si>
  <si>
    <t>DPF禁止再生开关（自复位）</t>
  </si>
  <si>
    <t>WG9925581204/2</t>
  </si>
  <si>
    <t>DPF禁止再生开关（档位式）</t>
  </si>
  <si>
    <t>WG9925582002/2</t>
  </si>
  <si>
    <t>WG9925582002/1</t>
  </si>
  <si>
    <t>WG9925582004/2</t>
  </si>
  <si>
    <t>WG9925582004/1</t>
  </si>
  <si>
    <t>312302.C21.102202</t>
  </si>
  <si>
    <t>WG9925582005/1</t>
  </si>
  <si>
    <t>312302.C21.102902</t>
  </si>
  <si>
    <t>WG9925582009/2</t>
  </si>
  <si>
    <t>312302.C21.033602</t>
  </si>
  <si>
    <t>WG9925582011/2</t>
  </si>
  <si>
    <t>WG9925582011/1</t>
  </si>
  <si>
    <t>WG9925582012/2</t>
  </si>
  <si>
    <t>312302.C21.073002</t>
  </si>
  <si>
    <t>WG9925582012/1</t>
  </si>
  <si>
    <t>312302.C21.033102</t>
  </si>
  <si>
    <t>WG9925582015/2</t>
  </si>
  <si>
    <t>WG9925582015/1</t>
  </si>
  <si>
    <t>WG9925582018/2</t>
  </si>
  <si>
    <t>WG9925582018/1</t>
  </si>
  <si>
    <t>312302.C21.092002</t>
  </si>
  <si>
    <t>WG9925582019/1</t>
  </si>
  <si>
    <t>WG9925582020/2</t>
  </si>
  <si>
    <t>WG9925582020/1</t>
  </si>
  <si>
    <t>312302.C21.092902</t>
  </si>
  <si>
    <t>WG9925582021/2</t>
  </si>
  <si>
    <t>312302.C21.081802</t>
  </si>
  <si>
    <t>WG9925582021/1</t>
  </si>
  <si>
    <t>312302.C21.102302</t>
  </si>
  <si>
    <t>WG9925582022/2</t>
  </si>
  <si>
    <t>WG9925582022/1</t>
  </si>
  <si>
    <t>312302.C21.102102</t>
  </si>
  <si>
    <t>WG9925582023/2</t>
  </si>
  <si>
    <t>312302.C21.070202</t>
  </si>
  <si>
    <t>WG9925582023/1</t>
  </si>
  <si>
    <t>WG9925582024/2</t>
  </si>
  <si>
    <t>WG9925582024/1</t>
  </si>
  <si>
    <t>312302.C21.100801</t>
  </si>
  <si>
    <t>WG9925582026/2</t>
  </si>
  <si>
    <t>WG9925582026/1</t>
  </si>
  <si>
    <t>WG9925582027/2</t>
  </si>
  <si>
    <t>WG9925582027/1</t>
  </si>
  <si>
    <t>312302.C21.102401</t>
  </si>
  <si>
    <t>WG9925582030/2</t>
  </si>
  <si>
    <t>独立暖风/燃油水暖开关</t>
  </si>
  <si>
    <t>312302.C21.103801</t>
  </si>
  <si>
    <t>WG9925582030/1</t>
  </si>
  <si>
    <t>312302.C21.093102</t>
  </si>
  <si>
    <t>WG9925582033/2</t>
  </si>
  <si>
    <t>DPF主动再生/禁止开关</t>
  </si>
  <si>
    <t>WG9925582033/1</t>
  </si>
  <si>
    <t>312302.C21.103002</t>
  </si>
  <si>
    <t>WG9925582037/2</t>
  </si>
  <si>
    <t>WG9925582037/1</t>
  </si>
  <si>
    <t>WG9925582038/1</t>
  </si>
  <si>
    <t>顶置警示灯开关</t>
  </si>
  <si>
    <t>312302.C21.010801</t>
  </si>
  <si>
    <t>WG9925582040/2</t>
  </si>
  <si>
    <t>WG9925582040/1</t>
  </si>
  <si>
    <t>WG9925582042/1</t>
  </si>
  <si>
    <t>坡道起步辅助系统使能翘板开关</t>
  </si>
  <si>
    <t>312302.C21.021201</t>
  </si>
  <si>
    <t>WG9925582045/1</t>
  </si>
  <si>
    <t>预见性巡航驾驶辅助系统使能翘板开关</t>
  </si>
  <si>
    <t>WG9925582047/2</t>
  </si>
  <si>
    <t>喇叭转换开关(工程车）</t>
  </si>
  <si>
    <t>WG9925582047/1</t>
  </si>
  <si>
    <t>312302.C21.092302</t>
  </si>
  <si>
    <t>WG9925582048/1</t>
  </si>
  <si>
    <t>WG9925582049/2</t>
  </si>
  <si>
    <t>DPF主动再生/禁止开关(档位)</t>
  </si>
  <si>
    <t>WG9925582049/1</t>
  </si>
  <si>
    <t>312302.C21.042401</t>
  </si>
  <si>
    <t>WG9925582051/1</t>
  </si>
  <si>
    <t>USB&amp;MIC安装板（青岛航坤）</t>
  </si>
  <si>
    <t>312302.C22.060102</t>
  </si>
  <si>
    <t>WG9925582052/1</t>
  </si>
  <si>
    <t>USB&amp;MIC安装板(新内饰）</t>
  </si>
  <si>
    <t>312302.C21.012801</t>
  </si>
  <si>
    <t>312302.C21.042301</t>
  </si>
  <si>
    <t>312302.C21.012401</t>
  </si>
  <si>
    <t>312302.C21.042501</t>
  </si>
  <si>
    <t>WG9925582204/1</t>
  </si>
  <si>
    <t>WG9925585002/1</t>
  </si>
  <si>
    <t>EBS3.1电控单元（250kb）</t>
  </si>
  <si>
    <t>WG9925585004/1</t>
  </si>
  <si>
    <t>EBS3.3电控单元</t>
  </si>
  <si>
    <t>312302.C24.040101</t>
  </si>
  <si>
    <t>WG9925585101/1</t>
  </si>
  <si>
    <t>ECAS（6×2双点）电控单元</t>
  </si>
  <si>
    <t>312302.C24.010101</t>
  </si>
  <si>
    <t>WG9925585110/1</t>
  </si>
  <si>
    <t>ECAS遥控器</t>
  </si>
  <si>
    <t>312302.C24.020101</t>
  </si>
  <si>
    <t>WG9925588019/1</t>
  </si>
  <si>
    <t>360左置摄像头（NG17势航网络）</t>
  </si>
  <si>
    <t>WG9925588020/1</t>
  </si>
  <si>
    <t>360右置摄像头(NG17势航网络)</t>
  </si>
  <si>
    <t>WG9925588026/1</t>
  </si>
  <si>
    <t>360前置摄像头(TH7低地板）</t>
  </si>
  <si>
    <t>WG9925588032/1</t>
  </si>
  <si>
    <t>疲劳预警系统(势航网络NG17)</t>
  </si>
  <si>
    <t>312302.C21.050802</t>
  </si>
  <si>
    <t>WG9925588047/2</t>
  </si>
  <si>
    <t>DMS控制器支架</t>
  </si>
  <si>
    <t>312302.C21.050901</t>
  </si>
  <si>
    <t>WG9925720007/4</t>
  </si>
  <si>
    <t>高顶前示高灯(左)</t>
  </si>
  <si>
    <t>WG9925720008/4</t>
  </si>
  <si>
    <t>高顶前示高灯(右)</t>
  </si>
  <si>
    <t>WG9925720017/1</t>
  </si>
  <si>
    <t>杂物箱灯门控开关</t>
  </si>
  <si>
    <t>312302.C21.102502</t>
  </si>
  <si>
    <t>WG9925720018/5</t>
  </si>
  <si>
    <t>LED室内照明灯</t>
  </si>
  <si>
    <t>WG9925720018/3</t>
  </si>
  <si>
    <t>WG9925720037/1</t>
  </si>
  <si>
    <t>杂物箱门控开关</t>
  </si>
  <si>
    <t>312302.C21.092402</t>
  </si>
  <si>
    <t>WG9925720038/1</t>
  </si>
  <si>
    <t>杂品箱灯</t>
  </si>
  <si>
    <t>WG9925720089/1</t>
  </si>
  <si>
    <t>高顶前示廓灯</t>
  </si>
  <si>
    <t>312302.C21.090601</t>
  </si>
  <si>
    <t>WG9925720130/1</t>
  </si>
  <si>
    <t>WG9925720131/1</t>
  </si>
  <si>
    <t>WG9925720140/1</t>
  </si>
  <si>
    <t>WG9925720141/1</t>
  </si>
  <si>
    <t>WG9925725011/2</t>
  </si>
  <si>
    <t>WG9925725011/1</t>
  </si>
  <si>
    <t>WG9925725012/2</t>
  </si>
  <si>
    <t>WG9925725012/1</t>
  </si>
  <si>
    <t>WG9925725030/1</t>
  </si>
  <si>
    <t>Logo灯（提升）</t>
  </si>
  <si>
    <t>WG9925770002/2</t>
  </si>
  <si>
    <t>独立暖风驾驶室电线束</t>
  </si>
  <si>
    <t>WG9925770005/2</t>
  </si>
  <si>
    <t>燃油加热器驾驶室底部电线束（高原版）</t>
  </si>
  <si>
    <t>WG9925770280/1</t>
  </si>
  <si>
    <t>WG9925770550/3</t>
  </si>
  <si>
    <t>312302.C21.052901</t>
  </si>
  <si>
    <t>WG9925770550/1</t>
  </si>
  <si>
    <t>312302.C21.090802</t>
  </si>
  <si>
    <t>WG9925771007/1</t>
  </si>
  <si>
    <t>驾驶室线束保护盖</t>
  </si>
  <si>
    <t>WG9925771032/1</t>
  </si>
  <si>
    <t>司机侧前围过线盒盖（老内饰/新前围）</t>
  </si>
  <si>
    <t>WG9925780021/1</t>
  </si>
  <si>
    <t>WG9925780031/1</t>
  </si>
  <si>
    <t>馈线(2m)</t>
  </si>
  <si>
    <t>WG9925782002/1</t>
  </si>
  <si>
    <t>WG9925782002/2</t>
  </si>
  <si>
    <t>WG9925820063/1</t>
  </si>
  <si>
    <t>WG9925820069/3</t>
  </si>
  <si>
    <t>开关支架总成II</t>
  </si>
  <si>
    <t>WG9925820112/1</t>
  </si>
  <si>
    <t>线束挂钩</t>
  </si>
  <si>
    <t>WG9925820112/2</t>
  </si>
  <si>
    <t>312302.C21.011001</t>
  </si>
  <si>
    <t>WG9925820113/1</t>
  </si>
  <si>
    <t>挂钩总成</t>
  </si>
  <si>
    <t>WG9925820197/1</t>
  </si>
  <si>
    <t>中俄油液警示标识</t>
  </si>
  <si>
    <t>312302.C21.021202</t>
  </si>
  <si>
    <t>WG9925821038/1</t>
  </si>
  <si>
    <t>灭火器支架总成(济南任通)</t>
  </si>
  <si>
    <t>WG9925935000/1</t>
  </si>
  <si>
    <t>轻量化50鞍座总成</t>
  </si>
  <si>
    <t>WG9930583118/1</t>
  </si>
  <si>
    <t>T7左组合开关(机械箱/提升版)</t>
  </si>
  <si>
    <t>WG9931437010/1</t>
  </si>
  <si>
    <t>WG9931437020/1</t>
  </si>
  <si>
    <t>WG9931437030/1</t>
  </si>
  <si>
    <t>WG9931437040/1</t>
  </si>
  <si>
    <t>WG9931437110/1</t>
  </si>
  <si>
    <t>WG9931437460/1</t>
  </si>
  <si>
    <t>WG9938476001/1</t>
  </si>
  <si>
    <t>转向角度传感器套筒</t>
  </si>
  <si>
    <t>WG9X25470069/1</t>
  </si>
  <si>
    <t>转向管柱安装支架(沧州大华)</t>
  </si>
  <si>
    <t>312302.C23.190205</t>
  </si>
  <si>
    <t>WG9X25476005/1</t>
  </si>
  <si>
    <t>WG9X25530502/1</t>
  </si>
  <si>
    <t>暖风发动机回水胶管(武城水星天元)</t>
  </si>
  <si>
    <t>312302.C23.060104</t>
  </si>
  <si>
    <t>WG9X25530525/1</t>
  </si>
  <si>
    <t>暖风供水胶管(武城水星天元)</t>
  </si>
  <si>
    <t>312302.C23.030102</t>
  </si>
  <si>
    <t>WG9X25580002/1</t>
  </si>
  <si>
    <t>全液晶组合仪表</t>
  </si>
  <si>
    <t>WG9X2558001052/1</t>
  </si>
  <si>
    <t>ACC+LKA开关</t>
  </si>
  <si>
    <t>312302.C21.033502</t>
  </si>
  <si>
    <t>WG9X25580012/1</t>
  </si>
  <si>
    <t>USB充电口（苏州启威）</t>
  </si>
  <si>
    <t>WG9X25580018/1</t>
  </si>
  <si>
    <t>SX3点火锁总成</t>
  </si>
  <si>
    <t>WG9X25580027/1</t>
  </si>
  <si>
    <t>换挡旋钮(HW_AMT)</t>
  </si>
  <si>
    <t>312302.C21.011901</t>
  </si>
  <si>
    <t>WG9X25580051/2</t>
  </si>
  <si>
    <t>NG17电气接线盒铭牌（NBCU）（定兴东阳）</t>
  </si>
  <si>
    <t>312302.C21.072801</t>
  </si>
  <si>
    <t>WG9X25581001/1</t>
  </si>
  <si>
    <t>危急报警开关(小航)</t>
  </si>
  <si>
    <t>312302.C21.011701</t>
  </si>
  <si>
    <t>WG9X25581002/1</t>
  </si>
  <si>
    <t>喇叭转换开关(小航)</t>
  </si>
  <si>
    <t>312302.C21.101602</t>
  </si>
  <si>
    <t>WG9X25581004/1</t>
  </si>
  <si>
    <t>工作灯开关(小航)</t>
  </si>
  <si>
    <t>312302.C21.101702</t>
  </si>
  <si>
    <t>WG9X25581005/1</t>
  </si>
  <si>
    <t>大灯光束调节开关(雅安小航)</t>
  </si>
  <si>
    <t>312302.C21.101502</t>
  </si>
  <si>
    <t>WG9X25581011/1</t>
  </si>
  <si>
    <t>主副油箱转换开关(雅安小航)</t>
  </si>
  <si>
    <t>312302.C21.102002</t>
  </si>
  <si>
    <t>WG9X25581015/1</t>
  </si>
  <si>
    <t>电源开关(雅安小航)</t>
  </si>
  <si>
    <t>312302.C21.030902</t>
  </si>
  <si>
    <t>WG9X25581017/1</t>
  </si>
  <si>
    <t>WG9X25581020/1</t>
  </si>
  <si>
    <t>WG9X25581021/1</t>
  </si>
  <si>
    <t>轮间差速锁开关(雅安小航)</t>
  </si>
  <si>
    <t>312302.C21.101102</t>
  </si>
  <si>
    <t>WG9X25581022/1</t>
  </si>
  <si>
    <t>轴间差速锁开关(雅安小航)</t>
  </si>
  <si>
    <t>WG9X25581023/1</t>
  </si>
  <si>
    <t>312302.C21.011002</t>
  </si>
  <si>
    <t>WG9X25581027/1</t>
  </si>
  <si>
    <t>内照明灯开关（雅安小航）</t>
  </si>
  <si>
    <t>312302.C21.010501</t>
  </si>
  <si>
    <t>WG9X25581028/1</t>
  </si>
  <si>
    <t>中控屏电源开关（雅安小航）</t>
  </si>
  <si>
    <t>312302.C21.011501</t>
  </si>
  <si>
    <t>WG9X25581029/1</t>
  </si>
  <si>
    <t>中控屏音量调节开关（雅安小航）</t>
  </si>
  <si>
    <t>312302.C21.011902</t>
  </si>
  <si>
    <t>WG9X25581033/1</t>
  </si>
  <si>
    <t>DPF主动再生/禁止开关（潍柴）(雅安小航)</t>
  </si>
  <si>
    <t>312302.C23.200105</t>
  </si>
  <si>
    <t>WG9X25581034/1</t>
  </si>
  <si>
    <t>DPF主动再生/禁止开关（MAN机）(雅安小航)</t>
  </si>
  <si>
    <t>WG9X25581040/1</t>
  </si>
  <si>
    <t>三高度选择开关（雅安小航）</t>
  </si>
  <si>
    <t>WG9X25581041/1</t>
  </si>
  <si>
    <t>ASR/ESC关闭开关（雅安小航）</t>
  </si>
  <si>
    <t>WG9X25581042/1</t>
  </si>
  <si>
    <t>坡道起步开关（雅安小航）</t>
  </si>
  <si>
    <t>312302.C21.060301</t>
  </si>
  <si>
    <t>WG9X25581043/1</t>
  </si>
  <si>
    <t>LDW/AEB开关（雅安小航）</t>
  </si>
  <si>
    <t>312302.C21.042602</t>
  </si>
  <si>
    <t>WG9X25581044/1</t>
  </si>
  <si>
    <t>距离模式开关（雅安小航）</t>
  </si>
  <si>
    <t>WG9X25581045/1</t>
  </si>
  <si>
    <t>ACC/PCC开关（雅安小航）</t>
  </si>
  <si>
    <t>WG9X25581046/1</t>
  </si>
  <si>
    <t>智能制动开关（雅安小航）</t>
  </si>
  <si>
    <t>312302.C21.042302</t>
  </si>
  <si>
    <t>WG9X25581047/1</t>
  </si>
  <si>
    <t>独立暖风开关(雅安小航)</t>
  </si>
  <si>
    <t>312302.C21.103001</t>
  </si>
  <si>
    <t>WG9X25581048/1</t>
  </si>
  <si>
    <t>A/M切换开关(雅安小航)</t>
  </si>
  <si>
    <t>312302.C23.190103</t>
  </si>
  <si>
    <t>WG9X25581051/1</t>
  </si>
  <si>
    <t>主动进气格栅开关（雅安小航）</t>
  </si>
  <si>
    <t>312302.C21.101202</t>
  </si>
  <si>
    <t>WG9X25581100/1</t>
  </si>
  <si>
    <t>翘板开关安装外框(四联)(雅安小航)</t>
  </si>
  <si>
    <t>312302.C21.032201</t>
  </si>
  <si>
    <t>WG9X25581101/1</t>
  </si>
  <si>
    <t>翘板开关安装外框(五联)(雅安小航)</t>
  </si>
  <si>
    <t>312302.C21.032701</t>
  </si>
  <si>
    <t>WG9X25582001/1</t>
  </si>
  <si>
    <t>驾驶辅助地图盒子安装支架(X7/A)</t>
  </si>
  <si>
    <t>312302.C21.031801</t>
  </si>
  <si>
    <t>WG9X25582005/2</t>
  </si>
  <si>
    <t>WG9X25582006/1</t>
  </si>
  <si>
    <t>地线分线器支架(NG17)</t>
  </si>
  <si>
    <t>312302.C21.050701</t>
  </si>
  <si>
    <t>WG9X25582009/1</t>
  </si>
  <si>
    <t>前围过线盒盲孔尾卡((NG17)</t>
  </si>
  <si>
    <t>312302.C21.062602</t>
  </si>
  <si>
    <t>WG9X25589001/1</t>
  </si>
  <si>
    <t>电子转向柱锁</t>
  </si>
  <si>
    <t>WG9X25589002/1</t>
  </si>
  <si>
    <t>PEPS控制器</t>
  </si>
  <si>
    <t>WG9X25589003/1</t>
  </si>
  <si>
    <t>一键启停开关</t>
  </si>
  <si>
    <t>WG9X25589006/1</t>
  </si>
  <si>
    <t>低频天线</t>
  </si>
  <si>
    <t>WG9X25589007/1</t>
  </si>
  <si>
    <t>IMMO 天线</t>
  </si>
  <si>
    <t>WG9X25720016/1</t>
  </si>
  <si>
    <t>内照明灯(左)(丹阳华升)</t>
  </si>
  <si>
    <t>312302.C21.052302</t>
  </si>
  <si>
    <t>WG9X25720017/1</t>
  </si>
  <si>
    <t>内照明灯(右)(丹阳华升)</t>
  </si>
  <si>
    <t>阅读灯(左)（丹阳华升）</t>
  </si>
  <si>
    <t>312302.C24.190204</t>
  </si>
  <si>
    <t>阅读灯(右)（丹阳华升）</t>
  </si>
  <si>
    <t>312302.C24.180205</t>
  </si>
  <si>
    <t>WG9X25720024/1</t>
  </si>
  <si>
    <t>线光源氛围灯</t>
  </si>
  <si>
    <t>WG9X25720025/1</t>
  </si>
  <si>
    <t>点光源氛围灯（保定星光）</t>
  </si>
  <si>
    <t>312302.C23.200203</t>
  </si>
  <si>
    <t>WG9X25720026/1</t>
  </si>
  <si>
    <t>左顶盖氛围灯（保定星光）</t>
  </si>
  <si>
    <t>WG9X25720027/1</t>
  </si>
  <si>
    <t>右顶盖氛围灯（保定星光）</t>
  </si>
  <si>
    <t>WG9X25770001/2</t>
  </si>
  <si>
    <t>WG9X25770004/2</t>
  </si>
  <si>
    <t>WG9X25770020/1</t>
  </si>
  <si>
    <t>全液晶仪表程序刷写线束</t>
  </si>
  <si>
    <t>312302.C23.260103</t>
  </si>
  <si>
    <t>WG9X25770021/8</t>
  </si>
  <si>
    <t>WG9X25780005/1</t>
  </si>
  <si>
    <t>IVIbox_LVDS数据线</t>
  </si>
  <si>
    <t>WG9X25780019/1</t>
  </si>
  <si>
    <t>中控屏C口线束(河南天海)</t>
  </si>
  <si>
    <t>312302.C21.030103</t>
  </si>
  <si>
    <t>WG9X25780020/1</t>
  </si>
  <si>
    <t>馈线（河南天海)</t>
  </si>
  <si>
    <t>312302.C21.032601</t>
  </si>
  <si>
    <t>WG9X25780021/1</t>
  </si>
  <si>
    <t>LVDS线束（惠州华阳）</t>
  </si>
  <si>
    <t>312302.C21.033402</t>
  </si>
  <si>
    <t>WG9X25780022/1</t>
  </si>
  <si>
    <t>GPS天线（惠州华阳）</t>
  </si>
  <si>
    <t>312302.C21.032102</t>
  </si>
  <si>
    <t>WG9X25780023/1</t>
  </si>
  <si>
    <t>USB线束（惠州华阳）</t>
  </si>
  <si>
    <t>312302.C21.032401</t>
  </si>
  <si>
    <t>WG9X25930173/1</t>
  </si>
  <si>
    <t>导风板左前支架总成(河北驰通 )</t>
  </si>
  <si>
    <t>312302.C25.100106</t>
  </si>
  <si>
    <t>WG9X25930174/1</t>
  </si>
  <si>
    <t>导风板右前支架总成（河北驰通）</t>
  </si>
  <si>
    <t>WG9X25930501/1</t>
  </si>
  <si>
    <t>左安装支架(泰安昊达)</t>
  </si>
  <si>
    <t>WG9X25930502/1</t>
  </si>
  <si>
    <t>右安装支架(泰安昊达)</t>
  </si>
  <si>
    <t>312302.C26.210101</t>
  </si>
  <si>
    <t>WG9X25930637/2</t>
  </si>
  <si>
    <t>灭火器支架（任丘宏达）</t>
  </si>
  <si>
    <t>YG1600821113/2</t>
  </si>
  <si>
    <t>YG1600821216/5</t>
  </si>
  <si>
    <t>312302.C23.300101</t>
  </si>
  <si>
    <t>YG1600821295/5</t>
  </si>
  <si>
    <t>YG1600821708/5</t>
  </si>
  <si>
    <t>YG1662510012/1</t>
  </si>
  <si>
    <t>YG1662620010/1</t>
  </si>
  <si>
    <t>1000W逆变器保护罩（M驾驶室）(济南鲁新)</t>
  </si>
  <si>
    <t>312302.C21.031003</t>
  </si>
  <si>
    <t>YG1662930028/1</t>
  </si>
  <si>
    <t>后围堵塞</t>
  </si>
  <si>
    <t>YG1662950005/2</t>
  </si>
  <si>
    <t>功率标牌（TX 380）</t>
  </si>
  <si>
    <t>312302.C25.580101</t>
  </si>
  <si>
    <t>YG1664234030/2</t>
  </si>
  <si>
    <t>高地板翼子板左前支架总成（金属保险杠）</t>
  </si>
  <si>
    <t>YG1664234032/2</t>
  </si>
  <si>
    <t>高地板翼子板右前支架总成（金属保险杠）（与左件对称）</t>
  </si>
  <si>
    <t>YG1664330045/2</t>
  </si>
  <si>
    <t>左门防水薄膜II</t>
  </si>
  <si>
    <t>YG1664330046/2</t>
  </si>
  <si>
    <t>右门防水薄膜II（与左件对称）</t>
  </si>
  <si>
    <t>YG1664332090/1</t>
  </si>
  <si>
    <t>YG1664332091/1</t>
  </si>
  <si>
    <t>控制器+遥控器（标准、提升）</t>
  </si>
  <si>
    <t>YG1664771028/1</t>
  </si>
  <si>
    <t>YG1664930001/1</t>
  </si>
  <si>
    <t>举升控制阀安装支架（济南汇英）</t>
  </si>
  <si>
    <t>YG1664950015/1</t>
  </si>
  <si>
    <t>标牌（SINOTRUK）（带底板/电镀银）</t>
  </si>
  <si>
    <t>YG1671110002/2</t>
  </si>
  <si>
    <t>豪沃标识（NX 金色）</t>
  </si>
  <si>
    <t>YG1671110020/2</t>
  </si>
  <si>
    <t>前面罩铰链板I</t>
  </si>
  <si>
    <t>YG1671110021/2</t>
  </si>
  <si>
    <t>前面罩铰链板II</t>
  </si>
  <si>
    <t>YG1671110031/1</t>
  </si>
  <si>
    <t>左气弹簧上支架</t>
  </si>
  <si>
    <t>YG1671110032/1</t>
  </si>
  <si>
    <t>右气弹簧上支架</t>
  </si>
  <si>
    <t>YG1671110033/1</t>
  </si>
  <si>
    <t>左气弹簧下支架</t>
  </si>
  <si>
    <t>YG1671110034/1</t>
  </si>
  <si>
    <t>右气弹簧下支架</t>
  </si>
  <si>
    <t>312302.C21.041601</t>
  </si>
  <si>
    <t>YG1671110037/1</t>
  </si>
  <si>
    <t>左面罩锁支座</t>
  </si>
  <si>
    <t>312302.C21.031201</t>
  </si>
  <si>
    <t>YG1671110038/1</t>
  </si>
  <si>
    <t>右面罩锁支座</t>
  </si>
  <si>
    <t>YG1671110039/1</t>
  </si>
  <si>
    <t>YG1671110040/1</t>
  </si>
  <si>
    <t>面罩安装支架</t>
  </si>
  <si>
    <t>YG1671160003/1</t>
  </si>
  <si>
    <t>仪表板焊接横梁总成</t>
  </si>
  <si>
    <t>YG1671160004/1</t>
  </si>
  <si>
    <t>上横梁总成</t>
  </si>
  <si>
    <t>312302.C26.170101</t>
  </si>
  <si>
    <t>YG1671160052/1</t>
  </si>
  <si>
    <t>左下护板右支架</t>
  </si>
  <si>
    <t>YG1671160059/1</t>
  </si>
  <si>
    <t>右下护板左支架</t>
  </si>
  <si>
    <t>YG1671160060/1</t>
  </si>
  <si>
    <t>右下护板右支架</t>
  </si>
  <si>
    <t>YG1671160063/1</t>
  </si>
  <si>
    <t>左下护板左支架</t>
  </si>
  <si>
    <t>312302.C21.052801</t>
  </si>
  <si>
    <t>YG1671230194/1</t>
  </si>
  <si>
    <t>YG1671290003/1</t>
  </si>
  <si>
    <t>工具箱盖内衬板</t>
  </si>
  <si>
    <t>312302.C25.030201</t>
  </si>
  <si>
    <t>YG1671290004/1</t>
  </si>
  <si>
    <t>内饰板密封条</t>
  </si>
  <si>
    <t>YG1671290004/2</t>
  </si>
  <si>
    <t>YG1671290005/3</t>
  </si>
  <si>
    <t>312302.C22.310101</t>
  </si>
  <si>
    <t>YG1671290007/1</t>
  </si>
  <si>
    <t>YG1671290008/1</t>
  </si>
  <si>
    <t>内开拉线总成</t>
  </si>
  <si>
    <t>YG1671330021/1</t>
  </si>
  <si>
    <t>左门框密封条</t>
  </si>
  <si>
    <t>312302.C25.020201</t>
  </si>
  <si>
    <t>YG1671330023/1</t>
  </si>
  <si>
    <t>左门框二道密封条</t>
  </si>
  <si>
    <t>YG1671330024/1</t>
  </si>
  <si>
    <t>右门框二道密封条</t>
  </si>
  <si>
    <t>YG1671330025/1</t>
  </si>
  <si>
    <t>YG1671330026/1</t>
  </si>
  <si>
    <t>右车门玻璃外密封条</t>
  </si>
  <si>
    <t>YG1671330029/1</t>
  </si>
  <si>
    <t>车门玻璃内密封条</t>
  </si>
  <si>
    <t>YG1671330029/2</t>
  </si>
  <si>
    <t>YG1671340011/2</t>
  </si>
  <si>
    <t>左侧外开拉杆(NJ20)</t>
  </si>
  <si>
    <t>YG1671340013/2</t>
  </si>
  <si>
    <t>左侧锁芯拉杆(NJ20)</t>
  </si>
  <si>
    <t>YG1671340014/2</t>
  </si>
  <si>
    <t>内开拉线(NJ20)</t>
  </si>
  <si>
    <t>YG1671340021/2</t>
  </si>
  <si>
    <t>右侧外开拉杆(NJ20)</t>
  </si>
  <si>
    <t>YG1671340023/2</t>
  </si>
  <si>
    <t>右侧锁芯拉杆(NJ20)</t>
  </si>
  <si>
    <t>YG1671420001/1</t>
  </si>
  <si>
    <t>天窗总成（手动起翘）</t>
  </si>
  <si>
    <t>312302.C29.100101</t>
  </si>
  <si>
    <t>YG1671420004/1</t>
  </si>
  <si>
    <t>天窗内装饰板</t>
  </si>
  <si>
    <t>YG1671420005/1</t>
  </si>
  <si>
    <t>天窗排水管</t>
  </si>
  <si>
    <t>YG1671430035/3</t>
  </si>
  <si>
    <t>前悬左上支架</t>
  </si>
  <si>
    <t>312302.C27.140101</t>
  </si>
  <si>
    <t>YG1671430035/2</t>
  </si>
  <si>
    <t>312302.C26.450101</t>
  </si>
  <si>
    <t>YG1671430036/3</t>
  </si>
  <si>
    <t>前悬右上支架</t>
  </si>
  <si>
    <t>YG1671430036/2</t>
  </si>
  <si>
    <t>YG1671430038/2</t>
  </si>
  <si>
    <t>横向稳定杆</t>
  </si>
  <si>
    <t>YG1671430039/3</t>
  </si>
  <si>
    <t>前悬左侧摆臂(NX)</t>
  </si>
  <si>
    <t>YG1671430039/2</t>
  </si>
  <si>
    <t>YG1671430040/3</t>
  </si>
  <si>
    <t>前悬右侧摆臂(NX)</t>
  </si>
  <si>
    <t>YG1671430040/2</t>
  </si>
  <si>
    <t>YG1671430052/1</t>
  </si>
  <si>
    <t>右侧高度阀支架</t>
  </si>
  <si>
    <t>YG1671440043/2</t>
  </si>
  <si>
    <t>后悬左上支架总成</t>
  </si>
  <si>
    <t>YG1671440043/1</t>
  </si>
  <si>
    <t>YG1671440044/2</t>
  </si>
  <si>
    <t>后悬右上支架总成</t>
  </si>
  <si>
    <t>YG1671440044/1</t>
  </si>
  <si>
    <t>YG1671440049/1</t>
  </si>
  <si>
    <t>横拉杆总成(NX)</t>
  </si>
  <si>
    <t>YG1671610022/1</t>
  </si>
  <si>
    <t>遮阳帘总成</t>
  </si>
  <si>
    <t>YG1671610023/1</t>
  </si>
  <si>
    <t>遮阳帘固定支架</t>
  </si>
  <si>
    <t>312302.C26.520101</t>
  </si>
  <si>
    <t>YG1671620013/2</t>
  </si>
  <si>
    <t>YG1671620014/2</t>
  </si>
  <si>
    <t>YG1671690024/1</t>
  </si>
  <si>
    <t>右前上支架</t>
  </si>
  <si>
    <t>YG1671690025/1</t>
  </si>
  <si>
    <t>YG1671720060/4</t>
  </si>
  <si>
    <t>YG1671720062/4</t>
  </si>
  <si>
    <t>YG1671740102/1</t>
  </si>
  <si>
    <t>雨刮电机支架(NJ20)</t>
  </si>
  <si>
    <t>YG1671820002/3</t>
  </si>
  <si>
    <t>312302.C29.110101</t>
  </si>
  <si>
    <t>YG1671820006/3</t>
  </si>
  <si>
    <t>YG1671820007/1</t>
  </si>
  <si>
    <t>中央除霜风道（NJ20）</t>
  </si>
  <si>
    <t>312302.C29.030101</t>
  </si>
  <si>
    <t>YG1671820007/2</t>
  </si>
  <si>
    <t>YG1671826002/1</t>
  </si>
  <si>
    <t>YG1671826005/1</t>
  </si>
  <si>
    <t>YG1674570034/1</t>
  </si>
  <si>
    <t>中箱体支架</t>
  </si>
  <si>
    <t>YG1674610021/2</t>
  </si>
  <si>
    <t>左侧顶储物盒（NX-E/NX-G）</t>
  </si>
  <si>
    <t>312302.C29.060101</t>
  </si>
  <si>
    <t>YG1674610021/1</t>
  </si>
  <si>
    <t>312302.C29.170101</t>
  </si>
  <si>
    <t>312302.C21.070104</t>
  </si>
  <si>
    <t>YG1674610022/2</t>
  </si>
  <si>
    <t>左侧顶储物盒骨架（NX-E/NX-G）</t>
  </si>
  <si>
    <t>YG1674610022/1</t>
  </si>
  <si>
    <t>YG1674610029/1</t>
  </si>
  <si>
    <t>后顶棚内饰板（NX-E/NX-G）</t>
  </si>
  <si>
    <t>YG1674610031/1</t>
  </si>
  <si>
    <t>左侧围内饰板总成(NX-G)（烟台环球）</t>
  </si>
  <si>
    <t>YG1674610032/1</t>
  </si>
  <si>
    <t>右侧围内饰板总成(NX-G）</t>
  </si>
  <si>
    <t>YG1674610033/2</t>
  </si>
  <si>
    <t>右侧顶储物盒（NX-E/NX-G）</t>
  </si>
  <si>
    <t>312302.C29.040101</t>
  </si>
  <si>
    <t>YG1674610033/1</t>
  </si>
  <si>
    <t>YG1674610034/2</t>
  </si>
  <si>
    <t>右侧顶储物盒骨架（NX-E/NX-G）</t>
  </si>
  <si>
    <t>YG1674610034/1</t>
  </si>
  <si>
    <t>YG1674610035/1</t>
  </si>
  <si>
    <t>后围内饰板（NX-E/NX-G）</t>
  </si>
  <si>
    <t>YG1674610036/1</t>
  </si>
  <si>
    <t>中顶棚内饰板（NX-G)</t>
  </si>
  <si>
    <t>YG1674610037/1</t>
  </si>
  <si>
    <t>左顶棚内饰板（NX-G）</t>
  </si>
  <si>
    <t>YG1674610038/1</t>
  </si>
  <si>
    <t>右顶棚内饰板（NX-G）</t>
  </si>
  <si>
    <t>YG9000361505/2</t>
  </si>
  <si>
    <t>过板支架(自卸车)</t>
  </si>
  <si>
    <t>YG9000361521/2</t>
  </si>
  <si>
    <t>YG9525194500/1</t>
  </si>
  <si>
    <t>312302.C29.020101</t>
  </si>
  <si>
    <t>YG9525194500/2</t>
  </si>
  <si>
    <t>312302.C29.080101</t>
  </si>
  <si>
    <t>YG9525194501/1</t>
  </si>
  <si>
    <t>挡板</t>
  </si>
  <si>
    <t>312302.C29.050101</t>
  </si>
  <si>
    <t>YG9525194501/2</t>
  </si>
  <si>
    <t>YG9525194502/1</t>
  </si>
  <si>
    <t>YG9525194502/2</t>
  </si>
  <si>
    <t>YG9525194503/3</t>
  </si>
  <si>
    <t>YG9525194503/2</t>
  </si>
  <si>
    <t>YG9525240100/2</t>
  </si>
  <si>
    <t>操纵杆</t>
  </si>
  <si>
    <t>YG9525240110/2</t>
  </si>
  <si>
    <t>YG9525240112/1</t>
  </si>
  <si>
    <t>防滑垫Ⅰ</t>
  </si>
  <si>
    <t>YG9525240112/2</t>
  </si>
  <si>
    <t>YG9525240113/2</t>
  </si>
  <si>
    <t>YG9525240114/2</t>
  </si>
  <si>
    <t>YG9525240119/1</t>
  </si>
  <si>
    <t>操纵护壳支架Ⅰ</t>
  </si>
  <si>
    <t>312302.C21.051902</t>
  </si>
  <si>
    <t>YG9525240120/1</t>
  </si>
  <si>
    <t>操纵护壳支架Ⅱ</t>
  </si>
  <si>
    <t>312302.C21.013501</t>
  </si>
  <si>
    <t>YG9525360875/6</t>
  </si>
  <si>
    <t>铝合金储气筒总成Φ310/60L</t>
  </si>
  <si>
    <t>YG9525360876/1</t>
  </si>
  <si>
    <t>铝合金储气筒总成Φ246/30L</t>
  </si>
  <si>
    <t>YG9525360878/3</t>
  </si>
  <si>
    <t>YG9525470023/1</t>
  </si>
  <si>
    <t>防尘波纹管(NX)</t>
  </si>
  <si>
    <t>YG9525471078/1</t>
  </si>
  <si>
    <t>YG9525532639/1</t>
  </si>
  <si>
    <t>YG9525537062/1</t>
  </si>
  <si>
    <t>YG9525544136/1</t>
  </si>
  <si>
    <t>垫块（φ40/20mm）</t>
  </si>
  <si>
    <t>YG9525564305/1</t>
  </si>
  <si>
    <t>YG9525580876/1</t>
  </si>
  <si>
    <t>四方位影像附件包（钥匙和说明书）</t>
  </si>
  <si>
    <t>YG9525582014/1</t>
  </si>
  <si>
    <t>室外温度传感器支架(NX 曼机)</t>
  </si>
  <si>
    <t>YG9525582551/1</t>
  </si>
  <si>
    <t>点火锁总成(三锁合一/单油箱盖/遥控2把/NX)</t>
  </si>
  <si>
    <t>YG9525582615/2</t>
  </si>
  <si>
    <t>60A保险片</t>
  </si>
  <si>
    <t>YG9525582616/2</t>
  </si>
  <si>
    <t>80A保险片</t>
  </si>
  <si>
    <t>YG9525582617/4</t>
  </si>
  <si>
    <t>100A保险片</t>
  </si>
  <si>
    <t>YG9525583140/1</t>
  </si>
  <si>
    <t>排气尾管支架</t>
  </si>
  <si>
    <t>YG9525584173/1</t>
  </si>
  <si>
    <t>前置主摄像头&amp;驾驶辅助控制器线束护套(II代/豪沃NX/B)</t>
  </si>
  <si>
    <t>YG9525584173/2</t>
  </si>
  <si>
    <t>YG9525584174/1</t>
  </si>
  <si>
    <t>前置长距毫米波雷达罩(Ⅱ/NX)</t>
  </si>
  <si>
    <t>312302.C21.082501</t>
  </si>
  <si>
    <t>YG9525584174/3</t>
  </si>
  <si>
    <t>YG9525584201/1</t>
  </si>
  <si>
    <t>360前置摄像头(豪沃MAX)</t>
  </si>
  <si>
    <t>YG9525584502/1</t>
  </si>
  <si>
    <t>喇叭转换翘板开关</t>
  </si>
  <si>
    <t>YG9525584507/1</t>
  </si>
  <si>
    <t>PTO使能翘板开关</t>
  </si>
  <si>
    <t>YG9525584508/1</t>
  </si>
  <si>
    <t>DPF驻车再生/DPF驻车禁止再生翘板开关</t>
  </si>
  <si>
    <t>YG9525584509/1</t>
  </si>
  <si>
    <t>LDW关闭使能/FCW关闭使能翘板开关</t>
  </si>
  <si>
    <t>YG9525584510/1</t>
  </si>
  <si>
    <t>工作灯翘板开关</t>
  </si>
  <si>
    <t>YG9525584511/1</t>
  </si>
  <si>
    <t>驾驶室翻转翘板开关</t>
  </si>
  <si>
    <t>YG9525584515/1</t>
  </si>
  <si>
    <t>大灯调节开关(豪沃MAX)</t>
  </si>
  <si>
    <t>YG9525584517/1</t>
  </si>
  <si>
    <t>SOS翘板开关</t>
  </si>
  <si>
    <t>YG9525584517/3</t>
  </si>
  <si>
    <t>YG9525584518/1</t>
  </si>
  <si>
    <t>ASR/ESC关闭翘板开关</t>
  </si>
  <si>
    <t>YG9525584519/1</t>
  </si>
  <si>
    <t>ECAS三档调节翘板开关(豪沃MAX)</t>
  </si>
  <si>
    <t>312302.C21.091202</t>
  </si>
  <si>
    <t>YG9525584520/1</t>
  </si>
  <si>
    <t>坡道保持翘板开关(豪沃MAX)</t>
  </si>
  <si>
    <t>YG9525584522/1</t>
  </si>
  <si>
    <t>盲孔堵组件</t>
  </si>
  <si>
    <t>YG9525584522/3</t>
  </si>
  <si>
    <t>YG9525584704/1</t>
  </si>
  <si>
    <t>危急报警开关(豪沃NX)</t>
  </si>
  <si>
    <t>YG9525584705/1</t>
  </si>
  <si>
    <t>门板四联开关(豪沃MAX)</t>
  </si>
  <si>
    <t>YG9525584712/1</t>
  </si>
  <si>
    <t>翘板开关二组连框组件(豪沃MAX)</t>
  </si>
  <si>
    <t>YG9525584712/3</t>
  </si>
  <si>
    <t>312302.C21.052502</t>
  </si>
  <si>
    <t>YG9525584713/1</t>
  </si>
  <si>
    <t>翘板开关四连框组件(豪沃MAX)</t>
  </si>
  <si>
    <t>YG9525584713/3</t>
  </si>
  <si>
    <t>YG9525584714/1</t>
  </si>
  <si>
    <t>翘板开关十连框组件 (豪沃MAX)</t>
  </si>
  <si>
    <t>YG9525720051/1</t>
  </si>
  <si>
    <t>YG9525720052/1</t>
  </si>
  <si>
    <t>YG9525720071/1</t>
  </si>
  <si>
    <t>左车门反射板</t>
  </si>
  <si>
    <t>YG9525720072/1</t>
  </si>
  <si>
    <t>右车门反射板</t>
  </si>
  <si>
    <t>YG9525771151/3</t>
  </si>
  <si>
    <t>左门控制线束(NX/360环视)</t>
  </si>
  <si>
    <t>YG9525771151/1</t>
  </si>
  <si>
    <t>YG9525771155/3</t>
  </si>
  <si>
    <t>YG9525771157/2</t>
  </si>
  <si>
    <t>左门控制线束(豪沃NX)</t>
  </si>
  <si>
    <t>YG9525771158/2</t>
  </si>
  <si>
    <t>右门控制线束(豪沃NX)</t>
  </si>
  <si>
    <t>YG9525771162/1</t>
  </si>
  <si>
    <t>左侧地板电线束</t>
  </si>
  <si>
    <t>YG9525771162/3</t>
  </si>
  <si>
    <t>YG9525771170/4</t>
  </si>
  <si>
    <t>NX转向管柱电线束(无多功能方向盘)</t>
  </si>
  <si>
    <t>YG9525771171/3</t>
  </si>
  <si>
    <t>NX转向管柱电线束（多功能方向盘）</t>
  </si>
  <si>
    <t>YG9525775205/1</t>
  </si>
  <si>
    <t>起动机负极线(2.7米)</t>
  </si>
  <si>
    <t>YG9525775881/1</t>
  </si>
  <si>
    <t>ABS电控单元转接线(NX)</t>
  </si>
  <si>
    <t>YG9525775992/1</t>
  </si>
  <si>
    <t>钣金橡胶堵(φ30)</t>
  </si>
  <si>
    <t>YG9525776801/1</t>
  </si>
  <si>
    <t>驻车空调驾驶室线束(豪沃NX)</t>
  </si>
  <si>
    <t>YG9525777010/2</t>
  </si>
  <si>
    <t>YG9525777110/1</t>
  </si>
  <si>
    <t>YG9525850041/3</t>
  </si>
  <si>
    <t>灭火器支架总成（4kg）</t>
  </si>
  <si>
    <t>YG9525930815/1</t>
  </si>
  <si>
    <t>支架（油箱侧）（邹城永进）</t>
  </si>
  <si>
    <t>YG9600580003/1</t>
  </si>
  <si>
    <t>挡雨帘（C7/窄体）</t>
  </si>
  <si>
    <t>YG9600580004/1</t>
  </si>
  <si>
    <t>挡雨帘（C7/宽体）</t>
  </si>
  <si>
    <t>YG9600580005/1</t>
  </si>
  <si>
    <t>左插接件支架</t>
  </si>
  <si>
    <t>YG9600580006/1</t>
  </si>
  <si>
    <t>右插接件支架</t>
  </si>
  <si>
    <t>YG9600580006/3</t>
  </si>
  <si>
    <t>312302.C21.081901</t>
  </si>
  <si>
    <t>YG9600580007/2</t>
  </si>
  <si>
    <t>电器固定支架总成</t>
  </si>
  <si>
    <t>YG9600580007/1</t>
  </si>
  <si>
    <t>YG9600580008/3</t>
  </si>
  <si>
    <t>右导线槽安装支架总成</t>
  </si>
  <si>
    <t>YG9600580008/2</t>
  </si>
  <si>
    <t>YG9600580009/1</t>
  </si>
  <si>
    <t>保险片夹子</t>
  </si>
  <si>
    <t>YG9600710003/2</t>
  </si>
  <si>
    <t>左立柱线束固定支架（宽体）</t>
  </si>
  <si>
    <t>YG9600710004/2</t>
  </si>
  <si>
    <t>左立柱线束固定支架（窄体）</t>
  </si>
  <si>
    <t>YG9725194978/2</t>
  </si>
  <si>
    <t>进气道支架拉杆</t>
  </si>
  <si>
    <t>YG9725194985/1</t>
  </si>
  <si>
    <t>进气道下支架(左)</t>
  </si>
  <si>
    <t>YG9725194986/1</t>
  </si>
  <si>
    <t>YG9725194988/1</t>
  </si>
  <si>
    <t>YG9725199995/1</t>
  </si>
  <si>
    <t>YG9725430006/1</t>
  </si>
  <si>
    <t>YG9725530064/1</t>
  </si>
  <si>
    <t>YG9731430001/1</t>
  </si>
  <si>
    <t>YG9925520260/1</t>
  </si>
  <si>
    <t>U型螺栓（底零厂）</t>
  </si>
  <si>
    <t>YG9925770070/1</t>
  </si>
  <si>
    <t>行车助手摄像头转接线(C腔)</t>
  </si>
  <si>
    <t>YZ160082110005/1</t>
  </si>
  <si>
    <t>312302.C21.102402</t>
  </si>
  <si>
    <t>YZ160082110029/1</t>
  </si>
  <si>
    <t>空调标签(TH7)</t>
  </si>
  <si>
    <t>YZ160082110050/1</t>
  </si>
  <si>
    <t>YZ160082110075/1</t>
  </si>
  <si>
    <t>YZ160082116001/2</t>
  </si>
  <si>
    <t>312302.C21.021701</t>
  </si>
  <si>
    <t>YZ160082116005/1</t>
  </si>
  <si>
    <t>装饰板（T7）</t>
  </si>
  <si>
    <t>YZ160082116007/1</t>
  </si>
  <si>
    <t>YZ160082116008/1</t>
  </si>
  <si>
    <t>YZ160082116009/1</t>
  </si>
  <si>
    <t>YZ160082120014/5</t>
  </si>
  <si>
    <t>YZ160082120041/1</t>
  </si>
  <si>
    <t>312302.C23.160102</t>
  </si>
  <si>
    <t>YZ160082120093/1</t>
  </si>
  <si>
    <t>YZ160082210085/1</t>
  </si>
  <si>
    <t>空调标签(热区)</t>
  </si>
  <si>
    <t>YZ160082216004/1</t>
  </si>
  <si>
    <t>YZ160082216006/1</t>
  </si>
  <si>
    <t>YZ160082216009/1</t>
  </si>
  <si>
    <t>套筒（Φ6)</t>
  </si>
  <si>
    <t>YZ160082216015/2</t>
  </si>
  <si>
    <t>YZ160082216016/1</t>
  </si>
  <si>
    <t>YZ160082220044/1</t>
  </si>
  <si>
    <t>控制面板总成（单冷,热区）</t>
  </si>
  <si>
    <t>YZ160084120004/1</t>
  </si>
  <si>
    <t>YZ160084210004/1</t>
  </si>
  <si>
    <t>驾驶室附加线</t>
  </si>
  <si>
    <t>YZ160084210027/1</t>
  </si>
  <si>
    <t>油泵底盘电线束（5500）</t>
  </si>
  <si>
    <t>YZ160084210028/1</t>
  </si>
  <si>
    <t>油泵底盘电线束（8300）</t>
  </si>
  <si>
    <t>YZ160084210037/1</t>
  </si>
  <si>
    <t>YZ160084210040/1</t>
  </si>
  <si>
    <t>电磁泵转接线束</t>
  </si>
  <si>
    <t>YZ160084220001/2</t>
  </si>
  <si>
    <t>加热器(海拔高度优化)</t>
  </si>
  <si>
    <t>312302.C29.280101</t>
  </si>
  <si>
    <t>YZ160084220004/2</t>
  </si>
  <si>
    <t>YZ160084220007/1</t>
  </si>
  <si>
    <t>YZ160084220009/1</t>
  </si>
  <si>
    <t>YZ160084220010/2</t>
  </si>
  <si>
    <t>右工具箱风道隔热板</t>
  </si>
  <si>
    <t>YZ160084220013/1</t>
  </si>
  <si>
    <t>风暖加热器盖</t>
  </si>
  <si>
    <t>YZ160084220016/2</t>
  </si>
  <si>
    <t>工具箱装饰板</t>
  </si>
  <si>
    <t>YZ1642950070/2</t>
  </si>
  <si>
    <t>文字商标（HOWO）（电镀银）（临朐镇原）</t>
  </si>
  <si>
    <t>312302.C21.013001</t>
  </si>
  <si>
    <t>文字商标（HOWO）（电镀银）</t>
  </si>
  <si>
    <t>YZ1642950070/4</t>
  </si>
  <si>
    <t>YZ164495000012/1</t>
  </si>
  <si>
    <t>SINOTRUK商标</t>
  </si>
  <si>
    <t>YZ166211000007/1</t>
  </si>
  <si>
    <t>CNHTC图案商标(电镀)</t>
  </si>
  <si>
    <t>YZ166216000043/1</t>
  </si>
  <si>
    <t>仪表台管梁总成</t>
  </si>
  <si>
    <t>YZ166216000044/1</t>
  </si>
  <si>
    <t>YZ166229000003/2</t>
  </si>
  <si>
    <t>YZ166229000003/1</t>
  </si>
  <si>
    <t>YZ166229000004/2</t>
  </si>
  <si>
    <t>YZ166229000004/1</t>
  </si>
  <si>
    <t>YZ166233000021/1</t>
  </si>
  <si>
    <t>车门控制器+遥控器（TX标配/马步奇电机）</t>
  </si>
  <si>
    <t>YZ166233000022/2</t>
  </si>
  <si>
    <t>车门控制器+遥控器（TX高配/马步奇电机）</t>
  </si>
  <si>
    <t>YZ166233000024/2</t>
  </si>
  <si>
    <t>司机侧车门门控开关(高配/无广角镜电调)</t>
  </si>
  <si>
    <t>YZ166233000028/2</t>
  </si>
  <si>
    <t>车门控制器+遥控器（TH7标配）</t>
  </si>
  <si>
    <t>YZ166233000029/1</t>
  </si>
  <si>
    <t>车门控制器+遥控器（TH7高配）</t>
  </si>
  <si>
    <t>YZ166233000038/1</t>
  </si>
  <si>
    <t>YZ166261000011/1</t>
  </si>
  <si>
    <t>扶手固定支架（右）</t>
  </si>
  <si>
    <t>YZ166261000014/1</t>
  </si>
  <si>
    <t>遮阳板固定支架（中）</t>
  </si>
  <si>
    <t>YZ166261000026/1</t>
  </si>
  <si>
    <t>TX后顶盖内衬左支架</t>
  </si>
  <si>
    <t>YZ166261000027/1</t>
  </si>
  <si>
    <t>TX后顶盖内衬右支架</t>
  </si>
  <si>
    <t>YZ166286000001/1</t>
  </si>
  <si>
    <t>橡胶缓冲垫片</t>
  </si>
  <si>
    <t>YZ166286000004/2</t>
  </si>
  <si>
    <t>YZ166286000005/1</t>
  </si>
  <si>
    <t>YZ166295000003/2</t>
  </si>
  <si>
    <t>发动机功率标牌(功率380)</t>
  </si>
  <si>
    <t>YZ166295000006/2</t>
  </si>
  <si>
    <t>发动机功率标牌(功率290)</t>
  </si>
  <si>
    <t>YZ166295000007/2</t>
  </si>
  <si>
    <t>发动机功率标牌(功率336)</t>
  </si>
  <si>
    <t>YZ166295000007/1</t>
  </si>
  <si>
    <t>YZ166295000008/2</t>
  </si>
  <si>
    <t>发动机功率标牌(功率340)</t>
  </si>
  <si>
    <t>YZ166295000009/2</t>
  </si>
  <si>
    <t>发动机功率标牌(功率371)（临朐镇原）</t>
  </si>
  <si>
    <t>YZ166295000012/2</t>
  </si>
  <si>
    <t>发动机功率标牌(功率430)</t>
  </si>
  <si>
    <t>YZ166295000012/1</t>
  </si>
  <si>
    <t>YZ166295000015/1</t>
  </si>
  <si>
    <t>15电取电口注意事项标签（TX）</t>
  </si>
  <si>
    <t>YZ166295000020/1</t>
  </si>
  <si>
    <t>发动机功率标牌(功率400)</t>
  </si>
  <si>
    <t>YZ166295000022/2</t>
  </si>
  <si>
    <t>功率标牌（TX 266）</t>
  </si>
  <si>
    <t>YZ166295000025/1</t>
  </si>
  <si>
    <t>YZ166295000400/2</t>
  </si>
  <si>
    <t>312302.C21.091702</t>
  </si>
  <si>
    <t>YZ166295000440/2</t>
  </si>
  <si>
    <t>功率标牌（T5G 440）（金色）</t>
  </si>
  <si>
    <t>YZ166295500001/1</t>
  </si>
  <si>
    <t>英文整车铭牌（出口俄罗斯/铝制铭牌）</t>
  </si>
  <si>
    <t>YZ166416000063/1</t>
  </si>
  <si>
    <t>TH7怀挡旋钮盖板</t>
  </si>
  <si>
    <t>YZ166423000022/1</t>
  </si>
  <si>
    <t>右前翼子板支架总成(取消车门下饰板)</t>
  </si>
  <si>
    <t>YZ166423000213/2</t>
  </si>
  <si>
    <t>YZ166424005500/1</t>
  </si>
  <si>
    <t>T5前连接横梁总成(取消装饰网安装点）</t>
  </si>
  <si>
    <t>YZ166433000014/1</t>
  </si>
  <si>
    <t>YZ166433000015/1</t>
  </si>
  <si>
    <t>YZ166434000011/1</t>
  </si>
  <si>
    <t>YZ16644000007/1</t>
  </si>
  <si>
    <t>YZ16644000008/2</t>
  </si>
  <si>
    <t>YZ166457000001/2</t>
  </si>
  <si>
    <t>变器支架总成（济南任通）</t>
  </si>
  <si>
    <t>312302.C22.300105</t>
  </si>
  <si>
    <t>YZ166461000008/1</t>
  </si>
  <si>
    <t>B立柱内护面堵盖(新配色)</t>
  </si>
  <si>
    <t>YZ166495000006/1</t>
  </si>
  <si>
    <t>重汽二维码车贴</t>
  </si>
  <si>
    <t>YZ166495000006/2</t>
  </si>
  <si>
    <t>YZ166495000007/1</t>
  </si>
  <si>
    <t>国六燃油再生策略贴</t>
  </si>
  <si>
    <t>YZ166495000010/1</t>
  </si>
  <si>
    <t>功率标牌TH7 610</t>
  </si>
  <si>
    <t>312302.C24.090203</t>
  </si>
  <si>
    <t>YZ166495000010/2</t>
  </si>
  <si>
    <t>YZ166495000011/2</t>
  </si>
  <si>
    <t>功率标牌T7H 371</t>
  </si>
  <si>
    <t>312302.C21.033201</t>
  </si>
  <si>
    <t>YZ166495000014/1</t>
  </si>
  <si>
    <t>功率标牌TH7 680</t>
  </si>
  <si>
    <t>YZ166495000015/2</t>
  </si>
  <si>
    <t>功率标牌T7S 400</t>
  </si>
  <si>
    <t>YZ166495000019/2</t>
  </si>
  <si>
    <t>功率标牌T7S 430</t>
  </si>
  <si>
    <t>YZ166495000020/2</t>
  </si>
  <si>
    <t>TX-PRO中联车贴（左）</t>
  </si>
  <si>
    <t>YZ166495000023/2</t>
  </si>
  <si>
    <t>潍柴节气王车贴（左）</t>
  </si>
  <si>
    <t>312302.C21.091402</t>
  </si>
  <si>
    <t>YZ166495000024/2</t>
  </si>
  <si>
    <t>潍柴节气王车贴（右）</t>
  </si>
  <si>
    <t>YZ166495000025/1</t>
  </si>
  <si>
    <t>全能版车贴</t>
  </si>
  <si>
    <t>312302.C21.050402</t>
  </si>
  <si>
    <t>YZ166495000026/1</t>
  </si>
  <si>
    <t>山区版车贴</t>
  </si>
  <si>
    <t>YZ166495000027/1</t>
  </si>
  <si>
    <t>畅行版车贴</t>
  </si>
  <si>
    <t>YZ166495000028/2</t>
  </si>
  <si>
    <t>TH7前挡风玻璃车贴</t>
  </si>
  <si>
    <t>YZ166495000031/2</t>
  </si>
  <si>
    <t>空气弹簧减振器警示说明（俄文）</t>
  </si>
  <si>
    <t>YZ166495000035/1</t>
  </si>
  <si>
    <t>功率标牌T7S 380</t>
  </si>
  <si>
    <t>312302.C21.010901</t>
  </si>
  <si>
    <t>YZ166495000036/2</t>
  </si>
  <si>
    <t>YZ166495000037/1</t>
  </si>
  <si>
    <t>功率标牌（T5G 480）</t>
  </si>
  <si>
    <t>YZ166495000110/1</t>
  </si>
  <si>
    <t>YZ166495000110/2</t>
  </si>
  <si>
    <t>YZ166495000110TQS002/1</t>
  </si>
  <si>
    <t>312302.C21.091802</t>
  </si>
  <si>
    <t>YZ166495000200/1</t>
  </si>
  <si>
    <t>TX7车贴</t>
  </si>
  <si>
    <t>YZ166495000200/2</t>
  </si>
  <si>
    <t>YZ166495000201/1</t>
  </si>
  <si>
    <t>TX7车贴（右侧/白色）</t>
  </si>
  <si>
    <t>YZ166495000201/2</t>
  </si>
  <si>
    <t>YZ166495000202/1</t>
  </si>
  <si>
    <t>TX7车贴（左侧/蓝色）</t>
  </si>
  <si>
    <t>YZ166495000203/1</t>
  </si>
  <si>
    <t>TX7车贴（右侧/蓝色）</t>
  </si>
  <si>
    <t>YZ166495000210/2</t>
  </si>
  <si>
    <t>天下无坡标识</t>
  </si>
  <si>
    <t>YZ166495000211/1</t>
  </si>
  <si>
    <t>左拉花标识</t>
  </si>
  <si>
    <t>YZ166495000460/1</t>
  </si>
  <si>
    <t>车型标识（高效460）</t>
  </si>
  <si>
    <t>YZ166495000480/1</t>
  </si>
  <si>
    <t>车型标识（高效480）</t>
  </si>
  <si>
    <t>YZ166495000630/1</t>
  </si>
  <si>
    <t>功率标牌TH7 630</t>
  </si>
  <si>
    <t>YZ1664952000/1</t>
  </si>
  <si>
    <t>YZ166495700100/2</t>
  </si>
  <si>
    <t>汕德卡狮虎贴Ⅰ （狮眼）</t>
  </si>
  <si>
    <t>YZ166495700101/2</t>
  </si>
  <si>
    <t>汕德卡狮虎贴Ⅰ （狮腮）</t>
  </si>
  <si>
    <t>YZ166495700102/2</t>
  </si>
  <si>
    <t>汕德卡狮虎贴Ⅰ （狮耳）</t>
  </si>
  <si>
    <t>YZ166495700103/2</t>
  </si>
  <si>
    <t>汕德卡狮虎贴Ⅰ （狮颈）</t>
  </si>
  <si>
    <t>YZ166495700104/2</t>
  </si>
  <si>
    <t>汕德卡狮虎贴Ⅰ （狮颚）</t>
  </si>
  <si>
    <t>YZ166495700105/2</t>
  </si>
  <si>
    <t>汕德卡狮虎贴Ⅰ （狮鬃）</t>
  </si>
  <si>
    <t>YZ166495700106/2</t>
  </si>
  <si>
    <t>汕德卡狮虎贴Ⅱ （狮眼）</t>
  </si>
  <si>
    <t>YZ166495700107/2</t>
  </si>
  <si>
    <t>汕德卡狮虎贴Ⅱ （狮腮）</t>
  </si>
  <si>
    <t>YZ166495700108/2</t>
  </si>
  <si>
    <t>汕德卡狮虎贴Ⅱ （狮耳）</t>
  </si>
  <si>
    <t>YZ166495700109/2</t>
  </si>
  <si>
    <t>汕德卡狮虎贴Ⅱ （狮颈）</t>
  </si>
  <si>
    <t>YZ166495700110/2</t>
  </si>
  <si>
    <t>汕德卡狮虎贴Ⅱ （狮颚）</t>
  </si>
  <si>
    <t>YZ166495700111/2</t>
  </si>
  <si>
    <t>汕德卡狮虎贴Ⅱ （狮鬃）</t>
  </si>
  <si>
    <t>YZ1671110800/1</t>
  </si>
  <si>
    <t>面罩限位块（NX）</t>
  </si>
  <si>
    <t>YZ167123000063/1</t>
  </si>
  <si>
    <t>YZ167123000064/1</t>
  </si>
  <si>
    <t>YZ167123000402/1</t>
  </si>
  <si>
    <t>右侧翼子板支架总成(MAX-E)</t>
  </si>
  <si>
    <t>YZ167123000402/2</t>
  </si>
  <si>
    <t>YZ1671330261/1</t>
  </si>
  <si>
    <t>左橡胶缓冲块（NX）</t>
  </si>
  <si>
    <t>YZ1671330262/1</t>
  </si>
  <si>
    <t>右橡胶缓冲块（NX）</t>
  </si>
  <si>
    <t>YZ167134000001/1</t>
  </si>
  <si>
    <t>内开手柄堵盖</t>
  </si>
  <si>
    <t>312302.C21.083001</t>
  </si>
  <si>
    <t>YZ167142000001/1</t>
  </si>
  <si>
    <t>手动天窗手柄总成（含M4*8螺钉）</t>
  </si>
  <si>
    <t>YZ167142000003/1</t>
  </si>
  <si>
    <t>内装饰板堵盖</t>
  </si>
  <si>
    <t>YZ167157000005/1</t>
  </si>
  <si>
    <t>右箱体支架</t>
  </si>
  <si>
    <t>YZ167161000013/1</t>
  </si>
  <si>
    <t>内饰板装饰条</t>
  </si>
  <si>
    <t>YZ167161000014/2</t>
  </si>
  <si>
    <t>窗帘滑道卡扣</t>
  </si>
  <si>
    <t>YZ167161000015/2</t>
  </si>
  <si>
    <t>左B柱扶手堵盖</t>
  </si>
  <si>
    <t>YZ167161000016/2</t>
  </si>
  <si>
    <t>右B柱扶手堵盖</t>
  </si>
  <si>
    <t>YZ167161000053/1</t>
  </si>
  <si>
    <t>中顶棚内饰板（MAX-E 无天窗)</t>
  </si>
  <si>
    <t>YZ167161000054/1</t>
  </si>
  <si>
    <t>中顶棚支架（无天窗）</t>
  </si>
  <si>
    <t>YZ167169000016/1</t>
  </si>
  <si>
    <t>右上后支架</t>
  </si>
  <si>
    <t>YZ167169000017/3</t>
  </si>
  <si>
    <t>YZ167169000018/1</t>
  </si>
  <si>
    <t>PET孔贴</t>
  </si>
  <si>
    <t>YZ167169000021/2</t>
  </si>
  <si>
    <t>铝箔丁基胶孔贴</t>
  </si>
  <si>
    <t>YZ167169000022/2</t>
  </si>
  <si>
    <t>YZ167174000004/1</t>
  </si>
  <si>
    <t>YZ167174100001/2</t>
  </si>
  <si>
    <t>水壶线束固定支架(NX)</t>
  </si>
  <si>
    <t>YZ167174100003/1</t>
  </si>
  <si>
    <t>清洗器总成(MAX 工程车)</t>
  </si>
  <si>
    <t>YZ167174100004/2</t>
  </si>
  <si>
    <t>水壶固定支架(MAX 工程车)</t>
  </si>
  <si>
    <t>YZ167174100006/1</t>
  </si>
  <si>
    <t>雨刮电机总成(MAX)</t>
  </si>
  <si>
    <t>YZ167177000025/2</t>
  </si>
  <si>
    <t>YZ167182300150/1</t>
  </si>
  <si>
    <t>YZ167182500003/1</t>
  </si>
  <si>
    <t>YZ167182500005/1</t>
  </si>
  <si>
    <t>YZ167182500006/1</t>
  </si>
  <si>
    <t>YZ167182500008/1</t>
  </si>
  <si>
    <t>独立暖风支架</t>
  </si>
  <si>
    <t>YZ167182500010/1</t>
  </si>
  <si>
    <t>YZ167187000007_1</t>
  </si>
  <si>
    <t>YZ167187000030/1</t>
  </si>
  <si>
    <t>遮阳罩中支架（MAX-B）</t>
  </si>
  <si>
    <t>YZ167187000031/1</t>
  </si>
  <si>
    <t>遮阳罩左支架（MAX-B）</t>
  </si>
  <si>
    <t>YZ167187000032/1</t>
  </si>
  <si>
    <t>遮阳罩右支架（MAX-B）</t>
  </si>
  <si>
    <t>YZ167187000033/1</t>
  </si>
  <si>
    <t>左端固定支架（MAX-B）</t>
  </si>
  <si>
    <t>YZ167187000034/1</t>
  </si>
  <si>
    <t>右端固定支架（MAX-B）</t>
  </si>
  <si>
    <t>YZ167195000005/1</t>
  </si>
  <si>
    <t>S-AMT16标识（MAX 高顶）</t>
  </si>
  <si>
    <t>YZ167195000005/2</t>
  </si>
  <si>
    <t>YZ167195000015/1</t>
  </si>
  <si>
    <t>S-AMT16标识（MAX 高顶 蓝色）</t>
  </si>
  <si>
    <t>YZ167195000021/2</t>
  </si>
  <si>
    <t>YZ167195000021/1</t>
  </si>
  <si>
    <t>YZ167195000022/2</t>
  </si>
  <si>
    <t>YZ167195000022/1</t>
  </si>
  <si>
    <t>YZ167195000023/2</t>
  </si>
  <si>
    <t>YZ167195000023/1</t>
  </si>
  <si>
    <t>YZ167195000024/2</t>
  </si>
  <si>
    <t>YZ167195000024/1</t>
  </si>
  <si>
    <t>YZ167195000033/1</t>
  </si>
  <si>
    <t>高效版车贴</t>
  </si>
  <si>
    <t>YZ167195000035/1</t>
  </si>
  <si>
    <t>YZ167195000036/1</t>
  </si>
  <si>
    <t>右拉花标识</t>
  </si>
  <si>
    <t>YZ167195000101/1</t>
  </si>
  <si>
    <t>车型标识（MAX460)</t>
  </si>
  <si>
    <t>YZ167195000102/1</t>
  </si>
  <si>
    <t>车型标识（MAX480)</t>
  </si>
  <si>
    <t>YZ167195000103/1</t>
  </si>
  <si>
    <t>车型标识（MAX510)</t>
  </si>
  <si>
    <t>YZ167195000117/1</t>
  </si>
  <si>
    <t>车型标识（MAX380)</t>
  </si>
  <si>
    <t>YZ167195000124/1</t>
  </si>
  <si>
    <t>车型标识（MAX500)</t>
  </si>
  <si>
    <t>YZ167195000125/1</t>
  </si>
  <si>
    <t>车型标识（MAX530)</t>
  </si>
  <si>
    <t>YZ167195000126/1</t>
  </si>
  <si>
    <t>车型标识（MAX540)</t>
  </si>
  <si>
    <t>YZ167195000127/1</t>
  </si>
  <si>
    <t>车型标识（MAX560)</t>
  </si>
  <si>
    <t>YZ167195000134/1</t>
  </si>
  <si>
    <t>车型标识（MAX610)</t>
  </si>
  <si>
    <t>YZ167195000152/1</t>
  </si>
  <si>
    <t>车型标识（WP13G480)</t>
  </si>
  <si>
    <t>YZ167195000154/1</t>
  </si>
  <si>
    <t>车型标识（WP14T610)</t>
  </si>
  <si>
    <t>YZ167195000160/1</t>
  </si>
  <si>
    <t>车型标识（WP13G530)</t>
  </si>
  <si>
    <t>YZ167195000312/1</t>
  </si>
  <si>
    <t>YZ167195000313/1</t>
  </si>
  <si>
    <t>MAX前挡风玻璃车贴</t>
  </si>
  <si>
    <t>YZ167195000315/2</t>
  </si>
  <si>
    <t>赤兔2号车贴</t>
  </si>
  <si>
    <t>YZ167195000315/1</t>
  </si>
  <si>
    <t>YZ167195000316/2</t>
  </si>
  <si>
    <t>赤兔3号车贴</t>
  </si>
  <si>
    <t>YZ167195000321/1</t>
  </si>
  <si>
    <t>白色文字（中国重汽）</t>
  </si>
  <si>
    <t>YZ167195000321/2</t>
  </si>
  <si>
    <t>YZ167195000322/1</t>
  </si>
  <si>
    <t>蓝色文字（中国重汽）</t>
  </si>
  <si>
    <t>YZ167195000322/2</t>
  </si>
  <si>
    <t>YZ167195000330/1</t>
  </si>
  <si>
    <t>YZ167195000336/2</t>
  </si>
  <si>
    <t>YZ167461000020/1</t>
  </si>
  <si>
    <t>左侧围内饰板总成(MAX-E 储物网兜)</t>
  </si>
  <si>
    <t>YZ167461000023/1</t>
  </si>
  <si>
    <t>左侧顶储物盒（MAX-L）</t>
  </si>
  <si>
    <t>312302.C29.130101</t>
  </si>
  <si>
    <t>YZ167461000024/2</t>
  </si>
  <si>
    <t>右侧顶储物盒（MAX-L）</t>
  </si>
  <si>
    <t>YZ167461000024/1</t>
  </si>
  <si>
    <t>YZ167461000029/2</t>
  </si>
  <si>
    <t>后顶棚内饰板(带吸音棉)（NX-E/NX-G）</t>
  </si>
  <si>
    <t>YZ167461000031/2</t>
  </si>
  <si>
    <t>左侧围内饰板总成（带吸音棉）</t>
  </si>
  <si>
    <t>YZ167461000032/2</t>
  </si>
  <si>
    <t>右侧围内饰板总成（带吸音棉）</t>
  </si>
  <si>
    <t>YZ167461000035/2</t>
  </si>
  <si>
    <t>后围内饰板（带吸音棉）</t>
  </si>
  <si>
    <t>YZ167461000036/2</t>
  </si>
  <si>
    <t>中顶棚内饰板（带吸音棉）（NX-G)</t>
  </si>
  <si>
    <t>YZ167461000037/2</t>
  </si>
  <si>
    <t>左顶棚内饰板（带吸音棉）（NX-G）</t>
  </si>
  <si>
    <t>YZ167461000038/2</t>
  </si>
  <si>
    <t>右顶棚内饰板（带吸音棉）（NX-G）</t>
  </si>
  <si>
    <t>YZ167461000046/1</t>
  </si>
  <si>
    <t>中顶棚内饰板（MAX-E 无天窗 声学包)</t>
  </si>
  <si>
    <t>YZ167477000004/1</t>
  </si>
  <si>
    <t>杂物箱下本体中支架</t>
  </si>
  <si>
    <t>YZ16A495070002/2</t>
  </si>
  <si>
    <t>车型代号 X7 FC</t>
  </si>
  <si>
    <t>312302.C21.040503</t>
  </si>
  <si>
    <t>YZ16D217000005/1</t>
  </si>
  <si>
    <t>YZ16D217000006/1</t>
  </si>
  <si>
    <t>右支架(与左件对称）</t>
  </si>
  <si>
    <t>YZ16D257000002/1</t>
  </si>
  <si>
    <t>YZ16D269000045/1</t>
  </si>
  <si>
    <t>C7H右侧隔热吸音板（L32/L37）（高阻燃性）</t>
  </si>
  <si>
    <t>YZ16D269000046/1</t>
  </si>
  <si>
    <t>C7H左侧隔热吸音板（L32/L37）（高阻燃性）</t>
  </si>
  <si>
    <t>YZ16D423000010/1</t>
  </si>
  <si>
    <t>YZ16D487000115/1</t>
  </si>
  <si>
    <t>中宽体平顶遮阳罩（无字样/出口标识灯）</t>
  </si>
  <si>
    <t>312302.C26.590101</t>
  </si>
  <si>
    <t>YZ16D487000116/1</t>
  </si>
  <si>
    <t>宽体平顶遮阳罩（无字样/出口标识灯）</t>
  </si>
  <si>
    <t>YZ16D495000013/1</t>
  </si>
  <si>
    <t>15电取电口注意事项标签</t>
  </si>
  <si>
    <t>YZ16D495000014/1</t>
  </si>
  <si>
    <t>30电取电口注意事项标签（C/TX）</t>
  </si>
  <si>
    <t>YZ176162000002/1</t>
  </si>
  <si>
    <t>16L冰箱左支架总成</t>
  </si>
  <si>
    <t>YZ177116000041/2</t>
  </si>
  <si>
    <t>骨架左侧固定支架(MAX 右置）</t>
  </si>
  <si>
    <t>YZ177116000042/2</t>
  </si>
  <si>
    <t>骨架右侧固定支架(MAX 右置）</t>
  </si>
  <si>
    <t>YZ177116000043/1</t>
  </si>
  <si>
    <t>YZ177116000044/1</t>
  </si>
  <si>
    <t>YZ177162000010/1</t>
  </si>
  <si>
    <t>YZ177174000001/1</t>
  </si>
  <si>
    <t>雨刮连杆总成(MAX右置)</t>
  </si>
  <si>
    <t>YZ177174000002/1</t>
  </si>
  <si>
    <t>雨刮电机支架(MAX右置)</t>
  </si>
  <si>
    <t>YZ177174000003/1</t>
  </si>
  <si>
    <t>刮臂总成(MAX右置)</t>
  </si>
  <si>
    <t>YZ177182300002/1</t>
  </si>
  <si>
    <t>进风格栅</t>
  </si>
  <si>
    <t>YZ177182300003/1</t>
  </si>
  <si>
    <t>YZ177182300004/1</t>
  </si>
  <si>
    <t>YZ17D233000004/2</t>
  </si>
  <si>
    <t>YZ17D233000005/1</t>
  </si>
  <si>
    <t>控制器+遥控器（5系列高配右置车/马步奇）</t>
  </si>
  <si>
    <t>YZ17D233000006/2</t>
  </si>
  <si>
    <t>控制器+遥控器（高配右置车/马步奇）</t>
  </si>
  <si>
    <t>YZ17D233000006/1</t>
  </si>
  <si>
    <t>YZ17D476000001/2</t>
  </si>
  <si>
    <t>C7冰箱支架总成（27L)（右置）</t>
  </si>
  <si>
    <t>YZ900072000001/1</t>
  </si>
  <si>
    <t>消防车踏步灯</t>
  </si>
  <si>
    <t>YZ9416520235</t>
  </si>
  <si>
    <t>YZ952524000116/2</t>
  </si>
  <si>
    <t>YZ952524000162/1</t>
  </si>
  <si>
    <t>YZ952524000163/1</t>
  </si>
  <si>
    <t>YZ952524000165/1</t>
  </si>
  <si>
    <t>复杂支架</t>
  </si>
  <si>
    <t>YZ952524000208/1</t>
  </si>
  <si>
    <t>连接板总成(NX)</t>
  </si>
  <si>
    <t>YZ952536000017/1</t>
  </si>
  <si>
    <t>YZ952536000033/3</t>
  </si>
  <si>
    <t>铝合金双腔储气筒总成(20L+10L)</t>
  </si>
  <si>
    <t>YZ952536000034/3</t>
  </si>
  <si>
    <t>312302.C28.210101</t>
  </si>
  <si>
    <t>YZ952536000071/3</t>
  </si>
  <si>
    <t>铝合金储气筒总成Φ260/45L</t>
  </si>
  <si>
    <t>YZ952536000075/2</t>
  </si>
  <si>
    <t>双腔储气筒总成Φ276/(30L+15L)</t>
  </si>
  <si>
    <t>312302.C28.220101</t>
  </si>
  <si>
    <t>YZ952536000170/2</t>
  </si>
  <si>
    <t>312302.C22.260201</t>
  </si>
  <si>
    <t>YZ952536000170/1</t>
  </si>
  <si>
    <t>312302.C29.180101</t>
  </si>
  <si>
    <t>YZ952536000270/1</t>
  </si>
  <si>
    <t>YZ952536000342/1</t>
  </si>
  <si>
    <t>挂车手阀堵盖（无忧换挡）</t>
  </si>
  <si>
    <t>YZ952536000386/1</t>
  </si>
  <si>
    <t>储气筒总成(Φ275/25+10/1MPa)</t>
  </si>
  <si>
    <t>YZ952536000387/1</t>
  </si>
  <si>
    <t>储气筒总成(Φ245/25/1MPa)</t>
  </si>
  <si>
    <t>YZ952536000455/2</t>
  </si>
  <si>
    <t>YZ952547000035/3</t>
  </si>
  <si>
    <t>YZ952547000041/2</t>
  </si>
  <si>
    <t>312302.C21.033401</t>
  </si>
  <si>
    <t>YZ952553000122/1</t>
  </si>
  <si>
    <t>YZ952553000586/2</t>
  </si>
  <si>
    <t>YZ952553000587/1</t>
  </si>
  <si>
    <t>YZ952555000273/2</t>
  </si>
  <si>
    <t>手动燃油切换阀使用说明</t>
  </si>
  <si>
    <t>YZ952558100001/1</t>
  </si>
  <si>
    <t>豪沃MAX电器接线盒铭牌</t>
  </si>
  <si>
    <t>YZ952558100001/2</t>
  </si>
  <si>
    <t>YZ952558100004/2</t>
  </si>
  <si>
    <t>WP13/15NG车型继电器定义标识(MAX)</t>
  </si>
  <si>
    <t>YZ952558100004/1</t>
  </si>
  <si>
    <t>YZ952558200002/1</t>
  </si>
  <si>
    <t>取力器翘板开关</t>
  </si>
  <si>
    <t>YZ952558200003/1</t>
  </si>
  <si>
    <t>轮间差速锁翘板开关</t>
  </si>
  <si>
    <t>YZ952558200004/1</t>
  </si>
  <si>
    <t>轴间差速锁翘板开关</t>
  </si>
  <si>
    <t>YZ952558200005/1</t>
  </si>
  <si>
    <t>双油箱切换翘板开关(豪沃MAX)</t>
  </si>
  <si>
    <t>YZ952558200027/1</t>
  </si>
  <si>
    <t>YZ952558200062/1</t>
  </si>
  <si>
    <t>GPS天线(豪沃MAX/适配12.3吋MP5)</t>
  </si>
  <si>
    <t>312302.C23.270101</t>
  </si>
  <si>
    <t>YZ952558200063/1</t>
  </si>
  <si>
    <t>USB充电接口堵盖(豪沃MAX/适配7吋MP5)</t>
  </si>
  <si>
    <t>312302.C21.032502</t>
  </si>
  <si>
    <t>YZ952558200074/2</t>
  </si>
  <si>
    <t>USB充电接口堵盖(豪沃MAX/挂车刹车手柄处)</t>
  </si>
  <si>
    <t>YZ952558200076/1</t>
  </si>
  <si>
    <t>USB充电接口堵盖(豪沃MAX/副驾左前方)</t>
  </si>
  <si>
    <t>YZ952558200093/1</t>
  </si>
  <si>
    <t>停车断电标识(豪沃MAX/优化改进版)</t>
  </si>
  <si>
    <t>YZ952558200094/1</t>
  </si>
  <si>
    <t>停车断电标识(豪沃MAX/英文版)</t>
  </si>
  <si>
    <t>YZ952558200099/2</t>
  </si>
  <si>
    <t>DPF驻车再生/DPF驻车禁止再生翘板开关(豪沃MAX/MC)</t>
  </si>
  <si>
    <t>YZ952558200100/2</t>
  </si>
  <si>
    <t>电器接线盒铭牌(豪沃MAX/英文版)</t>
  </si>
  <si>
    <t>YZ952558200103/1</t>
  </si>
  <si>
    <t>YZ952558200146/1</t>
  </si>
  <si>
    <t>怀挡旋钮堵盖(MAX/右舵)</t>
  </si>
  <si>
    <t>YZ952558200501/1</t>
  </si>
  <si>
    <t>转向管柱线束固定支架(豪沃MAX)</t>
  </si>
  <si>
    <t>YZ952558200502/2</t>
  </si>
  <si>
    <t>前置摄像头线束固定支架(豪沃MAX)</t>
  </si>
  <si>
    <t>YZ952558200504/2</t>
  </si>
  <si>
    <t>离合踏板线束固定支架(豪沃MAX)</t>
  </si>
  <si>
    <t>YZ952558200505/1</t>
  </si>
  <si>
    <t>组合踏板线束固定支架(豪沃MAX)</t>
  </si>
  <si>
    <t>YZ952558200510/1</t>
  </si>
  <si>
    <t>YZ9525582014/1</t>
  </si>
  <si>
    <t>YZ952558500016/1</t>
  </si>
  <si>
    <t>24V电源插座接口堵盖</t>
  </si>
  <si>
    <t>312302.C21.060401</t>
  </si>
  <si>
    <t>YZ952558500049/1</t>
  </si>
  <si>
    <t>后置摄像头安装支架（龙门架）</t>
  </si>
  <si>
    <t>YZ952558700003/2</t>
  </si>
  <si>
    <t>三路保险丝盒</t>
  </si>
  <si>
    <t>YZ952558700005/3</t>
  </si>
  <si>
    <t>保险盒支架</t>
  </si>
  <si>
    <t>YZ9525588000001/2</t>
  </si>
  <si>
    <t>逆变器盖板</t>
  </si>
  <si>
    <t>312302.C25.010201</t>
  </si>
  <si>
    <t>YZ952558800001/2</t>
  </si>
  <si>
    <t>YZ952558800002/2</t>
  </si>
  <si>
    <t>YZ952558900005/1</t>
  </si>
  <si>
    <t>金属圆螺母(M6)</t>
  </si>
  <si>
    <t>YZ952572500001/2</t>
  </si>
  <si>
    <t>LED侧转向灯（左）</t>
  </si>
  <si>
    <t>YZ952572500002/1</t>
  </si>
  <si>
    <t>LED侧转向灯（右）</t>
  </si>
  <si>
    <t>YZ952577110002/1</t>
  </si>
  <si>
    <t>360环视左门线/中控延长线(豪沃MAX)</t>
  </si>
  <si>
    <t>YZ952577110003/1</t>
  </si>
  <si>
    <t>360环视前/后置摄像头驾驶室内线(豪沃NX)</t>
  </si>
  <si>
    <t>YZ952577110004/1</t>
  </si>
  <si>
    <t>360环视左门/中控延长线室内线(豪沃NX)</t>
  </si>
  <si>
    <t>YZ952577110005/1</t>
  </si>
  <si>
    <t>360环视右置摄像头驾驶室内线(豪沃MAX)</t>
  </si>
  <si>
    <t>YZ952577110006/1</t>
  </si>
  <si>
    <t>360环视前置像头线延长线I(豪沃NX)</t>
  </si>
  <si>
    <t>YZ9525771213/2</t>
  </si>
  <si>
    <t>豪沃驾驶室电线束(NX/WP_NG_WOODWARD_AMT)</t>
  </si>
  <si>
    <t>YZ952577200008/2</t>
  </si>
  <si>
    <t>NX转向管柱电线束（多功能方向盘/怀挡）</t>
  </si>
  <si>
    <t>YZ952577200009/2</t>
  </si>
  <si>
    <t>YZ952577200026/1</t>
  </si>
  <si>
    <t>左侧地板电线束(豪沃MAX/转向灯)</t>
  </si>
  <si>
    <t>YZ952577200034/2</t>
  </si>
  <si>
    <t>四方位前摄像头延长线Ⅱ(豪沃MAX)</t>
  </si>
  <si>
    <t>YZ952577200058/1</t>
  </si>
  <si>
    <t>双油箱开关转接线(豪沃MAX)</t>
  </si>
  <si>
    <t>YZ952577200063/1</t>
  </si>
  <si>
    <t>顶棚线束(豪沃MAX-G/出口车)</t>
  </si>
  <si>
    <t>YZ952577200064/1</t>
  </si>
  <si>
    <t>顶棚线束(豪沃MAX-B/出口车)</t>
  </si>
  <si>
    <t>YZ952577200087/2</t>
  </si>
  <si>
    <t>顶棚线束(豪沃MAX-B/P/W_新国标记录仪)</t>
  </si>
  <si>
    <t>YZ952577200090/1</t>
  </si>
  <si>
    <t>YZ952577200702/1</t>
  </si>
  <si>
    <t>右侧地板电线束(豪沃MAX/右舵)</t>
  </si>
  <si>
    <t>YZ952577200702/2</t>
  </si>
  <si>
    <t>YZ952577410080/2</t>
  </si>
  <si>
    <t>手动换向阀转接线</t>
  </si>
  <si>
    <t>YZ952577500101/2</t>
  </si>
  <si>
    <t>左驾底电线束(MAX右舵 左前照灯 电喇叭 APU)</t>
  </si>
  <si>
    <t>YZ952577500101/1</t>
  </si>
  <si>
    <t>YZ952577520144/2</t>
  </si>
  <si>
    <t>YZ952577530020/2</t>
  </si>
  <si>
    <t>驾驶室右地板线束(MAX 侧转向灯在翼子板)</t>
  </si>
  <si>
    <t>YZ952577560009/2</t>
  </si>
  <si>
    <t>P200延长线(3.5米)</t>
  </si>
  <si>
    <t>YZ952577560010/2</t>
  </si>
  <si>
    <t>尾灯电线束 (MAX 带蜂鸣器)</t>
  </si>
  <si>
    <t>YZ952577900056/1</t>
  </si>
  <si>
    <t>驻车空调驾驶室线束(MAX 左侧出线)</t>
  </si>
  <si>
    <t>YZ952577900058/1</t>
  </si>
  <si>
    <t>YZ960058000001/2</t>
  </si>
  <si>
    <t>1000W逆变器线束保护罩(工具箱)</t>
  </si>
  <si>
    <t>YZ960058000007/2</t>
  </si>
  <si>
    <t>NanoBCU安装支架(KNORR)</t>
  </si>
  <si>
    <t>YZ960058000011/1</t>
  </si>
  <si>
    <t>KB-EBS控制器防护罩(工具箱)</t>
  </si>
  <si>
    <t>YZ962258000003/1</t>
  </si>
  <si>
    <t>YZ962258000017/1</t>
  </si>
  <si>
    <t>C7H电气接线盒铭牌（NanoBCU/尊享版/俄文）</t>
  </si>
  <si>
    <t>312302.C21.021501</t>
  </si>
  <si>
    <t>YZ962555800071/2</t>
  </si>
  <si>
    <t>底部防护板(260+150L)</t>
  </si>
  <si>
    <t>YZ972519000193/1</t>
  </si>
  <si>
    <t>侧饰板上支架</t>
  </si>
  <si>
    <t>YZ972519000194/1</t>
  </si>
  <si>
    <t>侧饰板中支架</t>
  </si>
  <si>
    <t>YZ972519000195/1</t>
  </si>
  <si>
    <t>侧饰板下支架</t>
  </si>
  <si>
    <t>YZ972519000236/2</t>
  </si>
  <si>
    <t>载货车进气道总成</t>
  </si>
  <si>
    <t>YZ972519000255/2</t>
  </si>
  <si>
    <t>饰板下支架</t>
  </si>
  <si>
    <t>YZ972519000256/2</t>
  </si>
  <si>
    <t>饰板中支架</t>
  </si>
  <si>
    <t>YZ972519000277/1</t>
  </si>
  <si>
    <t>YZ972519000277/2</t>
  </si>
  <si>
    <t>YZ972519000315/2</t>
  </si>
  <si>
    <t>YZ972519000334/1</t>
  </si>
  <si>
    <t>空滤器标签-0032</t>
  </si>
  <si>
    <t>YZ972519000334/2</t>
  </si>
  <si>
    <t>YZ972519000353/2</t>
  </si>
  <si>
    <t>YZ972553000165/1</t>
  </si>
  <si>
    <t>YZ972553000190/2</t>
  </si>
  <si>
    <t>YZ972553000240/1</t>
  </si>
  <si>
    <t>YZ972553000241/1</t>
  </si>
  <si>
    <t>YZ972553000243/1</t>
  </si>
  <si>
    <t>暖风钢管后支架</t>
  </si>
  <si>
    <t>YZ972553000609/1</t>
  </si>
  <si>
    <t>YZ972553000675/1</t>
  </si>
  <si>
    <t>YZ972553000753/1</t>
  </si>
  <si>
    <t>YZ972553000753/2</t>
  </si>
  <si>
    <t>YZ972553000754/2</t>
  </si>
  <si>
    <t>YZ972553000754/1</t>
  </si>
  <si>
    <t>YZ972553000913/1</t>
  </si>
  <si>
    <t>YZ972553000932/2</t>
  </si>
  <si>
    <t>YZ972553000933/2</t>
  </si>
  <si>
    <t>YZ972553000934/1</t>
  </si>
  <si>
    <t>YZ972553000935/1</t>
  </si>
  <si>
    <t>YZ972553001004/2</t>
  </si>
  <si>
    <t>YZ972553001050/1</t>
  </si>
  <si>
    <t>YZ972553001086/1</t>
  </si>
  <si>
    <t>暖风发动机回水胶管一</t>
  </si>
  <si>
    <t>YZ972553001092/1</t>
  </si>
  <si>
    <t>YZ972555800012/2</t>
  </si>
  <si>
    <t>气瓶罩支架</t>
  </si>
  <si>
    <t>YZ972593000195/1</t>
  </si>
  <si>
    <t>左踏板支架总成(一体式保险杠)</t>
  </si>
  <si>
    <t>YZ972593000204/1</t>
  </si>
  <si>
    <t>右踏板支架总成(一体式保险杠)</t>
  </si>
  <si>
    <t>YZ980036020001</t>
  </si>
  <si>
    <t>YZ982258000001/2</t>
  </si>
  <si>
    <t>克诺尔ECAS控制器支架总成</t>
  </si>
  <si>
    <t>YZ982271000003/2</t>
  </si>
  <si>
    <t>24V转12V变压器左支架（TX）</t>
  </si>
  <si>
    <t>YZ982277000206/1</t>
  </si>
  <si>
    <t>C7H左门控线束（新过线孔）</t>
  </si>
  <si>
    <t>YZ982277000208/1</t>
  </si>
  <si>
    <t>C7H左门控线束（新过线孔/带势航视频线）</t>
  </si>
  <si>
    <t>YZ982277000403/2</t>
  </si>
  <si>
    <t>AMT驾驶室线束 (TX/无忧换挡)</t>
  </si>
  <si>
    <t>YZ982277000403/3</t>
  </si>
  <si>
    <t>YZ982277000603/2</t>
  </si>
  <si>
    <t>室内摄像头驾驶室线束</t>
  </si>
  <si>
    <t>YZ982277000606/5</t>
  </si>
  <si>
    <t>DSM视频延长线束</t>
  </si>
  <si>
    <t>YZ982277000612/3</t>
  </si>
  <si>
    <t>上海渣土车前装设备预留仪表台线束</t>
  </si>
  <si>
    <t>YZ982277000612/1</t>
  </si>
  <si>
    <t>YZ982277000614/3</t>
  </si>
  <si>
    <t>YZ982477000015/2</t>
  </si>
  <si>
    <t>TX驾驶室线束（非WP12国六/NanoBCU）</t>
  </si>
  <si>
    <t>YZ982793000001/1</t>
  </si>
  <si>
    <t>YZ991658210001/1</t>
  </si>
  <si>
    <t>T7电气接线盒安装支架(新内饰)</t>
  </si>
  <si>
    <t>YZ991858090001/1</t>
  </si>
  <si>
    <t>NanoBCU安装板(新内饰)</t>
  </si>
  <si>
    <t>YZ992258000301/1</t>
  </si>
  <si>
    <t>圆形堵盖</t>
  </si>
  <si>
    <t>YZ992258000302/1</t>
  </si>
  <si>
    <t>YZ992271000007/1</t>
  </si>
  <si>
    <t>ELC-ECU安装支架(KNORR/竖装/左)</t>
  </si>
  <si>
    <t>YZ992271000008/1</t>
  </si>
  <si>
    <t>ELC-ECU安装支架(KNORR/竖装/右)</t>
  </si>
  <si>
    <t>YZ992271000009/2</t>
  </si>
  <si>
    <t>ELC-ECU安装支架(T7H)</t>
  </si>
  <si>
    <t>YZ9925520180</t>
  </si>
  <si>
    <t>YZ9925520210</t>
  </si>
  <si>
    <t>YZ9925520245</t>
  </si>
  <si>
    <t>YZ992558002050/1</t>
  </si>
  <si>
    <t>YZ992558002051/1</t>
  </si>
  <si>
    <t>YZ992558002052/2</t>
  </si>
  <si>
    <t>YZ992558002053/1</t>
  </si>
  <si>
    <t>ADR异常指示灯开关</t>
  </si>
  <si>
    <t>YZ992558002054/1</t>
  </si>
  <si>
    <t>内照明灯开关（档位式）</t>
  </si>
  <si>
    <t>YZ992558002056/1</t>
  </si>
  <si>
    <t>312302.C21.053401</t>
  </si>
  <si>
    <t>YZ992971100002/1</t>
  </si>
  <si>
    <t>312302.C33.037405</t>
  </si>
  <si>
    <t>312302.C33.058006</t>
  </si>
  <si>
    <t>1001063375/1</t>
  </si>
  <si>
    <t>312302.C33.077401</t>
  </si>
  <si>
    <t>190000810930/2</t>
  </si>
  <si>
    <t>铅封线</t>
  </si>
  <si>
    <t>312302.C33.087403</t>
  </si>
  <si>
    <t>190003098031/1</t>
  </si>
  <si>
    <t>312302.C33.037103</t>
  </si>
  <si>
    <t>190003171390/2</t>
  </si>
  <si>
    <t>塑料紧固带B5*180</t>
  </si>
  <si>
    <t>312302.C33.016105</t>
  </si>
  <si>
    <t>190003171392/3</t>
  </si>
  <si>
    <t>塑料紧固带</t>
  </si>
  <si>
    <t>312302.C33.077204</t>
  </si>
  <si>
    <t>190003171393/1</t>
  </si>
  <si>
    <t>塑料紧固带B8*200</t>
  </si>
  <si>
    <t>312302.C33.077106</t>
  </si>
  <si>
    <t>190003171697/3</t>
  </si>
  <si>
    <t>塑料紧箍带</t>
  </si>
  <si>
    <t>312302.C33.037306</t>
  </si>
  <si>
    <t>190003559385/7</t>
  </si>
  <si>
    <t>隔壁直通接头体2-M22×1.5</t>
  </si>
  <si>
    <t>312302.C33.067506</t>
  </si>
  <si>
    <t>190003559462/2</t>
  </si>
  <si>
    <t>312302.C33.067105</t>
  </si>
  <si>
    <t>190003559474/5</t>
  </si>
  <si>
    <t>卡套式隔臂直通接头体</t>
  </si>
  <si>
    <t>312302.C33.027604</t>
  </si>
  <si>
    <t>190003559479/2</t>
  </si>
  <si>
    <t>卡套式隔壁直角接头体</t>
  </si>
  <si>
    <t>190003559482/6</t>
  </si>
  <si>
    <t>312302.C33.047706</t>
  </si>
  <si>
    <t>190003559496/2</t>
  </si>
  <si>
    <t>卡套式锥端直角接头体</t>
  </si>
  <si>
    <t>312302.C33.027203</t>
  </si>
  <si>
    <t>190003559515/1</t>
  </si>
  <si>
    <t>管接头用螺母</t>
  </si>
  <si>
    <t>312302.C33.023904</t>
  </si>
  <si>
    <t>190003559516/4</t>
  </si>
  <si>
    <t>312302.C33.047804</t>
  </si>
  <si>
    <t>190003559547/2</t>
  </si>
  <si>
    <t>312302.C33.027106</t>
  </si>
  <si>
    <t>190003559562/1</t>
  </si>
  <si>
    <t>312302.C33.023704</t>
  </si>
  <si>
    <t>190003559945/5</t>
  </si>
  <si>
    <t>卡套式端直通接头体M16/M14</t>
  </si>
  <si>
    <t>312302.C33.067503</t>
  </si>
  <si>
    <t>190003559947/2</t>
  </si>
  <si>
    <t>卡套式端直通接头体M22/M14</t>
  </si>
  <si>
    <t>312302.C33.037804</t>
  </si>
  <si>
    <t>190003559948/5</t>
  </si>
  <si>
    <t>卡套式端直通接头体M22/M18</t>
  </si>
  <si>
    <t>312302.C33.048104</t>
  </si>
  <si>
    <t>190003559949/6</t>
  </si>
  <si>
    <t>卡套式端直通隔壁接头体M16/M18</t>
  </si>
  <si>
    <t>312302.C33.067001</t>
  </si>
  <si>
    <t>190003559955/8</t>
  </si>
  <si>
    <t>312302.C33.057604</t>
  </si>
  <si>
    <t>190003559955/5</t>
  </si>
  <si>
    <t>312302.C33.047005</t>
  </si>
  <si>
    <t>190003559963/5</t>
  </si>
  <si>
    <t>卡套式端直通接头体M22/M12</t>
  </si>
  <si>
    <t>312302.C33.067101</t>
  </si>
  <si>
    <t>190003872383/3</t>
  </si>
  <si>
    <t>六角槽形扁螺母</t>
  </si>
  <si>
    <t>312302.C33.017605</t>
  </si>
  <si>
    <t>190003883242/5</t>
  </si>
  <si>
    <t>卡套管接头用螺母</t>
  </si>
  <si>
    <t>312302.C33.048201</t>
  </si>
  <si>
    <t>190003888457/3</t>
  </si>
  <si>
    <t>312302.C33.022104</t>
  </si>
  <si>
    <t>190003888458/B</t>
  </si>
  <si>
    <t>312302.C33.046903</t>
  </si>
  <si>
    <t>190003888458/2</t>
  </si>
  <si>
    <t>312302.C33.014705</t>
  </si>
  <si>
    <t>190003888458/3</t>
  </si>
  <si>
    <t>312302.C33.067106</t>
  </si>
  <si>
    <t>312302.C33.017304</t>
  </si>
  <si>
    <t>190003888627/B</t>
  </si>
  <si>
    <t>312302.C33.077803</t>
  </si>
  <si>
    <t>190003903452/2</t>
  </si>
  <si>
    <t>312302.C33.016005</t>
  </si>
  <si>
    <t>312302.C33.027405</t>
  </si>
  <si>
    <t>190003962019/2</t>
  </si>
  <si>
    <t>190003962621/12</t>
  </si>
  <si>
    <t>312302.C33.077203</t>
  </si>
  <si>
    <t>190003962627/2</t>
  </si>
  <si>
    <t>312302.C33.037202</t>
  </si>
  <si>
    <t>190003989300/2</t>
  </si>
  <si>
    <t>软管卡箍</t>
  </si>
  <si>
    <t>312302.C33.078102</t>
  </si>
  <si>
    <t>190003989300/3</t>
  </si>
  <si>
    <t>312302.C33.038105</t>
  </si>
  <si>
    <t>190003989301/1</t>
  </si>
  <si>
    <t>312302.C33.087204</t>
  </si>
  <si>
    <t>190003989301/2</t>
  </si>
  <si>
    <t>312302.C33.038206</t>
  </si>
  <si>
    <t>190003989301/7</t>
  </si>
  <si>
    <t>312302.C33.087402</t>
  </si>
  <si>
    <t>190003989302/1</t>
  </si>
  <si>
    <t>312302.C33.014405</t>
  </si>
  <si>
    <t>190003989302/2</t>
  </si>
  <si>
    <t>312302.C33.087404</t>
  </si>
  <si>
    <t>190003989304/1</t>
  </si>
  <si>
    <t>312302.C33.067502</t>
  </si>
  <si>
    <t>190003989306/2</t>
  </si>
  <si>
    <t>312302.C33.087902</t>
  </si>
  <si>
    <t>190003989306/1</t>
  </si>
  <si>
    <t>312302.C33.087305</t>
  </si>
  <si>
    <t>190003989308/1</t>
  </si>
  <si>
    <t>312302.C33.087003</t>
  </si>
  <si>
    <t>190003989308/2</t>
  </si>
  <si>
    <t>312302.C33.077703</t>
  </si>
  <si>
    <t>190003989308/3</t>
  </si>
  <si>
    <t>312302.C33.047904</t>
  </si>
  <si>
    <t>190003989310/1</t>
  </si>
  <si>
    <t>312302.C33.077005</t>
  </si>
  <si>
    <t>312302.C33.077006</t>
  </si>
  <si>
    <t>190003989312/4</t>
  </si>
  <si>
    <t>312302.C33.077301</t>
  </si>
  <si>
    <t>190003989314/1</t>
  </si>
  <si>
    <t>312302.C33.047002</t>
  </si>
  <si>
    <t>190003989314/2</t>
  </si>
  <si>
    <t>312302.C33.027501</t>
  </si>
  <si>
    <t>190003989315/1</t>
  </si>
  <si>
    <t>312302.C33.087103</t>
  </si>
  <si>
    <t>190003989315/6</t>
  </si>
  <si>
    <t>312302.C33.087605</t>
  </si>
  <si>
    <t>190003989316/1</t>
  </si>
  <si>
    <t>312302.C33.077904</t>
  </si>
  <si>
    <t>190003989316/2</t>
  </si>
  <si>
    <t>312302.C33.016205</t>
  </si>
  <si>
    <t>190003989318/1</t>
  </si>
  <si>
    <t>190003989319/1</t>
  </si>
  <si>
    <t>312302.C33.087606</t>
  </si>
  <si>
    <t>190003989320/1</t>
  </si>
  <si>
    <t>312302.C33.067004</t>
  </si>
  <si>
    <t>190003989336/1</t>
  </si>
  <si>
    <t>312302.C33.086906</t>
  </si>
  <si>
    <t>190003989336/2</t>
  </si>
  <si>
    <t>312302.C33.057905</t>
  </si>
  <si>
    <t>190003989336/3</t>
  </si>
  <si>
    <t>312302.C33.027206</t>
  </si>
  <si>
    <t>190003989340/1</t>
  </si>
  <si>
    <t>312302.C33.024104</t>
  </si>
  <si>
    <t>190003989365/1</t>
  </si>
  <si>
    <t>312302.C33.057606</t>
  </si>
  <si>
    <t>190003989365/2</t>
  </si>
  <si>
    <t>312302.C33.087904</t>
  </si>
  <si>
    <t>190003990037/1</t>
  </si>
  <si>
    <t>312302.C33.037002</t>
  </si>
  <si>
    <t>199012570084/1</t>
  </si>
  <si>
    <t>销轴(底零厂)</t>
  </si>
  <si>
    <t>312302.C33.047605</t>
  </si>
  <si>
    <t>202V08201-0010/1</t>
  </si>
  <si>
    <t>312302.C33.076904</t>
  </si>
  <si>
    <t>202V09701-0027/2</t>
  </si>
  <si>
    <t>P型管夹（φ6）</t>
  </si>
  <si>
    <t>312302.C33.087303</t>
  </si>
  <si>
    <t>202V13211-0026/1</t>
  </si>
  <si>
    <t>P型管夹（φ20）（0292）</t>
  </si>
  <si>
    <t>312302.C33.016104</t>
  </si>
  <si>
    <t>312302.C36.560101</t>
  </si>
  <si>
    <t>312302.C36.510101</t>
  </si>
  <si>
    <t>202V98131-9011/2</t>
  </si>
  <si>
    <t>四通阀</t>
  </si>
  <si>
    <t>312302.C33.037303</t>
  </si>
  <si>
    <t>202V98131-9014/1</t>
  </si>
  <si>
    <t>312302.C33.087901</t>
  </si>
  <si>
    <t>711W25441-0828/1</t>
  </si>
  <si>
    <t>711W46113-6066/1</t>
  </si>
  <si>
    <t>六角螺母(玉环飞翔)</t>
  </si>
  <si>
    <t>312302.C33.067005</t>
  </si>
  <si>
    <t>711W97401-2002/3</t>
  </si>
  <si>
    <t>CSCT120R双头扎带7.6*380</t>
  </si>
  <si>
    <t>312302.C33.057105</t>
  </si>
  <si>
    <t>711W97470-1001/3</t>
  </si>
  <si>
    <t>组装式卡板筋件(顶,T30REC4A,t=1-3)</t>
  </si>
  <si>
    <t>312302.C33.057805</t>
  </si>
  <si>
    <t>711W97470-1002/3</t>
  </si>
  <si>
    <t>312302.C33.077503</t>
  </si>
  <si>
    <t>711W97470-3001/3</t>
  </si>
  <si>
    <t>黏贴型扎带件MBA3-NA</t>
  </si>
  <si>
    <t>312302.C33.078201</t>
  </si>
  <si>
    <t>712W06100-0045/1</t>
  </si>
  <si>
    <t>918×650冷却模块</t>
  </si>
  <si>
    <t>312302.C35.460101</t>
  </si>
  <si>
    <t>712W06100-0065/3</t>
  </si>
  <si>
    <t>转向液压管路示意图</t>
  </si>
  <si>
    <t>712W06100-0065/1</t>
  </si>
  <si>
    <t>C7H冷却模块总成</t>
  </si>
  <si>
    <t>712W06100-0065/2</t>
  </si>
  <si>
    <t>712W06100-0110/1</t>
  </si>
  <si>
    <t>冷却模块总成</t>
  </si>
  <si>
    <t>712W15101-0026/3</t>
  </si>
  <si>
    <t>SCR国五消声器总成</t>
  </si>
  <si>
    <t>312302.C39.010101</t>
  </si>
  <si>
    <t>712W15101-0032/1</t>
  </si>
  <si>
    <t>SCR国Ⅴ消声器总成</t>
  </si>
  <si>
    <t>712W15101-0058/1</t>
  </si>
  <si>
    <t>712W15101-0058/2</t>
  </si>
  <si>
    <t>712W15101-0062/1</t>
  </si>
  <si>
    <t>712W15101-0078/1</t>
  </si>
  <si>
    <t>712W15101-0078/2</t>
  </si>
  <si>
    <t>712W15101-0090/2</t>
  </si>
  <si>
    <t>712W15101-0125/1</t>
  </si>
  <si>
    <t>前置长距毫米波雷达罩（X7)</t>
  </si>
  <si>
    <t>712W25441-0106/3</t>
  </si>
  <si>
    <t>不锈钢平垫圈5.5</t>
  </si>
  <si>
    <t>312302.C33.023204</t>
  </si>
  <si>
    <t>312302.C36.520101</t>
  </si>
  <si>
    <t>712W41615-6201/1</t>
  </si>
  <si>
    <t>DCU保护罩</t>
  </si>
  <si>
    <t>712W41860-5390/1</t>
  </si>
  <si>
    <t>后置电瓶箱总成</t>
  </si>
  <si>
    <t>312302.C35.490101</t>
  </si>
  <si>
    <t>712W42500-0204/1</t>
  </si>
  <si>
    <t>后围隔音板</t>
  </si>
  <si>
    <t>312302.C30.260101</t>
  </si>
  <si>
    <t>312302.C36.500101</t>
  </si>
  <si>
    <t>712W51715-0047/2</t>
  </si>
  <si>
    <t>712W51715-0100/C</t>
  </si>
  <si>
    <t>5L储气筒支架(M14/L50)</t>
  </si>
  <si>
    <t>712W96301-0048/3</t>
  </si>
  <si>
    <t>752W06100-0001/1</t>
  </si>
  <si>
    <t>MC07冷却模块</t>
  </si>
  <si>
    <t>752W06100-0004/1</t>
  </si>
  <si>
    <t>752W06100-0005/1</t>
  </si>
  <si>
    <t>752W06100-0006/3</t>
  </si>
  <si>
    <t>MC07大冷却模块</t>
  </si>
  <si>
    <t>752W06100-0006/1</t>
  </si>
  <si>
    <t>752W06100-0010/1</t>
  </si>
  <si>
    <t>MC05H冷却模块国六</t>
  </si>
  <si>
    <t>752W06100-0036/3</t>
  </si>
  <si>
    <t>MC07小马力冷却模块国六</t>
  </si>
  <si>
    <t>752W06100-0036/1</t>
  </si>
  <si>
    <t>752W06100-0070/3</t>
  </si>
  <si>
    <t>T5W冷却模块总成</t>
  </si>
  <si>
    <t>752W06100-0070/2</t>
  </si>
  <si>
    <t>752W06100-0080/1</t>
  </si>
  <si>
    <t>国六冷却模块总成(868X720水平口)</t>
  </si>
  <si>
    <t>752W06100-0081/2</t>
  </si>
  <si>
    <t>散热器总成</t>
  </si>
  <si>
    <t>752W25441-0032/3</t>
  </si>
  <si>
    <t>752W41701-2119/3</t>
  </si>
  <si>
    <t>752W42500-0112/1</t>
  </si>
  <si>
    <t>312302.C30.250101</t>
  </si>
  <si>
    <t>810W26400-6352/2</t>
  </si>
  <si>
    <t>312302.C30.010101</t>
  </si>
  <si>
    <t>810W61370-0334/4</t>
  </si>
  <si>
    <t>左侧隔热垫</t>
  </si>
  <si>
    <t>312302.C30.240101</t>
  </si>
  <si>
    <t>810W61370-0335/4</t>
  </si>
  <si>
    <t>右侧隔热垫（与左件对称）</t>
  </si>
  <si>
    <t>810W61370-0336/1</t>
  </si>
  <si>
    <t>312302.C30.210101</t>
  </si>
  <si>
    <t>810W61370-0336/2</t>
  </si>
  <si>
    <t>312302.C30.190101</t>
  </si>
  <si>
    <t>810W61370-0337/1</t>
  </si>
  <si>
    <t>810W90490-0697/1</t>
  </si>
  <si>
    <t>312302.C33.067206</t>
  </si>
  <si>
    <t>312302.C33.037601</t>
  </si>
  <si>
    <t>312302.C36.580101</t>
  </si>
  <si>
    <t>811W41860-5385/2</t>
  </si>
  <si>
    <t>811W97401-0746/3</t>
  </si>
  <si>
    <t>塑料紧固带 3.6x140</t>
  </si>
  <si>
    <t>811W97470-0102/3</t>
  </si>
  <si>
    <t>塑料紧固带4.7X 160（孔6.0-6.4mm）</t>
  </si>
  <si>
    <t>312302.C33.068204</t>
  </si>
  <si>
    <t>811W97470-0109/3</t>
  </si>
  <si>
    <t>塑料紧固带（孔4.0-4.7mm）</t>
  </si>
  <si>
    <t>312302.C33.017204</t>
  </si>
  <si>
    <t>812W06100-0002/1</t>
  </si>
  <si>
    <t>中冷却模块</t>
  </si>
  <si>
    <t>812W06100-0002/2</t>
  </si>
  <si>
    <t>AZ000000001822/2</t>
  </si>
  <si>
    <t>P型管夹</t>
  </si>
  <si>
    <t>312302.C33.077901</t>
  </si>
  <si>
    <t>AZ000052000035/1</t>
  </si>
  <si>
    <t>销轴螺栓</t>
  </si>
  <si>
    <t>312302.C33.058101</t>
  </si>
  <si>
    <t>AZ000053000047/1</t>
  </si>
  <si>
    <t>冷却模块</t>
  </si>
  <si>
    <t>AZ000053000047/2</t>
  </si>
  <si>
    <t>AZ000053000332/2</t>
  </si>
  <si>
    <t>AZ000053000332/1</t>
  </si>
  <si>
    <t>AZ000053000495/1</t>
  </si>
  <si>
    <t>AZ000053000628/1</t>
  </si>
  <si>
    <t>AZ000055000205/2</t>
  </si>
  <si>
    <t>312302.C33.087105</t>
  </si>
  <si>
    <t>AZ000059000031/1</t>
  </si>
  <si>
    <t>AZ000077000785/1</t>
  </si>
  <si>
    <t>AZ000093000003/1</t>
  </si>
  <si>
    <t>牵引座总成</t>
  </si>
  <si>
    <t>312302.C35.470101</t>
  </si>
  <si>
    <t>312302.C35.480101</t>
  </si>
  <si>
    <t>AZ000093000083/1</t>
  </si>
  <si>
    <t>AZ160057000040/2</t>
  </si>
  <si>
    <t>312302.C31.150101</t>
  </si>
  <si>
    <t>AZ166174000025/1</t>
  </si>
  <si>
    <t>312302.C30.300101</t>
  </si>
  <si>
    <t>AZ166257900004_1</t>
  </si>
  <si>
    <t>TH7平后围下卧铺软垫（无抽屉、小桌板）</t>
  </si>
  <si>
    <t>312302.C31.070101</t>
  </si>
  <si>
    <t>AZ166269000001/1</t>
  </si>
  <si>
    <t>左侧隔热垫（无忧换挡）</t>
  </si>
  <si>
    <t>312302.C30.070101</t>
  </si>
  <si>
    <t>AZ166269000002/1</t>
  </si>
  <si>
    <t>左隔热吸音垫</t>
  </si>
  <si>
    <t>312302.C30.080101</t>
  </si>
  <si>
    <t>AZ166269000003/1</t>
  </si>
  <si>
    <t>右隔热吸音垫</t>
  </si>
  <si>
    <t>AZ166269000004/1</t>
  </si>
  <si>
    <t>左隔热吸音垫(AMT)</t>
  </si>
  <si>
    <t>312302.C30.110101</t>
  </si>
  <si>
    <t>AZ166269000006/1</t>
  </si>
  <si>
    <t>AZ166269000007/1</t>
  </si>
  <si>
    <t>312302.C30.090101</t>
  </si>
  <si>
    <t>AZ166269000010/1</t>
  </si>
  <si>
    <t>AZ166269000014/1</t>
  </si>
  <si>
    <t>左隔热吸音垫（右置车）</t>
  </si>
  <si>
    <t>312302.C30.100101</t>
  </si>
  <si>
    <t>AZ166269000015/1</t>
  </si>
  <si>
    <t>右隔热吸音垫（右置车）</t>
  </si>
  <si>
    <t>AZ166269000016/1</t>
  </si>
  <si>
    <t>隔热吸音垫</t>
  </si>
  <si>
    <t>AZ166269000018/1</t>
  </si>
  <si>
    <t>AZ166269000021/1</t>
  </si>
  <si>
    <t>左侧面隔热吸音垫</t>
  </si>
  <si>
    <t>312302.C30.170101</t>
  </si>
  <si>
    <t>AZ166269000026/1</t>
  </si>
  <si>
    <t>312302.C30.150101</t>
  </si>
  <si>
    <t>AZ166269000027/1</t>
  </si>
  <si>
    <t>右侧隔热吸音垫（与左件对称）</t>
  </si>
  <si>
    <t>AZ166269000028/1</t>
  </si>
  <si>
    <t>T7H低地板驾驶室右侧隔热吸音板</t>
  </si>
  <si>
    <t>312302.C30.200101</t>
  </si>
  <si>
    <t>AZ166269000031/1</t>
  </si>
  <si>
    <t>T7H低地板加长驾驶室左侧隔热吸音板</t>
  </si>
  <si>
    <t>AZ166269000033/1</t>
  </si>
  <si>
    <t>T7H中宽体标准驾驶室左侧隔热吸音板</t>
  </si>
  <si>
    <t>AZ166269000034/1</t>
  </si>
  <si>
    <t>T7H低地板加长驾驶室右侧隔热吸音板（与左件对称）</t>
  </si>
  <si>
    <t>AZ166269000037/1</t>
  </si>
  <si>
    <t>TH7右侧面隔热吸音垫(WP11)</t>
  </si>
  <si>
    <t>312302.C30.180101</t>
  </si>
  <si>
    <t>AZ166269000042/1</t>
  </si>
  <si>
    <t>312302.C31.020101</t>
  </si>
  <si>
    <t>312302.C31.050101</t>
  </si>
  <si>
    <t>312302.C33.037701</t>
  </si>
  <si>
    <t>AZ16A457000015/1</t>
  </si>
  <si>
    <t>NG上卧铺总成</t>
  </si>
  <si>
    <t>312302.C31.060101</t>
  </si>
  <si>
    <t>AZ16A457000025/1</t>
  </si>
  <si>
    <t>NG上卧铺总成（红色）</t>
  </si>
  <si>
    <t>AZ16A469000010/1</t>
  </si>
  <si>
    <t>发动机隔热吸音罩（AMT）</t>
  </si>
  <si>
    <t>312302.C30.120101</t>
  </si>
  <si>
    <t>AZ16A469000020/2</t>
  </si>
  <si>
    <t>左侧面隔热垫</t>
  </si>
  <si>
    <t>AZ16A469000021/1</t>
  </si>
  <si>
    <t>右侧面隔热垫（与左件对称）</t>
  </si>
  <si>
    <t>AZ16A469000030/1</t>
  </si>
  <si>
    <t>左侧隔热吸音垫</t>
  </si>
  <si>
    <t>AZ16A469000031/1</t>
  </si>
  <si>
    <t>AZ16A487100002/1</t>
  </si>
  <si>
    <t>右侧防护总成（S34T系列）</t>
  </si>
  <si>
    <t>AZ16D457000025/1</t>
  </si>
  <si>
    <t>超高顶上卧铺总成（2080）</t>
  </si>
  <si>
    <t>312302.C31.120101</t>
  </si>
  <si>
    <t>AZ16D457000025/2</t>
  </si>
  <si>
    <t>312302.C31.080101</t>
  </si>
  <si>
    <t>AZ16D474000052/2</t>
  </si>
  <si>
    <t>AZ16D474000054/2</t>
  </si>
  <si>
    <t>C7H右置刮水器总成</t>
  </si>
  <si>
    <t>AZ16D474000063/2</t>
  </si>
  <si>
    <t>312302.C30.030101</t>
  </si>
  <si>
    <t>AZ16D474000068/2</t>
  </si>
  <si>
    <t>AZ16D474000069/2</t>
  </si>
  <si>
    <t>AZ16D661302001/2</t>
  </si>
  <si>
    <t>宽体前遮阳帘总成（低噪声）</t>
  </si>
  <si>
    <t>AZ621051364001/1</t>
  </si>
  <si>
    <t>312302.C30.360101</t>
  </si>
  <si>
    <t>AZ621051364002/1</t>
  </si>
  <si>
    <t>AZ621165000043/1</t>
  </si>
  <si>
    <t>线夹(Φ25)</t>
  </si>
  <si>
    <t>312302.C33.017003</t>
  </si>
  <si>
    <t>AZ621165000045/1</t>
  </si>
  <si>
    <t>线夹(Φ35)</t>
  </si>
  <si>
    <t>312302.C33.058002</t>
  </si>
  <si>
    <t>AZ621165000049/1</t>
  </si>
  <si>
    <t>线夹(Φ55)</t>
  </si>
  <si>
    <t>312302.C33.027205</t>
  </si>
  <si>
    <t>AZ621165000054/1</t>
  </si>
  <si>
    <t>线夹(Φ80)</t>
  </si>
  <si>
    <t>312302.C33.047403</t>
  </si>
  <si>
    <t>AZ621165000055/1</t>
  </si>
  <si>
    <t>线夹(Φ85)</t>
  </si>
  <si>
    <t>312302.C33.087406</t>
  </si>
  <si>
    <t>AZ710033010901/1</t>
  </si>
  <si>
    <t>T型快插三通</t>
  </si>
  <si>
    <t>312302.C33.038201</t>
  </si>
  <si>
    <t>ECAS 4电磁阀（双点）</t>
  </si>
  <si>
    <t>AZ9003090016/6</t>
  </si>
  <si>
    <t>复合密封垫圈</t>
  </si>
  <si>
    <t>312302.C33.037903</t>
  </si>
  <si>
    <t>312302.C33.037402</t>
  </si>
  <si>
    <t>AZ9003550040/8</t>
  </si>
  <si>
    <t>卡套式直角接头体</t>
  </si>
  <si>
    <t>312302.C33.047702</t>
  </si>
  <si>
    <t>312302.C33.067402</t>
  </si>
  <si>
    <t>AZ900384000002/1</t>
  </si>
  <si>
    <t>限位自攻螺钉（ST4.8X55）</t>
  </si>
  <si>
    <t>AZ900384000003/1</t>
  </si>
  <si>
    <t>限位自攻螺钉（ST4.8X30）</t>
  </si>
  <si>
    <t>312302.C33.067604</t>
  </si>
  <si>
    <t>AZ900384000005/2</t>
  </si>
  <si>
    <t>内六花盘头集成平垫圈自攻螺钉</t>
  </si>
  <si>
    <t>312302.C33.077303</t>
  </si>
  <si>
    <t>AZ9003860007/1</t>
  </si>
  <si>
    <t>312302.C33.047102</t>
  </si>
  <si>
    <t>AZ9003860013/1</t>
  </si>
  <si>
    <t>内六角沉头螺钉 GB/T 70.3 M16X1.5X75</t>
  </si>
  <si>
    <t>312302.C33.027502</t>
  </si>
  <si>
    <t>AZ900389000002_2</t>
  </si>
  <si>
    <t>附胶六角法兰面螺栓 (ZQ1841030)(山东九佳)</t>
  </si>
  <si>
    <t>312302.C33.037406</t>
  </si>
  <si>
    <t>AZ900389000003_2</t>
  </si>
  <si>
    <t>附胶六角头螺栓 (Q150B0820F31)(山东九佳)</t>
  </si>
  <si>
    <t>312302.C33.058005</t>
  </si>
  <si>
    <t>AZ900389000004_2</t>
  </si>
  <si>
    <t>附胶十字槽盘头螺钉 (Q2140625)(山东九佳)</t>
  </si>
  <si>
    <t>312302.C33.057603</t>
  </si>
  <si>
    <t>AZ9003921001/1</t>
  </si>
  <si>
    <t>312302.C33.028106</t>
  </si>
  <si>
    <t>AZ9003921404/3</t>
  </si>
  <si>
    <t>十字槽盘头螺钉、大垫圈(Q2140616F31\Q40206F31)</t>
  </si>
  <si>
    <t>312302.C33.047405</t>
  </si>
  <si>
    <t>AZ9003921821/2</t>
  </si>
  <si>
    <t>内六角圆柱头螺钉、平垫圈（不锈钢）（Q218B0510\SQ40105）</t>
  </si>
  <si>
    <t>312302.C33.027505</t>
  </si>
  <si>
    <t>312302.C33.027004</t>
  </si>
  <si>
    <t>AZ900396140026/2</t>
  </si>
  <si>
    <t>312302.C33.067805</t>
  </si>
  <si>
    <t>AZ9003962651/1</t>
  </si>
  <si>
    <t>六角空心螺栓，转向泵吸油口接头连接用</t>
  </si>
  <si>
    <t>312302.C33.037104</t>
  </si>
  <si>
    <t>AZ9003963001/1</t>
  </si>
  <si>
    <t>滑脂嘴总成</t>
  </si>
  <si>
    <t>312302.C33.076905</t>
  </si>
  <si>
    <t>AZ9003963022/2</t>
  </si>
  <si>
    <t>滑脂嘴总成（CM10*1 D71412 ）</t>
  </si>
  <si>
    <t>312302.C33.057404</t>
  </si>
  <si>
    <t>AZ9003963030/1</t>
  </si>
  <si>
    <t>滑脂嘴总成（AM8*1 D71412）</t>
  </si>
  <si>
    <t>312302.C33.047501</t>
  </si>
  <si>
    <t>AZ9003963030/3</t>
  </si>
  <si>
    <t>312302.C33.067501</t>
  </si>
  <si>
    <t>AZ900398000150/2</t>
  </si>
  <si>
    <t>软管卡箍(130-150)(天津凯诺)</t>
  </si>
  <si>
    <t>312302.C33.087206</t>
  </si>
  <si>
    <t>AZ900398000150/1</t>
  </si>
  <si>
    <t>软管卡箍(130-150)(余姚恒威)</t>
  </si>
  <si>
    <t>312302.C33.087601</t>
  </si>
  <si>
    <t>AZ900398000190/1</t>
  </si>
  <si>
    <t>软管卡箍(170-190)</t>
  </si>
  <si>
    <t>312302.C33.087201</t>
  </si>
  <si>
    <t>AZ900398000250/1</t>
  </si>
  <si>
    <t>软管卡箍(230-250)</t>
  </si>
  <si>
    <t>312302.C33.018002</t>
  </si>
  <si>
    <t>AZ900398000270/2</t>
  </si>
  <si>
    <t>软管卡箍(250-270)(天津凯诺)</t>
  </si>
  <si>
    <t>312302.C33.087604</t>
  </si>
  <si>
    <t>AZ9003980025/1</t>
  </si>
  <si>
    <t>软管卡箍，145/185 N05074</t>
  </si>
  <si>
    <t>312302.C33.077906</t>
  </si>
  <si>
    <t>AZ9003980025/2</t>
  </si>
  <si>
    <t>312302.C33.087705</t>
  </si>
  <si>
    <t>AZ9003980025/3</t>
  </si>
  <si>
    <t>312302.C33.066904</t>
  </si>
  <si>
    <t>AZ9003980026/1</t>
  </si>
  <si>
    <t>312302.C33.057601</t>
  </si>
  <si>
    <t>312302.C33.057906</t>
  </si>
  <si>
    <t>AZ9003980026/2</t>
  </si>
  <si>
    <t>312302.C33.077103</t>
  </si>
  <si>
    <t>AZ9003980030/1</t>
  </si>
  <si>
    <t>312302.C33.057306</t>
  </si>
  <si>
    <t>AZ9003997001/1</t>
  </si>
  <si>
    <t>黑色软管环箍</t>
  </si>
  <si>
    <t>312302.C33.068206</t>
  </si>
  <si>
    <t>AZ910093000220/1</t>
  </si>
  <si>
    <t>AZ912593000001/2</t>
  </si>
  <si>
    <t>鞍座安装板(25mm)</t>
  </si>
  <si>
    <t>AZ912593000001/3</t>
  </si>
  <si>
    <t>AZ912593000002/2</t>
  </si>
  <si>
    <t>鞍座安装板(55mm)</t>
  </si>
  <si>
    <t>AZ912593000002/4</t>
  </si>
  <si>
    <t>AZ912593100300/1</t>
  </si>
  <si>
    <t>六角头薄螺栓</t>
  </si>
  <si>
    <t>312302.C33.047505</t>
  </si>
  <si>
    <t>AZ912593100301/2</t>
  </si>
  <si>
    <t>牵引座安装板</t>
  </si>
  <si>
    <t>AZ932555200018/2</t>
  </si>
  <si>
    <t>312302.C33.068004</t>
  </si>
  <si>
    <t>AZ943916000003/1</t>
  </si>
  <si>
    <t>395-13T离合器总成</t>
  </si>
  <si>
    <t>AZ9525771018/2</t>
  </si>
  <si>
    <t>T30REC23，3-6mm边缘夹</t>
  </si>
  <si>
    <t>312302.C33.027403</t>
  </si>
  <si>
    <t>AZ9525771019/2</t>
  </si>
  <si>
    <t>T30R-HSB细扎带</t>
  </si>
  <si>
    <t>312302.C33.046902</t>
  </si>
  <si>
    <t>AZ952582000003/2</t>
  </si>
  <si>
    <t>举升油管支架</t>
  </si>
  <si>
    <t>AZ9525930004/1</t>
  </si>
  <si>
    <t>约斯特50牵引座总成-手柄水平（快递专用）（150mm JSK35DVS）</t>
  </si>
  <si>
    <t>AZ961853000035/2</t>
  </si>
  <si>
    <t>AZ961853000035/1</t>
  </si>
  <si>
    <t>312302.C33.077402</t>
  </si>
  <si>
    <t>AZ962547050021/2</t>
  </si>
  <si>
    <t>312302.C33.066901</t>
  </si>
  <si>
    <t>312302.C33.027404</t>
  </si>
  <si>
    <t>AZ962553000005/1</t>
  </si>
  <si>
    <t>国六MT13高性能冷却模块</t>
  </si>
  <si>
    <t>AZ962553000015/2</t>
  </si>
  <si>
    <t>冷却模块总成(泰安鼎鑫)</t>
  </si>
  <si>
    <t>AZ962553000025/2</t>
  </si>
  <si>
    <t>冷却模块总成(C7H提升)</t>
  </si>
  <si>
    <t>AZ962553000025/1</t>
  </si>
  <si>
    <t>冷却模块总成(C7H提升)(泰安鼎鑫)</t>
  </si>
  <si>
    <t>AZ962553000105/2</t>
  </si>
  <si>
    <t>冷却模块总成(WP15T/高性能/低阻力)</t>
  </si>
  <si>
    <t>AZ962553000115/2</t>
  </si>
  <si>
    <t>冷却模块总成(MC13H/高性能/低阻力)</t>
  </si>
  <si>
    <t>AZ962553000115/1</t>
  </si>
  <si>
    <t>AZ962553001113/1</t>
  </si>
  <si>
    <t>312302.C33.038202</t>
  </si>
  <si>
    <t>AZ962553007015/2</t>
  </si>
  <si>
    <t>带夹扣弹性环箍(∅15)</t>
  </si>
  <si>
    <t>312302.C33.037905</t>
  </si>
  <si>
    <t>AZ962553007017/1</t>
  </si>
  <si>
    <t>带夹扣弹性环箍(∅17)</t>
  </si>
  <si>
    <t>AZ962553007019/2</t>
  </si>
  <si>
    <t>带夹扣弹性环箍(？19)</t>
  </si>
  <si>
    <t>312302.C33.087106</t>
  </si>
  <si>
    <t>AZ962553007023/1</t>
  </si>
  <si>
    <t>带夹扣弹性环箍(∅23)</t>
  </si>
  <si>
    <t>AZ962553007025/2</t>
  </si>
  <si>
    <t>带夹扣弹性环箍(？25)</t>
  </si>
  <si>
    <t>312302.C33.087504</t>
  </si>
  <si>
    <t>AZ962553007026/1</t>
  </si>
  <si>
    <t>带夹扣弹性环箍(φ26)</t>
  </si>
  <si>
    <t>312302.C33.077804</t>
  </si>
  <si>
    <t>AZ962553007027/1</t>
  </si>
  <si>
    <t>带夹扣弹性环箍(？27)</t>
  </si>
  <si>
    <t>AZ962553007030/2</t>
  </si>
  <si>
    <t>带夹扣弹性环箍(？30)</t>
  </si>
  <si>
    <t>AZ962576000006/1</t>
  </si>
  <si>
    <t>电瓶箱箱体总成</t>
  </si>
  <si>
    <t>AZ962576000018/2</t>
  </si>
  <si>
    <t>M8螺杆</t>
  </si>
  <si>
    <t>AZ970022000007/1</t>
  </si>
  <si>
    <t>312302.C33.038101</t>
  </si>
  <si>
    <t>312302.C33.048203</t>
  </si>
  <si>
    <t>AZ972522500015/1</t>
  </si>
  <si>
    <t>主线束（艾里逊3000P变速器/六代/电脑段）</t>
  </si>
  <si>
    <t>AZ972547090068/1</t>
  </si>
  <si>
    <t>312302.C33.048105</t>
  </si>
  <si>
    <t>AZ972553000015/1</t>
  </si>
  <si>
    <t>AZ972553000025/1</t>
  </si>
  <si>
    <t>AZ972554000300/2</t>
  </si>
  <si>
    <t>MC07高效筒式后处理器</t>
  </si>
  <si>
    <t>AZ972554000500/2</t>
  </si>
  <si>
    <t>MC07国六筒式后处理器(无PM、无T7)</t>
  </si>
  <si>
    <t>AZ972554632700/3</t>
  </si>
  <si>
    <t>MC07国六小U型后处理器（Hi-SCR）</t>
  </si>
  <si>
    <t>AZ972593000107/1</t>
  </si>
  <si>
    <t>牵引座总成（JOST 36DV/50#/高度150mm/e-mark认证/20t</t>
  </si>
  <si>
    <t>AZ972593008001/1</t>
  </si>
  <si>
    <t>鞍座安装板</t>
  </si>
  <si>
    <t>AZ991016200101/1</t>
  </si>
  <si>
    <t>AZ992552238901/1</t>
  </si>
  <si>
    <t>AZ992553000035/1</t>
  </si>
  <si>
    <t>冷却模块总成/TH7/WP15NG</t>
  </si>
  <si>
    <t>AZ992553000065/1</t>
  </si>
  <si>
    <t>T7国六大冷却模块(868X865X40)</t>
  </si>
  <si>
    <t>AZ992553000065/2</t>
  </si>
  <si>
    <t>AZ992553000275/1</t>
  </si>
  <si>
    <t>T7中冷却模块总成(国六)(聊城德通)</t>
  </si>
  <si>
    <t>AZ992553000275/2</t>
  </si>
  <si>
    <t>T7中冷却模块总成(国六)(泰安鼎鑫)</t>
  </si>
  <si>
    <t>AZ992554000020/1</t>
  </si>
  <si>
    <t>WP13H国六后处理器支架总成</t>
  </si>
  <si>
    <t>312302.C33.067403</t>
  </si>
  <si>
    <t>AZ9925541620/1</t>
  </si>
  <si>
    <t>六角法兰面耐热螺栓</t>
  </si>
  <si>
    <t>312302.C33.037005</t>
  </si>
  <si>
    <t>AZ9925541625/2</t>
  </si>
  <si>
    <t>312302.C33.022404</t>
  </si>
  <si>
    <t>AZ992568001675/1</t>
  </si>
  <si>
    <t>稳定杆螺栓</t>
  </si>
  <si>
    <t>312302.C33.057301</t>
  </si>
  <si>
    <t>AZ992568001695/1</t>
  </si>
  <si>
    <t>312302.C33.078204</t>
  </si>
  <si>
    <t>AZ992593066666/2</t>
  </si>
  <si>
    <t>低位前下防护</t>
  </si>
  <si>
    <t>312302.C35.500101</t>
  </si>
  <si>
    <t>AZ992593500021/1</t>
  </si>
  <si>
    <t>AZ992593900030/1</t>
  </si>
  <si>
    <t>90牵引座总成（150mm 轻量化 35DV2-25 )</t>
  </si>
  <si>
    <t>AZ992593934100/1</t>
  </si>
  <si>
    <t>牵引座总成(90/JSK39DV-46/188mm)</t>
  </si>
  <si>
    <t>AZ993093000121/1</t>
  </si>
  <si>
    <t>AZ993093000121/4</t>
  </si>
  <si>
    <t>AZ993093000122/1</t>
  </si>
  <si>
    <t>AZ993093000124/1</t>
  </si>
  <si>
    <t>AZ993093000125/2</t>
  </si>
  <si>
    <t>AZ993216000001/2</t>
  </si>
  <si>
    <t>AZ993216200100/1</t>
  </si>
  <si>
    <t>AZ993216430201/1</t>
  </si>
  <si>
    <t>离合器总成（3200Nm/430推式/AMT）</t>
  </si>
  <si>
    <t>AZ993216430207/1</t>
  </si>
  <si>
    <t>AZ9H2554626978/1</t>
  </si>
  <si>
    <t>后处理器总成</t>
  </si>
  <si>
    <t>AZ9H2554632800/3</t>
  </si>
  <si>
    <t>AZ9H2556631033/2</t>
  </si>
  <si>
    <t>法兰面螺母</t>
  </si>
  <si>
    <t>312302.C33.027001</t>
  </si>
  <si>
    <t>AZ9T2552210001/1</t>
  </si>
  <si>
    <t>均衡梁定位销</t>
  </si>
  <si>
    <t>312302.C33.047701</t>
  </si>
  <si>
    <t>AZ9X2547006089/2</t>
  </si>
  <si>
    <t>312302.C33.057702</t>
  </si>
  <si>
    <t>AZ9X2553000025/2</t>
  </si>
  <si>
    <t>AZ9X2553000035/1</t>
  </si>
  <si>
    <t>冷却模块总成(MC13H-topdown/高性能/低阻力)</t>
  </si>
  <si>
    <t>AZ9X2554710001/1</t>
  </si>
  <si>
    <t>AZ9X25580151/1</t>
  </si>
  <si>
    <t>异型螺栓</t>
  </si>
  <si>
    <t>312302.C33.017302</t>
  </si>
  <si>
    <t>AZ9X2577000012/1</t>
  </si>
  <si>
    <t>SX3驾驶室线束（CEPS/ L3-）</t>
  </si>
  <si>
    <t>AZ9X2577000014/2</t>
  </si>
  <si>
    <t>冗余转向电源线束(SX3)</t>
  </si>
  <si>
    <t>LG9700360544/3</t>
  </si>
  <si>
    <t>卡套式端直角接头体M22/M18</t>
  </si>
  <si>
    <t>312302.C33.022904</t>
  </si>
  <si>
    <t>LG9704530302/1</t>
  </si>
  <si>
    <t>312302.C33.068106</t>
  </si>
  <si>
    <t>LG9704530302/2</t>
  </si>
  <si>
    <t>312302.C33.077903</t>
  </si>
  <si>
    <t>LG9704530303/1</t>
  </si>
  <si>
    <t>强力卡箍(天津凯诺)</t>
  </si>
  <si>
    <t>312302.C33.067904</t>
  </si>
  <si>
    <t>LG9704530303/2</t>
  </si>
  <si>
    <t>312302.C33.067905</t>
  </si>
  <si>
    <t>LG9704530319/1</t>
  </si>
  <si>
    <t>强力卡箍Φ95</t>
  </si>
  <si>
    <t>312302.C33.057502</t>
  </si>
  <si>
    <t>312302.C33.047901</t>
  </si>
  <si>
    <t>MQ6-56333-3256/1</t>
  </si>
  <si>
    <t>O型圈 24,2X3 B-FPM 1-70 GRUEN</t>
  </si>
  <si>
    <t>312302.C33.067104</t>
  </si>
  <si>
    <t>MQ6-56631-0104/2</t>
  </si>
  <si>
    <t>复合密封垫圈 BS-10,7 X16,0 -ST/FPM1-80</t>
  </si>
  <si>
    <t>312302.C33.017802</t>
  </si>
  <si>
    <t>MQ6-56631-0106/1</t>
  </si>
  <si>
    <t>复合密封垫圈 BS-14,7 X22,0 -ST/FPM1-80</t>
  </si>
  <si>
    <t>312302.C33.087505</t>
  </si>
  <si>
    <t>MQ6-56631-0109/1</t>
  </si>
  <si>
    <t>复合密封垫圈 BS-18,7 X26,0 -ST/FPM1-80</t>
  </si>
  <si>
    <t>312302.C33.037806</t>
  </si>
  <si>
    <t>MQ6-56631-0109/2</t>
  </si>
  <si>
    <t>复合密封垫圈  BS-18,7 X26,0 -ST/FPM1-80</t>
  </si>
  <si>
    <t>312302.C33.048204</t>
  </si>
  <si>
    <t>MQ6-56631-0110/1</t>
  </si>
  <si>
    <t>复合密封垫圈 BS-22,7 X30,0 -ST/FPM1-80</t>
  </si>
  <si>
    <t>MQ6-56631-0112/1</t>
  </si>
  <si>
    <t>复合密封垫圈 BS-26,7 X34,9 -ST/FPM1-80</t>
  </si>
  <si>
    <t>312302.C33.037805</t>
  </si>
  <si>
    <t>MQ6-67300-1007/1</t>
  </si>
  <si>
    <t>MQ6-71759-0001/1</t>
  </si>
  <si>
    <t>弯头套管 LL16 M26X1,5 OB-A4C</t>
  </si>
  <si>
    <t>312302.C33.047806</t>
  </si>
  <si>
    <t>MQ6W07219-0030/2</t>
  </si>
  <si>
    <t>半圆头螺钉   C-6  X 115-Z18X1,6-ST-MAN183-B4</t>
  </si>
  <si>
    <t>312302.C33.017503</t>
  </si>
  <si>
    <t>MQ6W07229-0006/2</t>
  </si>
  <si>
    <t>312302.C33.067903</t>
  </si>
  <si>
    <t>MQ6W13179-0004/1</t>
  </si>
  <si>
    <t>312302.C33.057903</t>
  </si>
  <si>
    <t>MQ6W67419-0004/1</t>
  </si>
  <si>
    <t>V型卡箍 QRC-9,2X142-W4</t>
  </si>
  <si>
    <t>312302.C33.077801</t>
  </si>
  <si>
    <t>M8X35自锁螺栓(淄博鲁阳)</t>
  </si>
  <si>
    <t>312302.C33.076903</t>
  </si>
  <si>
    <t>MQ6W90030-0202/2</t>
  </si>
  <si>
    <t>312302.C33.028003</t>
  </si>
  <si>
    <t>MQ6W90030-0203/4</t>
  </si>
  <si>
    <t>M6X35自锁螺栓</t>
  </si>
  <si>
    <t>312302.C33.047805</t>
  </si>
  <si>
    <t>Q1460620/1</t>
  </si>
  <si>
    <t>312302.C33.068103</t>
  </si>
  <si>
    <t>Q1460625F31/1</t>
  </si>
  <si>
    <t>312302.C33.017702</t>
  </si>
  <si>
    <t>Q1460630F31/6</t>
  </si>
  <si>
    <t>312302.C33.077704</t>
  </si>
  <si>
    <t>Q1460816/3</t>
  </si>
  <si>
    <t>312302.C33.037704</t>
  </si>
  <si>
    <t>Q1460830/1</t>
  </si>
  <si>
    <t>312302.C33.057501</t>
  </si>
  <si>
    <t>312302.C33.068203</t>
  </si>
  <si>
    <t>312302.C33.017203</t>
  </si>
  <si>
    <t>Q1460860F31/1</t>
  </si>
  <si>
    <t>312302.C33.077603</t>
  </si>
  <si>
    <t>Q150B0440/2</t>
  </si>
  <si>
    <t>312302.C33.027104</t>
  </si>
  <si>
    <t>Q150B0512F31</t>
  </si>
  <si>
    <t>Q150B0516/6</t>
  </si>
  <si>
    <t>312302.C33.037803</t>
  </si>
  <si>
    <t>Q150B0545/6</t>
  </si>
  <si>
    <t>Q150B0612F31/2</t>
  </si>
  <si>
    <t>Q150B0616F31/2</t>
  </si>
  <si>
    <t>312302.C33.037203</t>
  </si>
  <si>
    <t>Q150B0625F31/1</t>
  </si>
  <si>
    <t>312302.C33.047705</t>
  </si>
  <si>
    <t>Q150B0818/6</t>
  </si>
  <si>
    <t>312302.C33.066903</t>
  </si>
  <si>
    <t>312302.C33.017903</t>
  </si>
  <si>
    <t>Q150B0830F31</t>
  </si>
  <si>
    <t>Q150B0855Q/3</t>
  </si>
  <si>
    <t>312302.C33.067504</t>
  </si>
  <si>
    <t>312302.C33.037703</t>
  </si>
  <si>
    <t>Q150B0870/8</t>
  </si>
  <si>
    <t>312302.C33.027602</t>
  </si>
  <si>
    <t>Q150B0880F31/1</t>
  </si>
  <si>
    <t>Q150B10100/1</t>
  </si>
  <si>
    <t>312302.C33.038002</t>
  </si>
  <si>
    <t>Q150B10100/2</t>
  </si>
  <si>
    <t>312302.C33.017104</t>
  </si>
  <si>
    <t>Q150B1085/1</t>
  </si>
  <si>
    <t>Q150B1085/6</t>
  </si>
  <si>
    <t>Q150B1220/3</t>
  </si>
  <si>
    <t>312302.C33.047905</t>
  </si>
  <si>
    <t>Q150B1235TF2/3</t>
  </si>
  <si>
    <t>312302.C33.037505</t>
  </si>
  <si>
    <t>Q150B1240TF2/B</t>
  </si>
  <si>
    <t>312302.C33.014905</t>
  </si>
  <si>
    <t>Q150B1250/3</t>
  </si>
  <si>
    <t>312302.C33.067002</t>
  </si>
  <si>
    <t>Q150B1255/1</t>
  </si>
  <si>
    <t>312302.C33.077003</t>
  </si>
  <si>
    <t>Q150B1275Q/1</t>
  </si>
  <si>
    <t>螺栓GB/T 5783 M12×75</t>
  </si>
  <si>
    <t>312302.C33.027503</t>
  </si>
  <si>
    <t>Q150B1425/3</t>
  </si>
  <si>
    <t>312302.C33.067203</t>
  </si>
  <si>
    <t>Q150B1435/B</t>
  </si>
  <si>
    <t>312302.C33.014904</t>
  </si>
  <si>
    <t>Q150B1440TF2/2</t>
  </si>
  <si>
    <t>312302.C33.057705</t>
  </si>
  <si>
    <t>Q150B1445/B</t>
  </si>
  <si>
    <t>312302.C33.047202</t>
  </si>
  <si>
    <t>Q150B1645/1</t>
  </si>
  <si>
    <t>Q150B1660/3</t>
  </si>
  <si>
    <t>Q150B1680/9</t>
  </si>
  <si>
    <t>Q150B18180TF2/1</t>
  </si>
  <si>
    <t>N 六角头螺栓</t>
  </si>
  <si>
    <t>312302.C33.015105</t>
  </si>
  <si>
    <t>Q150B20140/10</t>
  </si>
  <si>
    <t>312302.C33.037205</t>
  </si>
  <si>
    <t>Q151C1225/1</t>
  </si>
  <si>
    <t>312302.C33.067303</t>
  </si>
  <si>
    <t>Q151C1235TF6/2</t>
  </si>
  <si>
    <t>312302.C33.014805</t>
  </si>
  <si>
    <t>Q151C1260/1</t>
  </si>
  <si>
    <t>312302.C33.067202</t>
  </si>
  <si>
    <t>Q1801435TF6/2</t>
  </si>
  <si>
    <t>312302.C33.078002</t>
  </si>
  <si>
    <t>Q1801640TF6/2</t>
  </si>
  <si>
    <t>312302.C33.078103</t>
  </si>
  <si>
    <t>312302.C33.048003</t>
  </si>
  <si>
    <t>Q18114155TF2/1</t>
  </si>
  <si>
    <t>Q1820680/5</t>
  </si>
  <si>
    <t>312302.C33.027705</t>
  </si>
  <si>
    <t>Q1840845F31/1</t>
  </si>
  <si>
    <t>312302.C33.087005</t>
  </si>
  <si>
    <t>Q1841045F31/1</t>
  </si>
  <si>
    <t>312302.C33.028004</t>
  </si>
  <si>
    <t>Q1841230/F</t>
  </si>
  <si>
    <t>312302.C33.027606</t>
  </si>
  <si>
    <t>312302.C33.017904</t>
  </si>
  <si>
    <t>Q1841290/3</t>
  </si>
  <si>
    <t>312302.C33.018005</t>
  </si>
  <si>
    <t>Q18414100F31/1</t>
  </si>
  <si>
    <t>312302.C33.027704</t>
  </si>
  <si>
    <t>312302.C33.078001</t>
  </si>
  <si>
    <t>312302.C33.028201</t>
  </si>
  <si>
    <t>Q1841640TF6/1</t>
  </si>
  <si>
    <t>312302.C33.047606</t>
  </si>
  <si>
    <t>Q18422110TF3/1</t>
  </si>
  <si>
    <t>312302.C33.068003</t>
  </si>
  <si>
    <t>Q1860816/3</t>
  </si>
  <si>
    <t>Q1980625/6</t>
  </si>
  <si>
    <t>焊接螺栓</t>
  </si>
  <si>
    <t>Q2100612F31/4</t>
  </si>
  <si>
    <t>312302.C33.057204</t>
  </si>
  <si>
    <t>Q2100612F31/3</t>
  </si>
  <si>
    <t>312302.C33.047402</t>
  </si>
  <si>
    <t>Q2100620F31/4</t>
  </si>
  <si>
    <t>312302.C33.016904</t>
  </si>
  <si>
    <t>Q2100816F31/4</t>
  </si>
  <si>
    <t>312302.C33.077502</t>
  </si>
  <si>
    <t>Q2100820F31/4</t>
  </si>
  <si>
    <t>312302.C33.058004</t>
  </si>
  <si>
    <t>Q2100825/1</t>
  </si>
  <si>
    <t>平头螺栓</t>
  </si>
  <si>
    <t>312302.C33.077202</t>
  </si>
  <si>
    <t>Q2140408/3</t>
  </si>
  <si>
    <t>312302.C33.015005</t>
  </si>
  <si>
    <t>Q2140412/3</t>
  </si>
  <si>
    <t>312302.C33.047203</t>
  </si>
  <si>
    <t>Q2140412/1</t>
  </si>
  <si>
    <t>312302.C33.027805</t>
  </si>
  <si>
    <t>Q2140430/1</t>
  </si>
  <si>
    <t>Q2140510F31/4</t>
  </si>
  <si>
    <t>Q2140512/1</t>
  </si>
  <si>
    <t>Q2140520F31/9</t>
  </si>
  <si>
    <t>312302.C33.067603</t>
  </si>
  <si>
    <t>312302.C33.017703</t>
  </si>
  <si>
    <t>Q2140616F31/5</t>
  </si>
  <si>
    <t>312302.C33.036904</t>
  </si>
  <si>
    <t>Q2140616F31/2</t>
  </si>
  <si>
    <t>312302.C33.047004</t>
  </si>
  <si>
    <t>312302.C33.047103</t>
  </si>
  <si>
    <t>Q2140635F31/2</t>
  </si>
  <si>
    <t>312302.C33.036902</t>
  </si>
  <si>
    <t>Q2140635F31/1</t>
  </si>
  <si>
    <t>312302.C33.057403</t>
  </si>
  <si>
    <t>Q2140640F31/1</t>
  </si>
  <si>
    <t>312302.C33.026902</t>
  </si>
  <si>
    <t>Q2140830F31/1</t>
  </si>
  <si>
    <t>312302.C33.077802</t>
  </si>
  <si>
    <t>Q2140830F31/A</t>
  </si>
  <si>
    <t>312302.C33.037801</t>
  </si>
  <si>
    <t>Q2150816/2</t>
  </si>
  <si>
    <t>312302.C33.027302</t>
  </si>
  <si>
    <t>Q215B0414/2</t>
  </si>
  <si>
    <t>Q215B0620F31/3</t>
  </si>
  <si>
    <t>312302.C33.037305</t>
  </si>
  <si>
    <t>Q215B0820F31/2</t>
  </si>
  <si>
    <t>Q215B0825F31/1</t>
  </si>
  <si>
    <t>Q218B0612F31/1</t>
  </si>
  <si>
    <t>Q218B0616F31/2</t>
  </si>
  <si>
    <t>312302.C33.027202</t>
  </si>
  <si>
    <t>Q218B0620F31/1</t>
  </si>
  <si>
    <t>312302.C33.037606</t>
  </si>
  <si>
    <t>Q218B0620F31/7</t>
  </si>
  <si>
    <t>312302.C33.037501</t>
  </si>
  <si>
    <t>Q218B0625/1</t>
  </si>
  <si>
    <t>312302.C33.027902</t>
  </si>
  <si>
    <t>Q218B0625/6</t>
  </si>
  <si>
    <t>312302.C33.057103</t>
  </si>
  <si>
    <t>Q218B0635F31/2</t>
  </si>
  <si>
    <t>Q218B0645/6</t>
  </si>
  <si>
    <t>312302.C33.068005</t>
  </si>
  <si>
    <t>Q218B0816F31/2</t>
  </si>
  <si>
    <t>Q218B0820/B</t>
  </si>
  <si>
    <t>312302.C33.015205</t>
  </si>
  <si>
    <t>Q218B0820F31/1</t>
  </si>
  <si>
    <t>312302.C33.067704</t>
  </si>
  <si>
    <t>Q218B0825/F</t>
  </si>
  <si>
    <t>312302.C33.023604</t>
  </si>
  <si>
    <t>Q218B0840F31/2</t>
  </si>
  <si>
    <t>312302.C33.067102</t>
  </si>
  <si>
    <t>Q218B0840F31/8</t>
  </si>
  <si>
    <t>312302.C33.027804</t>
  </si>
  <si>
    <t>Q218B0845F31/4</t>
  </si>
  <si>
    <t>312302.C33.022704</t>
  </si>
  <si>
    <t>Q218B0850/2</t>
  </si>
  <si>
    <t>内六角园柱头螺钉[瑞安高强度]</t>
  </si>
  <si>
    <t>312302.C33.026904</t>
  </si>
  <si>
    <t>312302.C33.026905</t>
  </si>
  <si>
    <t>Q218B0850F31/2</t>
  </si>
  <si>
    <t>Q218B0870F31/3</t>
  </si>
  <si>
    <t>312302.C33.037702</t>
  </si>
  <si>
    <t>Q218B0880/D</t>
  </si>
  <si>
    <t>Q218B0880F31/3</t>
  </si>
  <si>
    <t>Q218B0890/6</t>
  </si>
  <si>
    <t>312302.C33.037705</t>
  </si>
  <si>
    <t>Q218B1240/1</t>
  </si>
  <si>
    <t>312302.C33.057602</t>
  </si>
  <si>
    <t>312302.C33.037204</t>
  </si>
  <si>
    <t>Q218B1285/2</t>
  </si>
  <si>
    <t>312302.C33.037901</t>
  </si>
  <si>
    <t>Q218B1420/2</t>
  </si>
  <si>
    <t>圆柱头内六角头螺钉</t>
  </si>
  <si>
    <t>312302.C33.058201</t>
  </si>
  <si>
    <t>Q218B1435TF2/1</t>
  </si>
  <si>
    <t>312302.C33.047105</t>
  </si>
  <si>
    <t>Q218B1450TF2/1</t>
  </si>
  <si>
    <t>Q2204213F31/1</t>
  </si>
  <si>
    <t>312302.C33.087006</t>
  </si>
  <si>
    <t>Q2204213F31/2</t>
  </si>
  <si>
    <t>Q2204819AF31/1</t>
  </si>
  <si>
    <t>312302.C33.038204</t>
  </si>
  <si>
    <t>Q2204822F31/9</t>
  </si>
  <si>
    <t>Q2204838F31/1</t>
  </si>
  <si>
    <t>312302.C33.057004</t>
  </si>
  <si>
    <t>Q2214213AF31/2</t>
  </si>
  <si>
    <t>十字槽盘头自攻螺钉和大垫圈组合件（F型）</t>
  </si>
  <si>
    <t>312302.C33.028204</t>
  </si>
  <si>
    <t>Q2214813AF31/1</t>
  </si>
  <si>
    <t>Q2214830AF31/1</t>
  </si>
  <si>
    <t>312302.C33.017603</t>
  </si>
  <si>
    <t>Q2300416F31/2</t>
  </si>
  <si>
    <t>Q2300512/2</t>
  </si>
  <si>
    <t>312302.C33.047104</t>
  </si>
  <si>
    <t>312302.C33.047503</t>
  </si>
  <si>
    <t>Q2300520F31/1</t>
  </si>
  <si>
    <t>Q2300620/1</t>
  </si>
  <si>
    <t>312302.C33.037802</t>
  </si>
  <si>
    <t>Q2300625F31/2</t>
  </si>
  <si>
    <t>312302.C33.087602</t>
  </si>
  <si>
    <t>Q2360616/2</t>
  </si>
  <si>
    <t>312302.C33.027605</t>
  </si>
  <si>
    <t>Q2360616F31/2</t>
  </si>
  <si>
    <t>Q2360630F31/2</t>
  </si>
  <si>
    <t>Q2540612/1</t>
  </si>
  <si>
    <t>Q2540620/1</t>
  </si>
  <si>
    <t>312302.C33.037206</t>
  </si>
  <si>
    <t>Q2540620F31/4</t>
  </si>
  <si>
    <t>Q2540620F31/1</t>
  </si>
  <si>
    <t>Q2540625F31/3</t>
  </si>
  <si>
    <t>312302.C33.037105</t>
  </si>
  <si>
    <t>Q2540825/3</t>
  </si>
  <si>
    <t>312302.C33.016903</t>
  </si>
  <si>
    <t>Q2581225/1</t>
  </si>
  <si>
    <t>312302.C33.048001</t>
  </si>
  <si>
    <t>312302.C33.057505</t>
  </si>
  <si>
    <t>Q2712916F31/1</t>
  </si>
  <si>
    <t>Q2714210</t>
  </si>
  <si>
    <t>312302.C33.067906</t>
  </si>
  <si>
    <t>Q2714219/1</t>
  </si>
  <si>
    <t>Q2714250/1</t>
  </si>
  <si>
    <t>312302.C33.036901</t>
  </si>
  <si>
    <t>Q2714822F31/1</t>
  </si>
  <si>
    <t>312302.C33.037906</t>
  </si>
  <si>
    <t>Q2715516/1</t>
  </si>
  <si>
    <t>312302.C33.057605</t>
  </si>
  <si>
    <t>312302.C33.027103</t>
  </si>
  <si>
    <t>Q2724895F31/2</t>
  </si>
  <si>
    <t>Q2734213/9</t>
  </si>
  <si>
    <t>312302.C33.067901</t>
  </si>
  <si>
    <t>Q2744210/4</t>
  </si>
  <si>
    <t>十字槽沉头自攻螺钉-C型</t>
  </si>
  <si>
    <t>Q2744219/2</t>
  </si>
  <si>
    <t>312302.C33.047305</t>
  </si>
  <si>
    <t>Q2764825/5</t>
  </si>
  <si>
    <t>十字槽半沉头自攻螺钉</t>
  </si>
  <si>
    <t>312302.C33.017804</t>
  </si>
  <si>
    <t>312302.C33.058103</t>
  </si>
  <si>
    <t>Q27A5522F31/4</t>
  </si>
  <si>
    <t>Q27A6325F31/1</t>
  </si>
  <si>
    <t>312302.C33.048101</t>
  </si>
  <si>
    <t>Q2861030/2</t>
  </si>
  <si>
    <t>定位螺钉</t>
  </si>
  <si>
    <t>Q31206/4</t>
  </si>
  <si>
    <t>312302.C33.056905</t>
  </si>
  <si>
    <t>Q32608F31/1</t>
  </si>
  <si>
    <t>2型非金属嵌件六角紧锁螺母</t>
  </si>
  <si>
    <t>312302.C33.037504</t>
  </si>
  <si>
    <t>Q33008/3</t>
  </si>
  <si>
    <t>312302.C33.017002</t>
  </si>
  <si>
    <t>Q33008F31/6</t>
  </si>
  <si>
    <t>Q33014/9</t>
  </si>
  <si>
    <t>Q33212T13F2/3</t>
  </si>
  <si>
    <t>312302.C33.057904</t>
  </si>
  <si>
    <t>Q33216/B</t>
  </si>
  <si>
    <t>312302.C33.027905</t>
  </si>
  <si>
    <t>Q33216/2</t>
  </si>
  <si>
    <t>312302.C33.047502</t>
  </si>
  <si>
    <t>Q33216/3</t>
  </si>
  <si>
    <t>312302.C33.036906</t>
  </si>
  <si>
    <t>Q33216T13F2/1</t>
  </si>
  <si>
    <t>2型全金属六角螺母</t>
  </si>
  <si>
    <t>312302.C33.047802</t>
  </si>
  <si>
    <t>312302.C33.027702</t>
  </si>
  <si>
    <t>Q33424/Y</t>
  </si>
  <si>
    <t>312302.C33.057002</t>
  </si>
  <si>
    <t>Q340B05/3</t>
  </si>
  <si>
    <t>312302.C33.068101</t>
  </si>
  <si>
    <t>Q340B05F31/Y</t>
  </si>
  <si>
    <t>Q340B08F31/1</t>
  </si>
  <si>
    <t>312302.C33.037506</t>
  </si>
  <si>
    <t>Q340B10F31/1</t>
  </si>
  <si>
    <t>312302.C33.077604</t>
  </si>
  <si>
    <t>Q340B12/2</t>
  </si>
  <si>
    <t>Q340B18F31/6</t>
  </si>
  <si>
    <t>312302.C33.067201</t>
  </si>
  <si>
    <t>Q341B20/3</t>
  </si>
  <si>
    <t>312302.C33.067301</t>
  </si>
  <si>
    <t>Q350B06/3</t>
  </si>
  <si>
    <t>312302.C33.017705</t>
  </si>
  <si>
    <t>Q351B20/2</t>
  </si>
  <si>
    <t>六角薄螺母-细牙</t>
  </si>
  <si>
    <t>Q361C12/1</t>
  </si>
  <si>
    <t>2型六角螺母-细牙</t>
  </si>
  <si>
    <t>312302.C33.057803</t>
  </si>
  <si>
    <t>Q370B12/4</t>
  </si>
  <si>
    <t>焊接六角螺母</t>
  </si>
  <si>
    <t>Q370C10/4</t>
  </si>
  <si>
    <t>312302.C33.077306</t>
  </si>
  <si>
    <t>Q37106/1</t>
  </si>
  <si>
    <t>焊接方螺母</t>
  </si>
  <si>
    <t>Q37108/1</t>
  </si>
  <si>
    <t>Q37110/1</t>
  </si>
  <si>
    <t>Q3720616/2</t>
  </si>
  <si>
    <t>312302.C33.048102</t>
  </si>
  <si>
    <t>Q3720816/2</t>
  </si>
  <si>
    <t>312302.C33.037605</t>
  </si>
  <si>
    <t>Q3720816/1</t>
  </si>
  <si>
    <t>312302.C33.017102</t>
  </si>
  <si>
    <t>Q3720816/3</t>
  </si>
  <si>
    <t>312302.C33.047703</t>
  </si>
  <si>
    <t>Q387B30/4</t>
  </si>
  <si>
    <t>六角槽形螺母</t>
  </si>
  <si>
    <t>Q39739161/4</t>
  </si>
  <si>
    <t>312302.C33.022204</t>
  </si>
  <si>
    <t>Q39748201F31/1</t>
  </si>
  <si>
    <t>Q40006/3</t>
  </si>
  <si>
    <t>312302.C33.027002</t>
  </si>
  <si>
    <t>Q40008/3</t>
  </si>
  <si>
    <t>312302.C33.037302</t>
  </si>
  <si>
    <t>312302.C33.028104</t>
  </si>
  <si>
    <t>312302.C33.057703</t>
  </si>
  <si>
    <t>Q40104/3</t>
  </si>
  <si>
    <t>Q40105F31</t>
  </si>
  <si>
    <t>312302.C33.037102</t>
  </si>
  <si>
    <t>312302.C33.067405</t>
  </si>
  <si>
    <t>312302.C33.037706</t>
  </si>
  <si>
    <t>Q40214/3</t>
  </si>
  <si>
    <t>Q40305/3</t>
  </si>
  <si>
    <t>312302.C33.058001</t>
  </si>
  <si>
    <t>Q40305F31/1</t>
  </si>
  <si>
    <t>312302.C33.027504</t>
  </si>
  <si>
    <t>Q40306/3</t>
  </si>
  <si>
    <t>312302.C33.018004</t>
  </si>
  <si>
    <t>Q40306F31/6</t>
  </si>
  <si>
    <t>Q40308/3</t>
  </si>
  <si>
    <t>312302.C33.066902</t>
  </si>
  <si>
    <t>Q40308F31/6</t>
  </si>
  <si>
    <t>312302.C33.087001</t>
  </si>
  <si>
    <t>Q40310/3</t>
  </si>
  <si>
    <t>312302.C33.067803</t>
  </si>
  <si>
    <t>Q40310F31</t>
  </si>
  <si>
    <t>312302.C33.037101</t>
  </si>
  <si>
    <t>Q41205/3</t>
  </si>
  <si>
    <t>Q41206/3</t>
  </si>
  <si>
    <t>312302.C33.078202</t>
  </si>
  <si>
    <t>Q41208/3</t>
  </si>
  <si>
    <t>312302.C33.037401</t>
  </si>
  <si>
    <t>Q41210/3</t>
  </si>
  <si>
    <t>312302.C33.057804</t>
  </si>
  <si>
    <t>Q41214/3</t>
  </si>
  <si>
    <t>312302.C33.048002</t>
  </si>
  <si>
    <t>Q41216/3</t>
  </si>
  <si>
    <t>312302.C33.037106</t>
  </si>
  <si>
    <t>Q41408/3</t>
  </si>
  <si>
    <t>锥形锯齿锁紧垫圈</t>
  </si>
  <si>
    <t>312302.C33.057704</t>
  </si>
  <si>
    <t>Q41710/3</t>
  </si>
  <si>
    <t>鞍形弹性垫圈</t>
  </si>
  <si>
    <t>312302.C33.024004</t>
  </si>
  <si>
    <t>Q41806/3</t>
  </si>
  <si>
    <t>波形垫片</t>
  </si>
  <si>
    <t>312302.C33.023804</t>
  </si>
  <si>
    <t>Q41810/3</t>
  </si>
  <si>
    <t>312302.C33.086902</t>
  </si>
  <si>
    <t>312302.C33.027701</t>
  </si>
  <si>
    <t>Q41814/3</t>
  </si>
  <si>
    <t>Q43660F3/3</t>
  </si>
  <si>
    <t>312302.C33.068001</t>
  </si>
  <si>
    <t>Q43680F3/8</t>
  </si>
  <si>
    <t>312302.C33.077702</t>
  </si>
  <si>
    <t>Q4501230GKC105/1</t>
  </si>
  <si>
    <t>312302.C33.087301</t>
  </si>
  <si>
    <t>Q4501232/2</t>
  </si>
  <si>
    <t>312302.C33.057801</t>
  </si>
  <si>
    <t>Q4501236GKC105/2</t>
  </si>
  <si>
    <t>312302.C33.017801</t>
  </si>
  <si>
    <t>Q4501242GKC105/2</t>
  </si>
  <si>
    <t>312302.C33.027401</t>
  </si>
  <si>
    <t>Q4501244GKC105/2</t>
  </si>
  <si>
    <t>312302.C33.037602</t>
  </si>
  <si>
    <t>Q4501252GKC105/1</t>
  </si>
  <si>
    <t>312302.C33.028001</t>
  </si>
  <si>
    <t>Q4501436/2</t>
  </si>
  <si>
    <t>Q4501440GKC105/2</t>
  </si>
  <si>
    <t>312302.C33.017501</t>
  </si>
  <si>
    <t>Q4501442GKC105/2</t>
  </si>
  <si>
    <t>312302.C33.017101</t>
  </si>
  <si>
    <t>Q4501444GKC105/2</t>
  </si>
  <si>
    <t>312302.C33.047001</t>
  </si>
  <si>
    <t>Q4501448GKC105/2</t>
  </si>
  <si>
    <t>Q4501450GKC105/1</t>
  </si>
  <si>
    <t>312302.C33.017201</t>
  </si>
  <si>
    <t>Q4501450GKC105/2</t>
  </si>
  <si>
    <t>312302.C33.057706</t>
  </si>
  <si>
    <t>Q4501452GKC105/1</t>
  </si>
  <si>
    <t>312302.C33.017401</t>
  </si>
  <si>
    <t>Q4501455GKC105/1</t>
  </si>
  <si>
    <t>312302.C33.027201</t>
  </si>
  <si>
    <t>312302.C33.018003</t>
  </si>
  <si>
    <t>312302.C33.067802</t>
  </si>
  <si>
    <t>Q5004025/3</t>
  </si>
  <si>
    <t>312302.C33.068201</t>
  </si>
  <si>
    <t>Q5004035/4</t>
  </si>
  <si>
    <t>312302.C33.017205</t>
  </si>
  <si>
    <t>312302.C33.057802</t>
  </si>
  <si>
    <t>Q5006370/3</t>
  </si>
  <si>
    <t>Q5008060/3</t>
  </si>
  <si>
    <t>312302.C33.067003</t>
  </si>
  <si>
    <t>Q5100614/4</t>
  </si>
  <si>
    <t>312302.C33.066905</t>
  </si>
  <si>
    <t>312302.C33.017502</t>
  </si>
  <si>
    <t>Q5100622/1</t>
  </si>
  <si>
    <t>312302.C33.017103</t>
  </si>
  <si>
    <t>Q5100835/2</t>
  </si>
  <si>
    <t>312302.C33.027904</t>
  </si>
  <si>
    <t>Q5101260/1</t>
  </si>
  <si>
    <t>312302.C33.067902</t>
  </si>
  <si>
    <t>Q5101428/2</t>
  </si>
  <si>
    <t>销轴(h11)</t>
  </si>
  <si>
    <t>312302.C33.017202</t>
  </si>
  <si>
    <t>Q5101432/1</t>
  </si>
  <si>
    <t>312302.C33.087702</t>
  </si>
  <si>
    <t>Q51016110/1</t>
  </si>
  <si>
    <t>312302.C33.016902</t>
  </si>
  <si>
    <t>Q51016115/2</t>
  </si>
  <si>
    <t>312302.C33.015905</t>
  </si>
  <si>
    <t>Q5101695/2</t>
  </si>
  <si>
    <t>312302.C33.077602</t>
  </si>
  <si>
    <t>Q5280632/1</t>
  </si>
  <si>
    <t>弹性圆柱销</t>
  </si>
  <si>
    <t>Q673C14/1</t>
  </si>
  <si>
    <t>钢带式弹性软管夹箍</t>
  </si>
  <si>
    <t>312302.C33.048202</t>
  </si>
  <si>
    <t>Q673C15/2</t>
  </si>
  <si>
    <t>Q673C17/2</t>
  </si>
  <si>
    <t>Q673C18/1</t>
  </si>
  <si>
    <t>Q673C19/1</t>
  </si>
  <si>
    <t>312302.C33.047401</t>
  </si>
  <si>
    <t>Q673C20/1</t>
  </si>
  <si>
    <t>312302.C33.077304</t>
  </si>
  <si>
    <t>Q673C23/1</t>
  </si>
  <si>
    <t>Q673C26/1</t>
  </si>
  <si>
    <t>Q673C27/1</t>
  </si>
  <si>
    <t>Q673C28/1</t>
  </si>
  <si>
    <t>Q673C30/2</t>
  </si>
  <si>
    <t>Q67405200/1</t>
  </si>
  <si>
    <t>312302.C33.027303</t>
  </si>
  <si>
    <t>Q675210/2</t>
  </si>
  <si>
    <t>Q675210/1</t>
  </si>
  <si>
    <t>Q67632F31/2</t>
  </si>
  <si>
    <t>312302.C33.057006</t>
  </si>
  <si>
    <t>Q67632F31/3</t>
  </si>
  <si>
    <t>312302.C33.015605</t>
  </si>
  <si>
    <t>Q68125F4/1</t>
  </si>
  <si>
    <t>涂塑的一端固定式单管夹片</t>
  </si>
  <si>
    <t>Q68208/1</t>
  </si>
  <si>
    <t>一端固定式单管夹片</t>
  </si>
  <si>
    <t>312302.C33.028005</t>
  </si>
  <si>
    <t>Q68610/1</t>
  </si>
  <si>
    <t>单管夹子</t>
  </si>
  <si>
    <t>312302.C33.077504</t>
  </si>
  <si>
    <t>Q68620/1</t>
  </si>
  <si>
    <t>单管夹片</t>
  </si>
  <si>
    <t>312302.C33.077806</t>
  </si>
  <si>
    <t>Q68625F4/2</t>
  </si>
  <si>
    <t>单管夹片（Φ25/涂塑）</t>
  </si>
  <si>
    <t>Q72314T5F/1</t>
  </si>
  <si>
    <t>Q72318T5F/1</t>
  </si>
  <si>
    <t>Q725B20/1</t>
  </si>
  <si>
    <t>塑料堵塞</t>
  </si>
  <si>
    <t>Q7460640/1</t>
  </si>
  <si>
    <t>汽车用球头接头</t>
  </si>
  <si>
    <t>Q80314/2</t>
  </si>
  <si>
    <t>312302.C33.067306</t>
  </si>
  <si>
    <t>Q80318/5</t>
  </si>
  <si>
    <t>312302.C33.058202</t>
  </si>
  <si>
    <t>Q80408/2</t>
  </si>
  <si>
    <t>312302.C33.015405</t>
  </si>
  <si>
    <t>Q80410/2</t>
  </si>
  <si>
    <t>Q80414/5</t>
  </si>
  <si>
    <t>312302.C33.037502</t>
  </si>
  <si>
    <t>Q80418/5</t>
  </si>
  <si>
    <t>卡套式端直通接头体M22/M24</t>
  </si>
  <si>
    <t>VG1557110050/2</t>
  </si>
  <si>
    <t>耐热螺栓M8X20 (E036)</t>
  </si>
  <si>
    <t>WG1500090028/2</t>
  </si>
  <si>
    <t>312302.C33.067304</t>
  </si>
  <si>
    <t>WG1642230008/1</t>
  </si>
  <si>
    <t>312302.C33.058102</t>
  </si>
  <si>
    <t>WG1642430268/1</t>
  </si>
  <si>
    <t>调整垫片</t>
  </si>
  <si>
    <t>312302.C33.058105</t>
  </si>
  <si>
    <t>WG1642440070/4</t>
  </si>
  <si>
    <t>三通接头体</t>
  </si>
  <si>
    <t>312302.C33.077506</t>
  </si>
  <si>
    <t>WG1642440151/1</t>
  </si>
  <si>
    <t>WG1642440152/1</t>
  </si>
  <si>
    <t>WG1642690002/1</t>
  </si>
  <si>
    <t>312302.C30.130101</t>
  </si>
  <si>
    <t>WG1642690021/2</t>
  </si>
  <si>
    <t>左侧发动机保温板（长）</t>
  </si>
  <si>
    <t>WG1642690045/1</t>
  </si>
  <si>
    <t>HOWO后围保温板（发动机罩降低）</t>
  </si>
  <si>
    <t>312302.C30.280101</t>
  </si>
  <si>
    <t>WG1642690070/2</t>
  </si>
  <si>
    <t>隔热吸音垫（发动机罩降低）</t>
  </si>
  <si>
    <t>WG1642690072/2</t>
  </si>
  <si>
    <t>隔热吸音垫（发动机罩降低/右置车）</t>
  </si>
  <si>
    <t>WG1661740024/1</t>
  </si>
  <si>
    <t>WG1661741020/1</t>
  </si>
  <si>
    <t>WG1661746020/1</t>
  </si>
  <si>
    <t>右置刮水器总成</t>
  </si>
  <si>
    <t>312302.C30.290101</t>
  </si>
  <si>
    <t>WG1662519029/1</t>
  </si>
  <si>
    <t>312302.C33.047704</t>
  </si>
  <si>
    <t>WG1662570191/1</t>
  </si>
  <si>
    <t>四爪螺母-M6</t>
  </si>
  <si>
    <t>WG1662570306/1</t>
  </si>
  <si>
    <t>卧铺软垫</t>
  </si>
  <si>
    <t>312302.C31.030101</t>
  </si>
  <si>
    <t>WG1662579001/2</t>
  </si>
  <si>
    <t>T7高地板左下卧铺总成</t>
  </si>
  <si>
    <t>312302.C31.160101</t>
  </si>
  <si>
    <t>WG1662579005/1</t>
  </si>
  <si>
    <t>T7高地板右下卧铺总成</t>
  </si>
  <si>
    <t>WG1662579010/3</t>
  </si>
  <si>
    <t>312302.C31.170101</t>
  </si>
  <si>
    <t>WG1662691001/1</t>
  </si>
  <si>
    <t>WG1662691002/1</t>
  </si>
  <si>
    <t>WG1664579003/2</t>
  </si>
  <si>
    <t>T7高地板内外饰提升上铺总成（简易）</t>
  </si>
  <si>
    <t>312302.C31.130101</t>
  </si>
  <si>
    <t>WG1664749002/1</t>
  </si>
  <si>
    <t>二通接头</t>
  </si>
  <si>
    <t>WG1664749020/1</t>
  </si>
  <si>
    <t>WG1664827020/1</t>
  </si>
  <si>
    <t>内六角圆柱头螺钉(珠海美固）</t>
  </si>
  <si>
    <t>312302.C33.026903</t>
  </si>
  <si>
    <t>312302.C33.027204</t>
  </si>
  <si>
    <t>WG1665440010/1</t>
  </si>
  <si>
    <t>螺栓（M14*1.5-195/10.9）</t>
  </si>
  <si>
    <t>WG1671610036/1</t>
  </si>
  <si>
    <t>车内装饰铆钉（浅灰色）</t>
  </si>
  <si>
    <t>312302.C33.048103</t>
  </si>
  <si>
    <t>WG16A4511030/1</t>
  </si>
  <si>
    <t>内六角圆柱头螺钉(济南旭成)</t>
  </si>
  <si>
    <t>312302.C33.046905</t>
  </si>
  <si>
    <t>WG16A4570193/1</t>
  </si>
  <si>
    <t>NG工具箱后挡板（安徽永锋）</t>
  </si>
  <si>
    <t>WG16A4570194/1</t>
  </si>
  <si>
    <t>NG工具箱左盒体（安徽永锋）</t>
  </si>
  <si>
    <t>WG16A4570195/1</t>
  </si>
  <si>
    <t>NG工具箱左盖板（安徽永锋）</t>
  </si>
  <si>
    <t>WG16A4871067/1</t>
  </si>
  <si>
    <t>S44左侧防护总成</t>
  </si>
  <si>
    <t>WG16A4871068/1</t>
  </si>
  <si>
    <t>S44右侧防护总成</t>
  </si>
  <si>
    <t>WG80  680029/8</t>
  </si>
  <si>
    <t>312302.C33.037902</t>
  </si>
  <si>
    <t>WG8711161001/1</t>
  </si>
  <si>
    <t>430A型推式膜片弹簧离合器总成(南京法雷奥)</t>
  </si>
  <si>
    <t>WG90  410228/2</t>
  </si>
  <si>
    <t>滚针轴承</t>
  </si>
  <si>
    <t>312302.C33.027901</t>
  </si>
  <si>
    <t>WG9000230001/3</t>
  </si>
  <si>
    <t>WG9000230001/2</t>
  </si>
  <si>
    <t>WG9000230002/3</t>
  </si>
  <si>
    <t>锥面垫圈</t>
  </si>
  <si>
    <t>WG9000230002/2</t>
  </si>
  <si>
    <t>WG9000310010/4</t>
  </si>
  <si>
    <t>嵌入式锁紧垫圈(M10)</t>
  </si>
  <si>
    <t>312302.C33.057005</t>
  </si>
  <si>
    <t>WG9000310010/2</t>
  </si>
  <si>
    <t>312302.C33.047903</t>
  </si>
  <si>
    <t>WG9000310010/3</t>
  </si>
  <si>
    <t>WG9000310014/1</t>
  </si>
  <si>
    <t>嵌入式锁紧垫圈(M14)</t>
  </si>
  <si>
    <t>312302.C33.047201</t>
  </si>
  <si>
    <t>312302.C33.047801</t>
  </si>
  <si>
    <t>312302.C33.047803</t>
  </si>
  <si>
    <t>WG9000360004/1</t>
  </si>
  <si>
    <t>卡套式直角接头体（Φ8/M12X1.5）（玉环万全）</t>
  </si>
  <si>
    <t>WG9003090010/1</t>
  </si>
  <si>
    <t>WG9003171356/1</t>
  </si>
  <si>
    <t>312302.C33.067706</t>
  </si>
  <si>
    <t>WG9003171390/1</t>
  </si>
  <si>
    <t>312302.C33.015404</t>
  </si>
  <si>
    <t>WG9003550034/3</t>
  </si>
  <si>
    <t>三通接头体（M14/M16内螺纹/M14）</t>
  </si>
  <si>
    <t>312302.C33.057205</t>
  </si>
  <si>
    <t>WG9003559901/5</t>
  </si>
  <si>
    <t>卡套式三通接头体M18/M22/M12</t>
  </si>
  <si>
    <t>312302.C33.056902</t>
  </si>
  <si>
    <t>WG9003980060/2</t>
  </si>
  <si>
    <t>312302.C33.068105</t>
  </si>
  <si>
    <t>WG9003980060/1</t>
  </si>
  <si>
    <t>312302.C33.088203</t>
  </si>
  <si>
    <t>WG9003980070/2</t>
  </si>
  <si>
    <t>WG9003980090/2</t>
  </si>
  <si>
    <t>312302.C33.087203</t>
  </si>
  <si>
    <t>WG9003980090/1</t>
  </si>
  <si>
    <t>312302.C33.086904</t>
  </si>
  <si>
    <t>WG9003980170/1</t>
  </si>
  <si>
    <t>WG9003980170/2</t>
  </si>
  <si>
    <t>WG9003980220/1</t>
  </si>
  <si>
    <t>软管卡箍φ220/240宽12mm</t>
  </si>
  <si>
    <t>312302.C33.047205</t>
  </si>
  <si>
    <t>WG9003981201/1</t>
  </si>
  <si>
    <t>T型强力卡箍(φ210-218)(天津南华)</t>
  </si>
  <si>
    <t>312302.C33.077905</t>
  </si>
  <si>
    <t>WG9003981202/2</t>
  </si>
  <si>
    <t>T型强力卡箍(φ230-238)(天津凯诺)</t>
  </si>
  <si>
    <t>312302.C33.087903</t>
  </si>
  <si>
    <t>WG9003981202/1</t>
  </si>
  <si>
    <t>T型强力卡箍(φ230-238)(天津南华)</t>
  </si>
  <si>
    <t>312302.C33.078005</t>
  </si>
  <si>
    <t>312302.C33.078006</t>
  </si>
  <si>
    <t>WG9003981260/1</t>
  </si>
  <si>
    <t>软管卡箍φ240/260宽12mm</t>
  </si>
  <si>
    <t>312302.C33.087706</t>
  </si>
  <si>
    <t>WG9003981910/2</t>
  </si>
  <si>
    <t>312302.C33.077101</t>
  </si>
  <si>
    <t>WG9003981910/1</t>
  </si>
  <si>
    <t>312302.C33.076901</t>
  </si>
  <si>
    <t>WG9003981911/2</t>
  </si>
  <si>
    <t>312302.C33.078003</t>
  </si>
  <si>
    <t>WG9003981911/1</t>
  </si>
  <si>
    <t>312302.C33.088201</t>
  </si>
  <si>
    <t>WG9003981970/1</t>
  </si>
  <si>
    <t>312302.C33.088103</t>
  </si>
  <si>
    <t>WG9003981975/1</t>
  </si>
  <si>
    <t>强力卡箍(天津南华)</t>
  </si>
  <si>
    <t>312302.C33.087803</t>
  </si>
  <si>
    <t>312302.C33.087804</t>
  </si>
  <si>
    <t>312302.C33.087805</t>
  </si>
  <si>
    <t>312302.C33.087806</t>
  </si>
  <si>
    <t>WG9003981980/1</t>
  </si>
  <si>
    <t>312302.C33.088003</t>
  </si>
  <si>
    <t>312302.C33.088004</t>
  </si>
  <si>
    <t>312302.C33.088005</t>
  </si>
  <si>
    <t>312302.C33.088006</t>
  </si>
  <si>
    <t>312302.C33.088106</t>
  </si>
  <si>
    <t>WG9003981990/1</t>
  </si>
  <si>
    <t>312302.C33.087302</t>
  </si>
  <si>
    <t>WG9014230031/1</t>
  </si>
  <si>
    <t>312302.C33.057806</t>
  </si>
  <si>
    <t>WG9100362001/3</t>
  </si>
  <si>
    <t>312302.C33.067606</t>
  </si>
  <si>
    <t>WG9100362002/3</t>
  </si>
  <si>
    <t>312302.C33.078104</t>
  </si>
  <si>
    <t>WG9100362016/3</t>
  </si>
  <si>
    <t>312302.C33.037001</t>
  </si>
  <si>
    <t>WG9100362017/1</t>
  </si>
  <si>
    <t>双头端直角接头体M12-M16(余姚东盈)</t>
  </si>
  <si>
    <t>312302.C33.037301</t>
  </si>
  <si>
    <t>WG9100470078/4</t>
  </si>
  <si>
    <t>软管接头(玉环来拓）</t>
  </si>
  <si>
    <t>312302.C33.027006</t>
  </si>
  <si>
    <t>WG9100680036/3</t>
  </si>
  <si>
    <t>312302.C33.016901</t>
  </si>
  <si>
    <t>312302.C33.027105</t>
  </si>
  <si>
    <t>WG9100930218/1</t>
  </si>
  <si>
    <t>WG9100930219/1</t>
  </si>
  <si>
    <t>WG9112360189/2</t>
  </si>
  <si>
    <t>直通接头体（M26/M22）(余姚东环)</t>
  </si>
  <si>
    <t>WG9114160030/1</t>
  </si>
  <si>
    <t>分离轴承</t>
  </si>
  <si>
    <t>WG9114930120/1</t>
  </si>
  <si>
    <t>WG9114930210/1</t>
  </si>
  <si>
    <t>90牵引座总成（180mm 加强型 港拖车 危化品车 39DV35）</t>
  </si>
  <si>
    <t>WG9115550081/2</t>
  </si>
  <si>
    <t>调压器进气接头</t>
  </si>
  <si>
    <t>WG9115550180/2</t>
  </si>
  <si>
    <t>减压阀转换接头</t>
  </si>
  <si>
    <t>WG9121935000/4</t>
  </si>
  <si>
    <t>WG9122935000/3</t>
  </si>
  <si>
    <t>WG9125931001/5</t>
  </si>
  <si>
    <t>WG9125931001/7</t>
  </si>
  <si>
    <t>WG9125931003/2</t>
  </si>
  <si>
    <t>WG9125931004/4</t>
  </si>
  <si>
    <t>WG9125931004/1</t>
  </si>
  <si>
    <t>WG9125931008/1</t>
  </si>
  <si>
    <t>WG9130939100/2</t>
  </si>
  <si>
    <t>WG9160230092/3</t>
  </si>
  <si>
    <t>端直通接头体</t>
  </si>
  <si>
    <t>WG9325531810/1</t>
  </si>
  <si>
    <t>P型卡箍</t>
  </si>
  <si>
    <t>312302.C33.088102</t>
  </si>
  <si>
    <t>WG9416760101/2</t>
  </si>
  <si>
    <t>电瓶箱箱体</t>
  </si>
  <si>
    <t>WG9439161004/1</t>
  </si>
  <si>
    <t>395-10T离合器</t>
  </si>
  <si>
    <t>WG9439161007/1</t>
  </si>
  <si>
    <t>CH395-10A 推式离合器总成(浙江奇碟)</t>
  </si>
  <si>
    <t>WG9525190356/1</t>
  </si>
  <si>
    <t>软管卡箍（Φ230~Φ250）</t>
  </si>
  <si>
    <t>312302.C33.077406</t>
  </si>
  <si>
    <t>WG9525360179/1</t>
  </si>
  <si>
    <t>塑料紧固带(811W97401-0631)</t>
  </si>
  <si>
    <t>WG9525531533/1</t>
  </si>
  <si>
    <t>内衬卡箍</t>
  </si>
  <si>
    <t>312302.C33.057206</t>
  </si>
  <si>
    <t>WG9525560063/2</t>
  </si>
  <si>
    <t>312302.C36.570101</t>
  </si>
  <si>
    <t>WG9525595325/1</t>
  </si>
  <si>
    <t>312302.C33.027305</t>
  </si>
  <si>
    <t>WG9525930001/1</t>
  </si>
  <si>
    <t>50牵引座总成（150mm JSK35DVS）</t>
  </si>
  <si>
    <t>WG9525930002/1</t>
  </si>
  <si>
    <t>50牵引座总成（172mm JSK35DVS）</t>
  </si>
  <si>
    <t>WG9525930003/1</t>
  </si>
  <si>
    <t>50牵引座总成（185mm JSK35DVS）</t>
  </si>
  <si>
    <t>WG9525930256/1</t>
  </si>
  <si>
    <t>牵引座安装板(济南豪曼)</t>
  </si>
  <si>
    <t>WG9525930500/2</t>
  </si>
  <si>
    <t>50#牵引座总成(国标165)</t>
  </si>
  <si>
    <t>WG9525930910/2</t>
  </si>
  <si>
    <t>90#牵引座总成(国标165)</t>
  </si>
  <si>
    <t>WG9525930910/1</t>
  </si>
  <si>
    <t>WG9625520749/1</t>
  </si>
  <si>
    <t>六角带肩自锁螺母</t>
  </si>
  <si>
    <t>312302.C33.028101</t>
  </si>
  <si>
    <t>WG9700220005/4</t>
  </si>
  <si>
    <t>WG9700240003/3</t>
  </si>
  <si>
    <t>6/4快插变径接头</t>
  </si>
  <si>
    <t>WG9700240004/2</t>
  </si>
  <si>
    <t>8/6变径接头</t>
  </si>
  <si>
    <t>WG9700240035/1</t>
  </si>
  <si>
    <t>AMT助力缸</t>
  </si>
  <si>
    <t>WG9700240124/2</t>
  </si>
  <si>
    <t>ф4直通接头体</t>
  </si>
  <si>
    <t>WG9715110047/1</t>
  </si>
  <si>
    <t>WG9715115026/2</t>
  </si>
  <si>
    <t>卡箍（油泵到加热器油管）</t>
  </si>
  <si>
    <t>WG9718470070/2</t>
  </si>
  <si>
    <t>卡套式铰接接头体</t>
  </si>
  <si>
    <t>312302.C33.023004</t>
  </si>
  <si>
    <t>WG9718580010/3</t>
  </si>
  <si>
    <t>WG9719161000/1</t>
  </si>
  <si>
    <t>430-19型拉式膜片弹簧离合器总成(AMT)</t>
  </si>
  <si>
    <t>WG9719360010/2</t>
  </si>
  <si>
    <t>过板弯通2-M14X1.5</t>
  </si>
  <si>
    <t>WG9719472015/4</t>
  </si>
  <si>
    <t>WG9719820011/1</t>
  </si>
  <si>
    <t>大垫片</t>
  </si>
  <si>
    <t>WG9719820013/1</t>
  </si>
  <si>
    <t>WG9719820054/1</t>
  </si>
  <si>
    <t>WG9722930200/3</t>
  </si>
  <si>
    <t>WG9722930200/1</t>
  </si>
  <si>
    <t>WG9725230042/5</t>
  </si>
  <si>
    <t>312302.C36.600101</t>
  </si>
  <si>
    <t>WG9725311655/9</t>
  </si>
  <si>
    <t>WG9725360945/1</t>
  </si>
  <si>
    <t>WG9725470089/1</t>
  </si>
  <si>
    <t>312302.C33.047602</t>
  </si>
  <si>
    <t>WG9725470089/2</t>
  </si>
  <si>
    <t>312302.C33.057405</t>
  </si>
  <si>
    <t>WG9725470110/5</t>
  </si>
  <si>
    <t>312302.C33.077403</t>
  </si>
  <si>
    <t>WG9725470804/2</t>
  </si>
  <si>
    <t>312302.C33.038102</t>
  </si>
  <si>
    <t>WG9725470818/4</t>
  </si>
  <si>
    <t>卡套式铰接六角螺栓</t>
  </si>
  <si>
    <t>312302.C33.047006</t>
  </si>
  <si>
    <t>WG9725530266/1</t>
  </si>
  <si>
    <t>HOWO瘦版小冷却模块总成</t>
  </si>
  <si>
    <t>WG9725530760/1</t>
  </si>
  <si>
    <t>312302.C33.087506</t>
  </si>
  <si>
    <t>WG9725531601/2</t>
  </si>
  <si>
    <t>管直接头</t>
  </si>
  <si>
    <t>312302.C33.017404</t>
  </si>
  <si>
    <t>WG9725540859/1</t>
  </si>
  <si>
    <t>312302.C30.030201</t>
  </si>
  <si>
    <t>WG9725544100/1</t>
  </si>
  <si>
    <t>312302.C33.077004</t>
  </si>
  <si>
    <t>WG9725545100/1</t>
  </si>
  <si>
    <t>WG9725546118/1</t>
  </si>
  <si>
    <t>312302.C33.067404</t>
  </si>
  <si>
    <t>WG9725550025/2</t>
  </si>
  <si>
    <t>管接头(16X2-M16)</t>
  </si>
  <si>
    <t>WG9725551036/1</t>
  </si>
  <si>
    <t>312302.C33.067302</t>
  </si>
  <si>
    <t>WG9725580086/1</t>
  </si>
  <si>
    <t>铅封</t>
  </si>
  <si>
    <t>WG9725760110/4</t>
  </si>
  <si>
    <t>新型电瓶箱总成</t>
  </si>
  <si>
    <t>WG9725760130/5</t>
  </si>
  <si>
    <t>WG9725766101/1</t>
  </si>
  <si>
    <t>WG9725767016/3</t>
  </si>
  <si>
    <t>抽拉式双层电瓶箱分总成</t>
  </si>
  <si>
    <t>WG9725767025/2</t>
  </si>
  <si>
    <t>WG9725860002/2</t>
  </si>
  <si>
    <t>WG9725930080/3</t>
  </si>
  <si>
    <t>WG9725930108/1</t>
  </si>
  <si>
    <t>牵引座总成（高：150MM,E-MARK认证，JOST 36DV)</t>
  </si>
  <si>
    <t>WG9725930380/5</t>
  </si>
  <si>
    <t>WG9725931039/5</t>
  </si>
  <si>
    <t>WG9725931039/7</t>
  </si>
  <si>
    <t>WG9743161001/1</t>
  </si>
  <si>
    <t>430膜片推式离合器总成</t>
  </si>
  <si>
    <t>WG9750520231/1</t>
  </si>
  <si>
    <t>312302.C33.015305</t>
  </si>
  <si>
    <t>WG9900243802/3</t>
  </si>
  <si>
    <t>WG99014180012/7</t>
  </si>
  <si>
    <t>WG99100360112/5</t>
  </si>
  <si>
    <t>312302.C33.038104</t>
  </si>
  <si>
    <t>WG9916580001/1</t>
  </si>
  <si>
    <t>卡圆孔杉树型扎带(t=0.6~5,h=6.5)</t>
  </si>
  <si>
    <t>312302.C33.015704</t>
  </si>
  <si>
    <t>WG9916580002/1</t>
  </si>
  <si>
    <t>卡圆孔箭头型扎带（t=0.8~3,h=6.8~7.2）</t>
  </si>
  <si>
    <t>WG9916580003/1</t>
  </si>
  <si>
    <t>卡椭圆孔扎带(12*7)</t>
  </si>
  <si>
    <t>312302.C33.015505</t>
  </si>
  <si>
    <t>WG9916580004/1</t>
  </si>
  <si>
    <t>卡螺栓圆头扎带(M5/M6)</t>
  </si>
  <si>
    <t>312302.C33.077205</t>
  </si>
  <si>
    <t>312302.C33.077206</t>
  </si>
  <si>
    <t>WG9918530011/1</t>
  </si>
  <si>
    <t>A7中冷却模块总成</t>
  </si>
  <si>
    <t>WG9918588029/1</t>
  </si>
  <si>
    <t>车辆监控设备附件（北京万里科技）</t>
  </si>
  <si>
    <t>WG9918788089/3</t>
  </si>
  <si>
    <t>WG9921161200/2</t>
  </si>
  <si>
    <t>430拉式膜片弹簧离合器总成</t>
  </si>
  <si>
    <t>WG9921161400/1</t>
  </si>
  <si>
    <t>430-21型拉式膜片弹簧离合器总成</t>
  </si>
  <si>
    <t>WG9921161500/2</t>
  </si>
  <si>
    <t>430推式膜片弹簧离合器总成</t>
  </si>
  <si>
    <t>WG9925160610/2</t>
  </si>
  <si>
    <t>430-25型拉式膜片弹簧离合器总成</t>
  </si>
  <si>
    <t>WG9925160810/2</t>
  </si>
  <si>
    <t>WG9925360934/1</t>
  </si>
  <si>
    <t>辅助用气分配模块支架</t>
  </si>
  <si>
    <t>V型推力杆螺栓（浙江捷能）</t>
  </si>
  <si>
    <t>312302.C33.056903</t>
  </si>
  <si>
    <t>WG9925520124</t>
  </si>
  <si>
    <t>WG9925525273/2</t>
  </si>
  <si>
    <t>双头螺柱（山东高强）</t>
  </si>
  <si>
    <t>312302.C33.057303</t>
  </si>
  <si>
    <t>312302.C33.057304</t>
  </si>
  <si>
    <t>WG9925525274/1</t>
  </si>
  <si>
    <t>X杆螺母(山东高强)</t>
  </si>
  <si>
    <t>312302.C33.056904</t>
  </si>
  <si>
    <t>WG9925530022/1</t>
  </si>
  <si>
    <t>卡箍(天津凯诺)</t>
  </si>
  <si>
    <t>312302.C33.077805</t>
  </si>
  <si>
    <t>WG9925530028/1</t>
  </si>
  <si>
    <t>A7大冷却模块总成</t>
  </si>
  <si>
    <t>WG9925530185/4</t>
  </si>
  <si>
    <t>918×800冷却模块</t>
  </si>
  <si>
    <t>WG9925530185/2</t>
  </si>
  <si>
    <t>WG9925530185/3</t>
  </si>
  <si>
    <t>WG9925530282/1</t>
  </si>
  <si>
    <t>组装式固定轧带</t>
  </si>
  <si>
    <t>WG9925530283/1</t>
  </si>
  <si>
    <t>固定管夹(φ12)(济南际通)</t>
  </si>
  <si>
    <t>WG9925530285/2</t>
  </si>
  <si>
    <t>T7H-918X800模块</t>
  </si>
  <si>
    <t>WG9925530395/1</t>
  </si>
  <si>
    <t>T7H工程车MC13国六冷却模块(708X865X54)</t>
  </si>
  <si>
    <t>WG9925530415/1</t>
  </si>
  <si>
    <t>T7H工程车MC11国六冷却模块(708X800X40)</t>
  </si>
  <si>
    <t>WG9925530465/1</t>
  </si>
  <si>
    <t>T7H工程车MC13高效国六冷却模块(708X800X54)</t>
  </si>
  <si>
    <t>WG9925530601/1</t>
  </si>
  <si>
    <t>T7M中冷却模块总成</t>
  </si>
  <si>
    <t>WG9925540691/2</t>
  </si>
  <si>
    <t>WG9925545014/1</t>
  </si>
  <si>
    <t>固定夹(8mm)</t>
  </si>
  <si>
    <t>312302.C33.067602</t>
  </si>
  <si>
    <t>WG9925546077/1</t>
  </si>
  <si>
    <t>U型后处理器后装饰板（NG17）</t>
  </si>
  <si>
    <t>WG9925546132/1</t>
  </si>
  <si>
    <t>V型卡箍（天津凯诺）</t>
  </si>
  <si>
    <t>312302.C33.077505</t>
  </si>
  <si>
    <t>WG9925549690/2</t>
  </si>
  <si>
    <t>锥形密封垫</t>
  </si>
  <si>
    <t>312302.C33.017005</t>
  </si>
  <si>
    <t>WG9925610086/1</t>
  </si>
  <si>
    <t>车轮螺母（M22×1.5/带螺母保护帽/镀铬/山东高强）</t>
  </si>
  <si>
    <t>312302.C33.038001</t>
  </si>
  <si>
    <t>WG9925610086/2</t>
  </si>
  <si>
    <t>车轮螺母（M22×1.5/带螺母保护帽/镀铬/山东九佳）</t>
  </si>
  <si>
    <t>WG9925688127/1</t>
  </si>
  <si>
    <t>WG9925688136/1</t>
  </si>
  <si>
    <t>垫圈(山东高强)</t>
  </si>
  <si>
    <t>WG9925688136/2</t>
  </si>
  <si>
    <t>垫圈(邹平汇鑫)</t>
  </si>
  <si>
    <t>312302.C33.067305</t>
  </si>
  <si>
    <t>WG9925760100/4</t>
  </si>
  <si>
    <t>WG9925760160/1</t>
  </si>
  <si>
    <t>包塑电瓶箱总成（φ310/2）</t>
  </si>
  <si>
    <t>WG9925760180/3</t>
  </si>
  <si>
    <t>新型电瓶箱总成（φ275/3)</t>
  </si>
  <si>
    <t>WG9925760180/6</t>
  </si>
  <si>
    <t>WG9925760190/6</t>
  </si>
  <si>
    <t>WG9925760200/2</t>
  </si>
  <si>
    <t>轻量化双层电瓶箱总成(匹配180电池/机械开关）</t>
  </si>
  <si>
    <t>WG9925760250/2</t>
  </si>
  <si>
    <t>轻量化双层电瓶箱总成(匹配180电池/电磁开关）</t>
  </si>
  <si>
    <t>WG9925760250/1</t>
  </si>
  <si>
    <t>WG9925760250/4</t>
  </si>
  <si>
    <t>WG9925760251/2</t>
  </si>
  <si>
    <t>轻量化双层电瓶箱总成(匹配240电池/机械开关）</t>
  </si>
  <si>
    <t>WG9925760251/1</t>
  </si>
  <si>
    <t>WG9925760251/4</t>
  </si>
  <si>
    <t>WG9925760252/2</t>
  </si>
  <si>
    <t>轻量化双层电瓶箱总成(匹配240电池/电磁开关)</t>
  </si>
  <si>
    <t>WG9925760252/1</t>
  </si>
  <si>
    <t>轻量化双层电瓶箱总成(匹配240电池/电磁开关）</t>
  </si>
  <si>
    <t>WG9925760252/4</t>
  </si>
  <si>
    <t>WG9925770500/2</t>
  </si>
  <si>
    <t>可固定式塑料紧箍带</t>
  </si>
  <si>
    <t>312302.C33.087306</t>
  </si>
  <si>
    <t>WG9925930034/1</t>
  </si>
  <si>
    <t>薄头螺栓</t>
  </si>
  <si>
    <t>WG9925930466/1</t>
  </si>
  <si>
    <t>T7H低位保险杠支架总成</t>
  </si>
  <si>
    <t>WG9925930566/1</t>
  </si>
  <si>
    <t>低位保险杠支架总成</t>
  </si>
  <si>
    <t>WG9925930567/3</t>
  </si>
  <si>
    <t>WG9925930576/2</t>
  </si>
  <si>
    <t>WG9925939001/4</t>
  </si>
  <si>
    <t>A6091金刚90鞍座总成</t>
  </si>
  <si>
    <t>WG9925939002/4</t>
  </si>
  <si>
    <t>A6092金刚90轻量化鞍座总成</t>
  </si>
  <si>
    <t>WG9925939003/1</t>
  </si>
  <si>
    <t>90牵引座总成（172mm 轻量化 35DV1-25 )</t>
  </si>
  <si>
    <t>WG9927160610/1</t>
  </si>
  <si>
    <t>430-27型拉式膜片弹簧离合器总成</t>
  </si>
  <si>
    <t>WG9930935194/7</t>
  </si>
  <si>
    <t>WG9930939094/C</t>
  </si>
  <si>
    <t>WG9981330024/1</t>
  </si>
  <si>
    <t>磁性内六角锥螺塞总成 M24x1.5 DIN158</t>
  </si>
  <si>
    <t>312302.C33.067406</t>
  </si>
  <si>
    <t>WG9X25530002/2</t>
  </si>
  <si>
    <t>冷却模块总成(T7X)(泰安鼎鑫)</t>
  </si>
  <si>
    <t>拉带垫带(侧面/675×700油箱/TPV/70内宽)</t>
  </si>
  <si>
    <t>WG9X25760120/3</t>
  </si>
  <si>
    <t>电瓶箱总成</t>
  </si>
  <si>
    <t>WG9X25760120</t>
  </si>
  <si>
    <t>WG9X25760125/3</t>
  </si>
  <si>
    <t>机械开关支架</t>
  </si>
  <si>
    <t>WG9X25760125</t>
  </si>
  <si>
    <t>WG9X25760130/3</t>
  </si>
  <si>
    <t>支撑板总成</t>
  </si>
  <si>
    <t>WG9X25760130</t>
  </si>
  <si>
    <t>滑动螺母(邹平汇鑫)</t>
  </si>
  <si>
    <t>312302.C33.058205</t>
  </si>
  <si>
    <t>YG1662571001/2</t>
  </si>
  <si>
    <t>TX中长卧铺垫总成(青岛博泰）</t>
  </si>
  <si>
    <t>YG1664235291/1</t>
  </si>
  <si>
    <t>YG1671690015/1</t>
  </si>
  <si>
    <t>左上降噪板</t>
  </si>
  <si>
    <t>YG1671690016/1</t>
  </si>
  <si>
    <t>右上降噪板</t>
  </si>
  <si>
    <t>312302.C30.140101</t>
  </si>
  <si>
    <t>YG1671690017/1</t>
  </si>
  <si>
    <t>左下降噪板</t>
  </si>
  <si>
    <t>YG1671770010/1</t>
  </si>
  <si>
    <t>左后视镜总成(NJ-20 电动电加热)</t>
  </si>
  <si>
    <t>YG1671920010/1</t>
  </si>
  <si>
    <t>发动机罩前隔热垫（NX-B/NX-G)</t>
  </si>
  <si>
    <t>312302.C30.050101</t>
  </si>
  <si>
    <t>YG1671920014/1</t>
  </si>
  <si>
    <t>发动机罩后隔热垫（NX-G)</t>
  </si>
  <si>
    <t>312302.C30.020101</t>
  </si>
  <si>
    <t>YG9000766108/5</t>
  </si>
  <si>
    <t>312302.C35.420101</t>
  </si>
  <si>
    <t>YG9003981220/2</t>
  </si>
  <si>
    <t>312302.C33.038106</t>
  </si>
  <si>
    <t>YG9003981220/3</t>
  </si>
  <si>
    <t>YG9003982032/2</t>
  </si>
  <si>
    <t>312302.C33.078206</t>
  </si>
  <si>
    <t>YG9003982032/3</t>
  </si>
  <si>
    <t>312302.C33.067605</t>
  </si>
  <si>
    <t>YG9003982540/2</t>
  </si>
  <si>
    <t>YG9003984060/2</t>
  </si>
  <si>
    <t>312302.C33.067505</t>
  </si>
  <si>
    <t>YG9003984060/3</t>
  </si>
  <si>
    <t>312302.C33.068202</t>
  </si>
  <si>
    <t>YG9003984565/2</t>
  </si>
  <si>
    <t>YG9003985070/2</t>
  </si>
  <si>
    <t>312302.C33.087501</t>
  </si>
  <si>
    <t>YG9003986080/2</t>
  </si>
  <si>
    <t>312302.C33.037403</t>
  </si>
  <si>
    <t>YG9003986585/2</t>
  </si>
  <si>
    <t>YG9525537080/1</t>
  </si>
  <si>
    <t>YG9525537098/1</t>
  </si>
  <si>
    <t>312302.C33.057402</t>
  </si>
  <si>
    <t>YG9525537130/1</t>
  </si>
  <si>
    <t>YG9525930020/1</t>
  </si>
  <si>
    <t>50牵引座总成（180mm 加强型 39DV28）</t>
  </si>
  <si>
    <t>YG9600710010/1</t>
  </si>
  <si>
    <t>双头扎带（4.6/7.6）</t>
  </si>
  <si>
    <t>312302.C33.027703</t>
  </si>
  <si>
    <t>YG9600710011/1</t>
  </si>
  <si>
    <t>组装式卡板扎带（纵向/200）</t>
  </si>
  <si>
    <t>312302.C33.017105</t>
  </si>
  <si>
    <t>YG9600710012/1</t>
  </si>
  <si>
    <t>组装式卡板扎带（同向/200）</t>
  </si>
  <si>
    <t>312302.C33.017405</t>
  </si>
  <si>
    <t>YG9625550018/1</t>
  </si>
  <si>
    <t>YG9725520225/1</t>
  </si>
  <si>
    <t>YG9725930005/4</t>
  </si>
  <si>
    <t>YG9725930005/3</t>
  </si>
  <si>
    <t>鞍座安装板(莒县鑫盛机械厂)</t>
  </si>
  <si>
    <t>YG9925520387/1</t>
  </si>
  <si>
    <t>厚凸缘螺母M24×3</t>
  </si>
  <si>
    <t>312302.C33.077601</t>
  </si>
  <si>
    <t>YZ166257000069/1</t>
  </si>
  <si>
    <t>TX-U轻量化上卧铺总成</t>
  </si>
  <si>
    <t>YZ166257000098/1</t>
  </si>
  <si>
    <t>TX-U轻量化上卧铺总成（星石灰+织物）</t>
  </si>
  <si>
    <t>312302.C31.010101</t>
  </si>
  <si>
    <t>YZ166269000014/1</t>
  </si>
  <si>
    <t>左隔热吸音垫（非高阻燃）</t>
  </si>
  <si>
    <t>YZ166269000015/1</t>
  </si>
  <si>
    <t>右隔热吸音垫（非高阻燃）</t>
  </si>
  <si>
    <t>YZ166269000016/1</t>
  </si>
  <si>
    <t>YZ166269000017/2</t>
  </si>
  <si>
    <t>YZ166269000018/2</t>
  </si>
  <si>
    <t>YZ166269000019/1</t>
  </si>
  <si>
    <t>YZ166457000002/2</t>
  </si>
  <si>
    <t>卧铺软垫(织物)</t>
  </si>
  <si>
    <t>312302.C31.100101</t>
  </si>
  <si>
    <t>YZ166457000006/1</t>
  </si>
  <si>
    <t>超高顶上卧铺总成（2080）（轻奢红配色）</t>
  </si>
  <si>
    <t>YZ166493000022/2</t>
  </si>
  <si>
    <t>312302.C33.078004</t>
  </si>
  <si>
    <t>YZ167143000002/2</t>
  </si>
  <si>
    <t>YZ167143000003/2</t>
  </si>
  <si>
    <t>312302.C33.027803</t>
  </si>
  <si>
    <t>YZ167143000004/2</t>
  </si>
  <si>
    <t>YZ167162000004/1</t>
  </si>
  <si>
    <t>中地垫(NX-E/NX-G 自动挡)</t>
  </si>
  <si>
    <t>312302.C30.320101</t>
  </si>
  <si>
    <t>YZ16D269000029/2</t>
  </si>
  <si>
    <t>后发动机罩隔热垫（高阻燃性能）</t>
  </si>
  <si>
    <t>312302.C30.230101</t>
  </si>
  <si>
    <t>YZ16D269000030/3</t>
  </si>
  <si>
    <t>后发动机罩隔热垫（高阻燃性）</t>
  </si>
  <si>
    <t>YZ16D269000030/2</t>
  </si>
  <si>
    <t>YZ16D269000031/3</t>
  </si>
  <si>
    <t>YZ16D269000031/2</t>
  </si>
  <si>
    <t>YZ16D269000032/2</t>
  </si>
  <si>
    <t>后发动机罩隔热垫(T5G+200)（高阻燃性）</t>
  </si>
  <si>
    <t>YZ16D269000033/2</t>
  </si>
  <si>
    <t>右置车发动机隔热垫（高阻燃性）</t>
  </si>
  <si>
    <t>YZ16D269000035/2</t>
  </si>
  <si>
    <t>发动机罩隔热垫(L15/32/37/AMT）（高阻燃性）</t>
  </si>
  <si>
    <t>YZ16D269000036/2</t>
  </si>
  <si>
    <t>YZ16D269000049/1</t>
  </si>
  <si>
    <t>C7H右侧隔热吸音板（L15）(高阻燃性)</t>
  </si>
  <si>
    <t>YZ16D269000050/1</t>
  </si>
  <si>
    <t>C7H左侧隔热吸音板（L15）（高阻燃性）</t>
  </si>
  <si>
    <t>YZ177192000001/1</t>
  </si>
  <si>
    <t>YZ900076000011/2</t>
  </si>
  <si>
    <t>轻量化双层电瓶箱总成(匹配240电池/机械开关，灰色)</t>
  </si>
  <si>
    <t>YZ900076000022/1</t>
  </si>
  <si>
    <t>轻量化双层电瓶箱总成(匹配240电池/ADR)</t>
  </si>
  <si>
    <t>YZ900076000028/2</t>
  </si>
  <si>
    <t>轻量化双层电瓶箱总成(匹配240电池/机械开关，ADR)</t>
  </si>
  <si>
    <t>YZ900384000001/2</t>
  </si>
  <si>
    <t>内六角盘头自攻螺钉-F型</t>
  </si>
  <si>
    <t>312302.C33.067804</t>
  </si>
  <si>
    <t>312302.C33.058003</t>
  </si>
  <si>
    <t>YZ952516000130/3</t>
  </si>
  <si>
    <t>YZ952516000130/1</t>
  </si>
  <si>
    <t>YZ952547000071/2</t>
  </si>
  <si>
    <t>YZ952552000145/1</t>
  </si>
  <si>
    <t>凸缘螺栓M22X1.5</t>
  </si>
  <si>
    <t>YZ952552000146/1</t>
  </si>
  <si>
    <t>凸缘螺母M22X1.5</t>
  </si>
  <si>
    <t>YZ952552200100/1</t>
  </si>
  <si>
    <t>嵌入式锁紧垫圈(M22)</t>
  </si>
  <si>
    <t>YZ952552200101/1</t>
  </si>
  <si>
    <t>嵌入式锁紧垫圈(M24)</t>
  </si>
  <si>
    <t>YZ952553000883/1</t>
  </si>
  <si>
    <t>YZ952553002120/1</t>
  </si>
  <si>
    <t>YZ952576000101/2</t>
  </si>
  <si>
    <t>轻量化双层电瓶箱总成(安装孔上移)</t>
  </si>
  <si>
    <t>YZ952593000033/1</t>
  </si>
  <si>
    <t>双头螺柱M14×1.5</t>
  </si>
  <si>
    <t>312302.C33.057003</t>
  </si>
  <si>
    <t>YZ952593300001/1</t>
  </si>
  <si>
    <t>YZ952593300001/2</t>
  </si>
  <si>
    <t>YZ972547000385/2</t>
  </si>
  <si>
    <t>YZ972547000385/1</t>
  </si>
  <si>
    <t>YZ972547000386/2</t>
  </si>
  <si>
    <t>YZ972547000387/2</t>
  </si>
  <si>
    <t>YZ972547000388/2</t>
  </si>
  <si>
    <t>YZ972553000482/2</t>
  </si>
  <si>
    <t>冷却模块总成（国六大模块）</t>
  </si>
  <si>
    <t>YZ972553000482/1</t>
  </si>
  <si>
    <t>YZ972553000902/1</t>
  </si>
  <si>
    <t>冷却模块总成寒区版</t>
  </si>
  <si>
    <t>YZ973154000020/1</t>
  </si>
  <si>
    <t>ZQ12010100TF6/3</t>
  </si>
  <si>
    <t>312302.C33.017602</t>
  </si>
  <si>
    <t>ZQ1201070TF6/1</t>
  </si>
  <si>
    <t>312302.C33.015604</t>
  </si>
  <si>
    <t>ZQ1201095/3</t>
  </si>
  <si>
    <t>ZQ150B0610/2</t>
  </si>
  <si>
    <t>ZQ150B0620/3</t>
  </si>
  <si>
    <t>312302.C33.037404</t>
  </si>
  <si>
    <t>ZQ150B0620/4</t>
  </si>
  <si>
    <t>312302.C33.037304</t>
  </si>
  <si>
    <t>ZQ150B0816/5</t>
  </si>
  <si>
    <t>312302.C33.057902</t>
  </si>
  <si>
    <t>ZQ150B08170/1</t>
  </si>
  <si>
    <t>ZQ150B0830/1</t>
  </si>
  <si>
    <t>312302.C33.066906</t>
  </si>
  <si>
    <t>ZQ150B0845/4</t>
  </si>
  <si>
    <t>ZQ150B0845/2</t>
  </si>
  <si>
    <t>ZQ150B0865/1</t>
  </si>
  <si>
    <t>312302.C33.037604</t>
  </si>
  <si>
    <t>ZQ150B0865/2</t>
  </si>
  <si>
    <t>312302.C33.038205</t>
  </si>
  <si>
    <t>ZQ150B1020/1</t>
  </si>
  <si>
    <t>ZQ150B1025/1</t>
  </si>
  <si>
    <t>ZQ150B1030/4</t>
  </si>
  <si>
    <t>312302.C33.047303</t>
  </si>
  <si>
    <t>ZQ150B1030TF6/1</t>
  </si>
  <si>
    <t>ZQ150B1035/5</t>
  </si>
  <si>
    <t>312302.C33.087101</t>
  </si>
  <si>
    <t>ZQ150B1045/Z</t>
  </si>
  <si>
    <t>ZQ150B1065/2</t>
  </si>
  <si>
    <t>ZQ150B1070/5</t>
  </si>
  <si>
    <t>ZQ150B16150TF6/1</t>
  </si>
  <si>
    <t>六角头螺栓M16</t>
  </si>
  <si>
    <t>ZQ151B1025TF6/3</t>
  </si>
  <si>
    <t>六角头螺栓M10*1.0</t>
  </si>
  <si>
    <t>ZQ151B1030TF6/1</t>
  </si>
  <si>
    <t>312302.C33.058203</t>
  </si>
  <si>
    <t>ZQ151B1230/4</t>
  </si>
  <si>
    <t>312302.C33.067702</t>
  </si>
  <si>
    <t>ZQ151B1230TF6/3</t>
  </si>
  <si>
    <t>312302.C33.047003</t>
  </si>
  <si>
    <t>ZQ151B1245TF6/3</t>
  </si>
  <si>
    <t>312302.C33.027005</t>
  </si>
  <si>
    <t>ZQ151B1250TF6/1</t>
  </si>
  <si>
    <t>312302.C33.057203</t>
  </si>
  <si>
    <t>312302.C33.047302</t>
  </si>
  <si>
    <t>ZQ151B1285/5</t>
  </si>
  <si>
    <t>312302.C33.057001</t>
  </si>
  <si>
    <t>ZQ151B14110/1</t>
  </si>
  <si>
    <t>ZQ151B1435TF6/3</t>
  </si>
  <si>
    <t>312302.C33.067006</t>
  </si>
  <si>
    <t>ZQ151B1440TF6/8</t>
  </si>
  <si>
    <t>312302.C33.056906</t>
  </si>
  <si>
    <t>ZQ151B1440TF6/4</t>
  </si>
  <si>
    <t>312302.C33.087603</t>
  </si>
  <si>
    <t>ZQ151B1440TF6/5</t>
  </si>
  <si>
    <t>312302.C33.067205</t>
  </si>
  <si>
    <t>ZQ151B1445TF2/4</t>
  </si>
  <si>
    <t>ZQ151B1450/1</t>
  </si>
  <si>
    <t>ZQ151B1450TF2/4</t>
  </si>
  <si>
    <t>ZQ151B1460TF6/9</t>
  </si>
  <si>
    <t>ZQ151B1465/4</t>
  </si>
  <si>
    <t>ZQ151B1465TF6/1</t>
  </si>
  <si>
    <t>312302.C33.048006</t>
  </si>
  <si>
    <t>ZQ151B1470TF6/2</t>
  </si>
  <si>
    <t>312302.C33.028205</t>
  </si>
  <si>
    <t>ZQ151B1480/3</t>
  </si>
  <si>
    <t>ZQ151B1485TF6/1</t>
  </si>
  <si>
    <t>ZQ151B16100TF6/4</t>
  </si>
  <si>
    <t>ZQ151B16105TF6/4</t>
  </si>
  <si>
    <t>312302.C33.037904</t>
  </si>
  <si>
    <t>ZQ151B16120/3</t>
  </si>
  <si>
    <t>312302.C33.077605</t>
  </si>
  <si>
    <t>312302.C33.047603</t>
  </si>
  <si>
    <t>ZQ151B16120TF6/1</t>
  </si>
  <si>
    <t>312302.C33.047404</t>
  </si>
  <si>
    <t>ZQ151B1630/3</t>
  </si>
  <si>
    <t>ZQ151B1640TF6/1</t>
  </si>
  <si>
    <t>ZQ151B1645/4</t>
  </si>
  <si>
    <t>ZQ151B1655TF6/5</t>
  </si>
  <si>
    <t>312302.C33.067806</t>
  </si>
  <si>
    <t>ZQ151B1660TF6/3</t>
  </si>
  <si>
    <t>312302.C33.038003</t>
  </si>
  <si>
    <t>ZQ151B1665/1</t>
  </si>
  <si>
    <t>312302.C33.023304</t>
  </si>
  <si>
    <t>ZQ151B1665TF6/1</t>
  </si>
  <si>
    <t>ZQ151B1670/4</t>
  </si>
  <si>
    <t>ZQ151B1670TF6/1</t>
  </si>
  <si>
    <t>ZQ151B1675TF6/1</t>
  </si>
  <si>
    <t>ZQ151B1675TF6/4</t>
  </si>
  <si>
    <t>312302.C33.068104</t>
  </si>
  <si>
    <t>ZQ151B1685/4</t>
  </si>
  <si>
    <t>312302.C33.017403</t>
  </si>
  <si>
    <t>ZQ151B1685TF6/4</t>
  </si>
  <si>
    <t>ZQ151B18120TF6/12</t>
  </si>
  <si>
    <t>ZQ151B18160/5</t>
  </si>
  <si>
    <t>ZQ151B18180TF6/2</t>
  </si>
  <si>
    <t>312302.C33.077201</t>
  </si>
  <si>
    <t>ZQ151B18190TF6/1</t>
  </si>
  <si>
    <t>312302.C33.086905</t>
  </si>
  <si>
    <t>ZQ151B1840TF2/1</t>
  </si>
  <si>
    <t>312302.C33.077706</t>
  </si>
  <si>
    <t>ZQ151B1850TF6/1</t>
  </si>
  <si>
    <t>ZQ151B1855TF6/4</t>
  </si>
  <si>
    <t>312302.C33.027304</t>
  </si>
  <si>
    <t>312302.C33.057302</t>
  </si>
  <si>
    <t>ZQ151B1870TF6/1</t>
  </si>
  <si>
    <t>312302.C33.027102</t>
  </si>
  <si>
    <t>ZQ151B20120/4</t>
  </si>
  <si>
    <t>312302.C33.077501</t>
  </si>
  <si>
    <t>ZQ151B20140/1</t>
  </si>
  <si>
    <t>312302.C33.017704</t>
  </si>
  <si>
    <t>ZQ151B20200TF6/6</t>
  </si>
  <si>
    <t>ZQ151B20250TF6/1</t>
  </si>
  <si>
    <t>312302.C33.017803</t>
  </si>
  <si>
    <t>ZQ151B2055TF6/5</t>
  </si>
  <si>
    <t>312302.C33.058204</t>
  </si>
  <si>
    <t>312302.C33.027802</t>
  </si>
  <si>
    <t>ZQ151B22245TF6/1</t>
  </si>
  <si>
    <t>ZQ151B22250TF6/3</t>
  </si>
  <si>
    <t>312302.C33.037603</t>
  </si>
  <si>
    <t>ZQ151B22280TF6/3</t>
  </si>
  <si>
    <t>312302.C33.018001</t>
  </si>
  <si>
    <t>312302.C33.087701</t>
  </si>
  <si>
    <t>ZQ151B24175TF6/3</t>
  </si>
  <si>
    <t>ZQ151B2495TF6/1</t>
  </si>
  <si>
    <t>312302.C33.017303</t>
  </si>
  <si>
    <t>ZQ151C1840/1</t>
  </si>
  <si>
    <t>ZQ1800616TF6/1</t>
  </si>
  <si>
    <t>ZQ1801020TF6/2</t>
  </si>
  <si>
    <t>ZQ1801030/3</t>
  </si>
  <si>
    <t>ZQ1801080TF6/2</t>
  </si>
  <si>
    <t>ZQ1811035TF6/1</t>
  </si>
  <si>
    <t>312302.C33.037503</t>
  </si>
  <si>
    <t>ZQ1811225TF6/5</t>
  </si>
  <si>
    <t>312302.C33.057106</t>
  </si>
  <si>
    <t>ZQ1811240TF2/1</t>
  </si>
  <si>
    <t>ZQ1811245TF61/1</t>
  </si>
  <si>
    <t>ZQ1811250TF6/Y</t>
  </si>
  <si>
    <t>ZQ1811255TF6/6</t>
  </si>
  <si>
    <t>ZQ1811270TF6/4</t>
  </si>
  <si>
    <t>ZQ18114110TF6/5</t>
  </si>
  <si>
    <t>312302.C33.028202</t>
  </si>
  <si>
    <t>312302.C33.077002</t>
  </si>
  <si>
    <t>ZQ18114135TF6/Y</t>
  </si>
  <si>
    <t>312302.C33.067703</t>
  </si>
  <si>
    <t>ZQ18114180TF6/1</t>
  </si>
  <si>
    <t>312302.C33.038103</t>
  </si>
  <si>
    <t>ZQ1811435TF2/2</t>
  </si>
  <si>
    <t>312302.C33.028002</t>
  </si>
  <si>
    <t>ZQ1811445TF2/4</t>
  </si>
  <si>
    <t>ZQ1811455TF6Q/1</t>
  </si>
  <si>
    <t>312302.C33.016905</t>
  </si>
  <si>
    <t>ZQ1811485TF6Q/1</t>
  </si>
  <si>
    <t>ZQ1811490TF6Q/1</t>
  </si>
  <si>
    <t>ZQ1811495TF61/4</t>
  </si>
  <si>
    <t>312302.C33.017402</t>
  </si>
  <si>
    <t>ZQ18116135TF6/7</t>
  </si>
  <si>
    <t>312302.C33.047406</t>
  </si>
  <si>
    <t>ZQ18116135TF6/2</t>
  </si>
  <si>
    <t>312302.C33.077302</t>
  </si>
  <si>
    <t>ZQ18116135TF6/1</t>
  </si>
  <si>
    <t>312302.C33.047601</t>
  </si>
  <si>
    <t>ZQ18116140TF6/1</t>
  </si>
  <si>
    <t>312302.C33.058104</t>
  </si>
  <si>
    <t>ZQ18116150TF6/7</t>
  </si>
  <si>
    <t>ZQ18116150TF6/1</t>
  </si>
  <si>
    <t>312302.C33.048004</t>
  </si>
  <si>
    <t>ZQ18118110TF6/1</t>
  </si>
  <si>
    <t>ZQ1811860TF6/2</t>
  </si>
  <si>
    <t>ZQ1811880TF6/2</t>
  </si>
  <si>
    <t>312302.C33.057202</t>
  </si>
  <si>
    <t>ZQ1811890TF6/1</t>
  </si>
  <si>
    <t>312302.C33.038004</t>
  </si>
  <si>
    <t>ZQ1812060TF6/1</t>
  </si>
  <si>
    <t>312302.C33.087205</t>
  </si>
  <si>
    <t>ZQ1812075TF6/1</t>
  </si>
  <si>
    <t>ZQ1812090TF6/1</t>
  </si>
  <si>
    <t>312302.C33.056901</t>
  </si>
  <si>
    <t>ZQ1840612/1</t>
  </si>
  <si>
    <t>312302.C33.047204</t>
  </si>
  <si>
    <t>ZQ1840616TF6/3</t>
  </si>
  <si>
    <t>ZQ1840635/7</t>
  </si>
  <si>
    <t>ZQ1840635TF6/2</t>
  </si>
  <si>
    <t>ZQ1840640TF6/1</t>
  </si>
  <si>
    <t>ZQ1840660/2</t>
  </si>
  <si>
    <t>ZQ18408105TF6/3</t>
  </si>
  <si>
    <t>ZQ1840812/9</t>
  </si>
  <si>
    <t>312302.C33.017305</t>
  </si>
  <si>
    <t>ZQ18408120TF6/2</t>
  </si>
  <si>
    <t>ZQ18408170/3</t>
  </si>
  <si>
    <t>312302.C33.017901</t>
  </si>
  <si>
    <t>312302.C33.077705</t>
  </si>
  <si>
    <t>ZQ18408210/4</t>
  </si>
  <si>
    <t>312302.C33.027003</t>
  </si>
  <si>
    <t>ZQ18408220TF6/1</t>
  </si>
  <si>
    <t>ZQ1840850/3</t>
  </si>
  <si>
    <t>312302.C33.017001</t>
  </si>
  <si>
    <t>312302.C33.047504</t>
  </si>
  <si>
    <t>ZQ1840860TF6/3</t>
  </si>
  <si>
    <t>ZQ1840880/9</t>
  </si>
  <si>
    <t>ZQ1840880/1</t>
  </si>
  <si>
    <t>312302.C33.047902</t>
  </si>
  <si>
    <t>ZQ1840890/10</t>
  </si>
  <si>
    <t>312302.C33.038203</t>
  </si>
  <si>
    <t>ZQ18410105TF6/1</t>
  </si>
  <si>
    <t>ZQ1841020TF6/10</t>
  </si>
  <si>
    <t>312302.C33.017504</t>
  </si>
  <si>
    <t>312302.C33.057305</t>
  </si>
  <si>
    <t>ZQ1841095/4</t>
  </si>
  <si>
    <t>ZQ1841230TF6/5</t>
  </si>
  <si>
    <t>312302.C33.057102</t>
  </si>
  <si>
    <t>ZQ1841440TF6/2</t>
  </si>
  <si>
    <t>312302.C33.087004</t>
  </si>
  <si>
    <t>ZQ1841490TF6/1</t>
  </si>
  <si>
    <t>312302.C33.014605</t>
  </si>
  <si>
    <t>ZQ1851225/4</t>
  </si>
  <si>
    <t>ZQ1851230/1</t>
  </si>
  <si>
    <t>312302.C33.067801</t>
  </si>
  <si>
    <t>ZQ1851235/4</t>
  </si>
  <si>
    <t>ZQ1851265TF6/1</t>
  </si>
  <si>
    <t>312302.C33.067103</t>
  </si>
  <si>
    <t>ZQ1851285TF6/5</t>
  </si>
  <si>
    <t>312302.C33.028203</t>
  </si>
  <si>
    <t>ZQ1851430TF6/3</t>
  </si>
  <si>
    <t>ZQ1851435/2</t>
  </si>
  <si>
    <t>ZQ1851435TF6/1</t>
  </si>
  <si>
    <t>ZQ1851445TF6/1</t>
  </si>
  <si>
    <t>312302.C33.058106</t>
  </si>
  <si>
    <t>ZQ1851455TF6/1</t>
  </si>
  <si>
    <t>ZQ1851460TF6/4</t>
  </si>
  <si>
    <t>ZQ1851470/3</t>
  </si>
  <si>
    <t>312302.C33.067601</t>
  </si>
  <si>
    <t>ZQ1851470TF6/1</t>
  </si>
  <si>
    <t>312302.C33.036903</t>
  </si>
  <si>
    <t>312302.C33.077404</t>
  </si>
  <si>
    <t>ZQ1851480TF6/1</t>
  </si>
  <si>
    <t>312302.C33.047304</t>
  </si>
  <si>
    <t>ZQ1851645TF6/1</t>
  </si>
  <si>
    <t>ZQ1851655TF6/1</t>
  </si>
  <si>
    <t>ZQ1851695TF6/2</t>
  </si>
  <si>
    <t>312302.C33.087104</t>
  </si>
  <si>
    <t>ZQ210B0840F31/1</t>
  </si>
  <si>
    <t>ZQ215B0516T1/1</t>
  </si>
  <si>
    <t>ZQ215B0520T1/1</t>
  </si>
  <si>
    <t>ZQ218B1445TF6/1</t>
  </si>
  <si>
    <t>内六角圆柱头螺钉（M14*1.5）</t>
  </si>
  <si>
    <t>312302.C33.023404</t>
  </si>
  <si>
    <t>ZQ2581685/3</t>
  </si>
  <si>
    <t>内六角花型沉头螺钉</t>
  </si>
  <si>
    <t>312302.C33.037003</t>
  </si>
  <si>
    <t>312302.C33.017604</t>
  </si>
  <si>
    <t>ZQ32012/1</t>
  </si>
  <si>
    <t>312302.C33.077405</t>
  </si>
  <si>
    <t>ZQ32012T13F6/4</t>
  </si>
  <si>
    <t>312302.C33.027603</t>
  </si>
  <si>
    <t>ZQ32014T13F6/1</t>
  </si>
  <si>
    <t>312302.C33.067204</t>
  </si>
  <si>
    <t>ZQ32312/3</t>
  </si>
  <si>
    <t>312302.C33.037006</t>
  </si>
  <si>
    <t>312302.C33.077001</t>
  </si>
  <si>
    <t>ZQ32312T13F6/5</t>
  </si>
  <si>
    <t>ZQ32314T13F6/4</t>
  </si>
  <si>
    <t>312302.C33.027402</t>
  </si>
  <si>
    <t>ZQ32314T13F61/3</t>
  </si>
  <si>
    <t>六角法兰面螺母M14x1.5</t>
  </si>
  <si>
    <t>312302.C33.048205</t>
  </si>
  <si>
    <t>ZQ32316/1</t>
  </si>
  <si>
    <t>六角法兰面螺母M16</t>
  </si>
  <si>
    <t>ZQ32316T13F6/3</t>
  </si>
  <si>
    <t>六角法兰面螺母M16*1.5</t>
  </si>
  <si>
    <t>312302.C33.028102</t>
  </si>
  <si>
    <t>ZQ32322T13F6/1</t>
  </si>
  <si>
    <t>六角法兰面螺母M22</t>
  </si>
  <si>
    <t>ZQ32324T13F3/1</t>
  </si>
  <si>
    <t>六角法兰面螺母M24*2</t>
  </si>
  <si>
    <t>ZQ32408/1</t>
  </si>
  <si>
    <t>六角法兰面带齿螺母M8</t>
  </si>
  <si>
    <t>312302.C33.087002</t>
  </si>
  <si>
    <t>ZQ32414T13F2/1</t>
  </si>
  <si>
    <t>六角法兰面带齿螺母M14</t>
  </si>
  <si>
    <t>ZQ32512T13F2/5</t>
  </si>
  <si>
    <t>ZQ32514/2</t>
  </si>
  <si>
    <t>312302.C33.088002</t>
  </si>
  <si>
    <t>ZQ32514/4</t>
  </si>
  <si>
    <t>ZQ32514T13F2/4</t>
  </si>
  <si>
    <t>312302.C33.086903</t>
  </si>
  <si>
    <t>ZQ32516/1</t>
  </si>
  <si>
    <t>ZQ32518T13F6/2</t>
  </si>
  <si>
    <t>ZQ325C18T14F6/2</t>
  </si>
  <si>
    <t>六角法兰面带齿螺母M18*2.0</t>
  </si>
  <si>
    <t>312302.C33.057503</t>
  </si>
  <si>
    <t>312302.C33.057504</t>
  </si>
  <si>
    <t>ZQ32727T13F3/1</t>
  </si>
  <si>
    <t>312302.C33.086901</t>
  </si>
  <si>
    <t>312302.C33.068102</t>
  </si>
  <si>
    <t>ZQ327B22T13F3/1</t>
  </si>
  <si>
    <t>凸缘螺母M22*1.5</t>
  </si>
  <si>
    <t>312302.C33.088001</t>
  </si>
  <si>
    <t>312302.C33.077701</t>
  </si>
  <si>
    <t>312302.C33.067705</t>
  </si>
  <si>
    <t>ZQ340B08T13F6/2</t>
  </si>
  <si>
    <t>312302.C33.077902</t>
  </si>
  <si>
    <t>312302.C33.028103</t>
  </si>
  <si>
    <t>ZQ340B10/5</t>
  </si>
  <si>
    <t>312302.C33.036905</t>
  </si>
  <si>
    <t xml:space="preserve">	 1型六角螺母M10</t>
  </si>
  <si>
    <t>ZQ340B12/4</t>
  </si>
  <si>
    <t>312302.C33.087304</t>
  </si>
  <si>
    <t>ZQ360B16T13F6/1</t>
  </si>
  <si>
    <t>2型六角螺母M16</t>
  </si>
  <si>
    <t>ZQ361B10T13F6/1</t>
  </si>
  <si>
    <t>2型六角螺母M10*1</t>
  </si>
  <si>
    <t>ZQ361B12T13F6/3</t>
  </si>
  <si>
    <t>ZQ361B14/1</t>
  </si>
  <si>
    <t>312302.C33.017902</t>
  </si>
  <si>
    <t>ZQ361B14/8</t>
  </si>
  <si>
    <t>312302.C33.027101</t>
  </si>
  <si>
    <t>312302.C41.017302</t>
  </si>
  <si>
    <t>710W97488-0671/1</t>
  </si>
  <si>
    <t>312302.C41.076301</t>
  </si>
  <si>
    <t>711W61942-0020/4</t>
  </si>
  <si>
    <t>空调标签（C7，十堰美瑞特）</t>
  </si>
  <si>
    <t>312302.C41.014803</t>
  </si>
  <si>
    <t>711W97430-0035/1</t>
  </si>
  <si>
    <t>312302.C41.015503</t>
  </si>
  <si>
    <t>712W08340-0069/1</t>
  </si>
  <si>
    <t>连接管支架(济南鑫润)</t>
  </si>
  <si>
    <t>312302.C41.017101</t>
  </si>
  <si>
    <t>712W25441-0034/1</t>
  </si>
  <si>
    <t>312302.C41.015003</t>
  </si>
  <si>
    <t>712W41615-6102/1</t>
  </si>
  <si>
    <t>14T过渡线束支架</t>
  </si>
  <si>
    <t>312302.C41.015302</t>
  </si>
  <si>
    <t>712W41615-6104/2</t>
  </si>
  <si>
    <t>尿素箱线束支架</t>
  </si>
  <si>
    <t>312302.C41.014403</t>
  </si>
  <si>
    <t>712W41615-6108/1</t>
  </si>
  <si>
    <t>312302.C41.075403</t>
  </si>
  <si>
    <t>712W41615-6119/2</t>
  </si>
  <si>
    <t>WP13H线束支架</t>
  </si>
  <si>
    <t>312302.C41.014901</t>
  </si>
  <si>
    <t>712W41730-0002/1</t>
  </si>
  <si>
    <t>支架总成Ⅰ</t>
  </si>
  <si>
    <t>312302.C41.015701</t>
  </si>
  <si>
    <t>712W41730-0003/1</t>
  </si>
  <si>
    <t>支架总成Ⅱ</t>
  </si>
  <si>
    <t>312302.C41.015502</t>
  </si>
  <si>
    <t>712W41740-1008/1</t>
  </si>
  <si>
    <t>312302.C41.075003</t>
  </si>
  <si>
    <t>712W41860-0309/1</t>
  </si>
  <si>
    <t>312302.C41.016102</t>
  </si>
  <si>
    <t>712W41860-0327/2</t>
  </si>
  <si>
    <t>电瓶箱前支架（济南海兴）</t>
  </si>
  <si>
    <t>312302.C41.078401</t>
  </si>
  <si>
    <t>312302.C41.077402</t>
  </si>
  <si>
    <t>312302.C41.014701</t>
  </si>
  <si>
    <t>312302.C41.077603</t>
  </si>
  <si>
    <t>712W51715-0032/3</t>
  </si>
  <si>
    <t>312302.C41.077901</t>
  </si>
  <si>
    <t>712W51715-0130/1</t>
  </si>
  <si>
    <t>312302.C41.076903</t>
  </si>
  <si>
    <t>312302.C41.078402</t>
  </si>
  <si>
    <t>712W61942-0076/1</t>
  </si>
  <si>
    <t>空调标签(汇众达）</t>
  </si>
  <si>
    <t>312302.C41.014402</t>
  </si>
  <si>
    <t>752W06201-0510/2</t>
  </si>
  <si>
    <t>中冷器保护板下支架(济南沃恩)</t>
  </si>
  <si>
    <t>312302.C41.076703</t>
  </si>
  <si>
    <t>752W06201-0513/3</t>
  </si>
  <si>
    <t>中冷器保护板左前支架(济南鑫润)</t>
  </si>
  <si>
    <t>312302.C41.076303</t>
  </si>
  <si>
    <t>752W06201-0530/1</t>
  </si>
  <si>
    <t>312302.C41.018001</t>
  </si>
  <si>
    <t>752W15400-0001/1</t>
  </si>
  <si>
    <t>尿素箱支架垫板（济南晋升）</t>
  </si>
  <si>
    <t>312302.C41.078901</t>
  </si>
  <si>
    <t>752W47310-0030/1</t>
  </si>
  <si>
    <t>312302.C41.016101</t>
  </si>
  <si>
    <t>752W51715-0047/1</t>
  </si>
  <si>
    <t>垫板(山东宝泉)</t>
  </si>
  <si>
    <t>312302.C41.015301</t>
  </si>
  <si>
    <t>810W41701-0087/2</t>
  </si>
  <si>
    <t>312302.C41.016801</t>
  </si>
  <si>
    <t>312302.C41.078001</t>
  </si>
  <si>
    <t>810W47340-0140/3</t>
  </si>
  <si>
    <t>312302.C41.074902</t>
  </si>
  <si>
    <t>312302.C41.015501</t>
  </si>
  <si>
    <t>810W90750-0421/1</t>
  </si>
  <si>
    <t>平垫片</t>
  </si>
  <si>
    <t>312302.C41.075203</t>
  </si>
  <si>
    <t>810W97640-0290/1</t>
  </si>
  <si>
    <t>弹簧卡片</t>
  </si>
  <si>
    <t>312302.C41.075102</t>
  </si>
  <si>
    <t>312302.C41.017102</t>
  </si>
  <si>
    <t>AZ1653182128/2</t>
  </si>
  <si>
    <t>312302.C41.076503</t>
  </si>
  <si>
    <t>AZ166423000039/1</t>
  </si>
  <si>
    <t>后翼子板上连接板</t>
  </si>
  <si>
    <t>312302.C41.078903</t>
  </si>
  <si>
    <t>AZ16A482000018/2</t>
  </si>
  <si>
    <t>312302.C41.016201</t>
  </si>
  <si>
    <t>AZ16A482000020/2</t>
  </si>
  <si>
    <t>312302.C41.017601</t>
  </si>
  <si>
    <t>AZ16A482000054/1</t>
  </si>
  <si>
    <t>312302.C41.015703</t>
  </si>
  <si>
    <t>AZ16D444000012/1</t>
  </si>
  <si>
    <t>312302.C41.077101</t>
  </si>
  <si>
    <t>AZ760086000001/2</t>
  </si>
  <si>
    <t>备轮架摇臂轴固定套</t>
  </si>
  <si>
    <t>312302.C41.076803</t>
  </si>
  <si>
    <t>AZ9125570901/1</t>
  </si>
  <si>
    <t>手油门支架</t>
  </si>
  <si>
    <t>312302.C41.014802</t>
  </si>
  <si>
    <t>AZ932555200001/1</t>
  </si>
  <si>
    <t>压板(河北驰通	)</t>
  </si>
  <si>
    <t>312302.C41.074703</t>
  </si>
  <si>
    <t>312302.C41.078303</t>
  </si>
  <si>
    <t>AZ960036000130/1</t>
  </si>
  <si>
    <t>312302.C41.017503</t>
  </si>
  <si>
    <t>312302.C41.077502</t>
  </si>
  <si>
    <t>AZ962547090052/1</t>
  </si>
  <si>
    <t>312302.C41.075702</t>
  </si>
  <si>
    <t>AZ962547090053/1</t>
  </si>
  <si>
    <t>312302.C41.075703</t>
  </si>
  <si>
    <t>AZ962553000018/1</t>
  </si>
  <si>
    <t>312302.C41.017901</t>
  </si>
  <si>
    <t>AZ962553000018/2</t>
  </si>
  <si>
    <t>312302.C41.014502</t>
  </si>
  <si>
    <t>AZ962555500059/2</t>
  </si>
  <si>
    <t>312302.C41.015101</t>
  </si>
  <si>
    <t>AZ971923000006/1</t>
  </si>
  <si>
    <t>分离摇臂（淄博仲杰）</t>
  </si>
  <si>
    <t>312302.C41.076501</t>
  </si>
  <si>
    <t>AZ972519002155/1</t>
  </si>
  <si>
    <t>312302.C41.075103</t>
  </si>
  <si>
    <t>AZ972553001025/1</t>
  </si>
  <si>
    <t>312302.C41.076602</t>
  </si>
  <si>
    <t>AZ972554000083/2</t>
  </si>
  <si>
    <t>312302.C41.016001</t>
  </si>
  <si>
    <t>AZ972554000086/2</t>
  </si>
  <si>
    <t>312302.C41.015603</t>
  </si>
  <si>
    <t>AZ9725541386/1</t>
  </si>
  <si>
    <t>312302.C41.075802</t>
  </si>
  <si>
    <t>AZ972554138600/2</t>
  </si>
  <si>
    <t>312302.C41.014503</t>
  </si>
  <si>
    <t>AZ9725549675/2</t>
  </si>
  <si>
    <t>排气管支架（沧州凯德）</t>
  </si>
  <si>
    <t>312302.C41.018302</t>
  </si>
  <si>
    <t>AZ9725550001/1</t>
  </si>
  <si>
    <t>312302.C41.076302</t>
  </si>
  <si>
    <t>AZ990261000002/2</t>
  </si>
  <si>
    <t>主接收器支架(单前轴)</t>
  </si>
  <si>
    <t>312302.C41.017502</t>
  </si>
  <si>
    <t>AZ992554000219/1</t>
  </si>
  <si>
    <t>312302.C41.074801</t>
  </si>
  <si>
    <t>AZ9925549169/1</t>
  </si>
  <si>
    <t>312302.C41.015403</t>
  </si>
  <si>
    <t>AZ9925549390/1</t>
  </si>
  <si>
    <t>排气密封垫</t>
  </si>
  <si>
    <t>312302.C41.015002</t>
  </si>
  <si>
    <t>AZ9925549879/1</t>
  </si>
  <si>
    <t>312302.C41.018502</t>
  </si>
  <si>
    <t>AZ9925550063/7</t>
  </si>
  <si>
    <t>312302.C41.018702</t>
  </si>
  <si>
    <t>AZ992556003022/1</t>
  </si>
  <si>
    <t>直通</t>
  </si>
  <si>
    <t>312302.C41.078202</t>
  </si>
  <si>
    <t>AZ992559001007/1</t>
  </si>
  <si>
    <t>312302.C41.075401</t>
  </si>
  <si>
    <t>AZ992559001008/1</t>
  </si>
  <si>
    <t>312302.C41.076802</t>
  </si>
  <si>
    <t>AZ992559003011/2</t>
  </si>
  <si>
    <t>312302.C41.015602</t>
  </si>
  <si>
    <t>AZ992559005011/1</t>
  </si>
  <si>
    <t>312302.C41.076601</t>
  </si>
  <si>
    <t>AZ992571510005/1</t>
  </si>
  <si>
    <t>ELC高度传感器支架</t>
  </si>
  <si>
    <t>312302.C41.076001</t>
  </si>
  <si>
    <t>AZ992576000003/2</t>
  </si>
  <si>
    <t>312302.C41.078803</t>
  </si>
  <si>
    <t>AZ992593000007/1</t>
  </si>
  <si>
    <t>312302.C41.014603</t>
  </si>
  <si>
    <t>AZ9X25582008/1</t>
  </si>
  <si>
    <t>312302.C41.015402</t>
  </si>
  <si>
    <t>312302.C41.076401</t>
  </si>
  <si>
    <t>AZ9X2576000200/1</t>
  </si>
  <si>
    <t>电瓶悬置支架焊接总成</t>
  </si>
  <si>
    <t>312302.C41.017802</t>
  </si>
  <si>
    <t>AZ9X2576000310/1</t>
  </si>
  <si>
    <t>电瓶限位支架总成</t>
  </si>
  <si>
    <t>312302.C41.018103</t>
  </si>
  <si>
    <t>AZ9X25939527/2</t>
  </si>
  <si>
    <t>左侧隔音板前支架</t>
  </si>
  <si>
    <t>312302.C41.074501</t>
  </si>
  <si>
    <t>AZ9X25939529/1</t>
  </si>
  <si>
    <t>垫圈（新乡新平）</t>
  </si>
  <si>
    <t>312302.C41.076003</t>
  </si>
  <si>
    <t>LG9700360204/1</t>
  </si>
  <si>
    <t>橡胶防护套50×13</t>
  </si>
  <si>
    <t>312302.C41.014401</t>
  </si>
  <si>
    <t>LG9700360503/1</t>
  </si>
  <si>
    <t>支撑垫圈M16（河北宏广）</t>
  </si>
  <si>
    <t>312302.C41.076502</t>
  </si>
  <si>
    <t>LG9700360505/1</t>
  </si>
  <si>
    <t>支撑垫圈M22</t>
  </si>
  <si>
    <t>312302.C41.075803</t>
  </si>
  <si>
    <t>LG9700361070/1</t>
  </si>
  <si>
    <t>内六角圆柱头螺钉M8(L=90/全螺纹)</t>
  </si>
  <si>
    <t>312302.C41.015401</t>
  </si>
  <si>
    <t>内六角圆柱头螺钉M8(L=90/全螺纹)(市中宝泉)</t>
  </si>
  <si>
    <t>312302.C41.015203</t>
  </si>
  <si>
    <t>LG9704552272/3</t>
  </si>
  <si>
    <t>312302.C41.016803</t>
  </si>
  <si>
    <t>312302.C41.016503</t>
  </si>
  <si>
    <t>MQ6W13189-0095/2</t>
  </si>
  <si>
    <t>卡簧螺母(宁津标准件)</t>
  </si>
  <si>
    <t>312302.C41.015201</t>
  </si>
  <si>
    <t>WG1642440066/1</t>
  </si>
  <si>
    <t>推杆支架总成（济南沃德）</t>
  </si>
  <si>
    <t>312302.C41.078502</t>
  </si>
  <si>
    <t>312302.C41.078002</t>
  </si>
  <si>
    <t>WG1664447024/1</t>
  </si>
  <si>
    <t>调整推杆总成(济南沃德）</t>
  </si>
  <si>
    <t>WG1664820188/1</t>
  </si>
  <si>
    <t>中冷器支架（大模块）</t>
  </si>
  <si>
    <t>312302.C41.017003</t>
  </si>
  <si>
    <t>312302.C41.076702</t>
  </si>
  <si>
    <t>WG1671820165/1</t>
  </si>
  <si>
    <t>固定管夹</t>
  </si>
  <si>
    <t>312302.C41.016502</t>
  </si>
  <si>
    <t>WG16A4821324/4</t>
  </si>
  <si>
    <t>312302.C41.075901</t>
  </si>
  <si>
    <t>WG581C 160018/4</t>
  </si>
  <si>
    <t>312302.C41.074802</t>
  </si>
  <si>
    <t>312302.C41.077202</t>
  </si>
  <si>
    <t>WG9000520089/2</t>
  </si>
  <si>
    <t>312302.C41.076801</t>
  </si>
  <si>
    <t>WG9014520224/4</t>
  </si>
  <si>
    <t>312302.C41.074302</t>
  </si>
  <si>
    <t>WG9100360033/1</t>
  </si>
  <si>
    <t>橡胶密封管</t>
  </si>
  <si>
    <t>312302.C41.076403</t>
  </si>
  <si>
    <t>312302.C41.077302</t>
  </si>
  <si>
    <t>WG9131470037/1</t>
  </si>
  <si>
    <t>安装板</t>
  </si>
  <si>
    <t>312302.C41.014902</t>
  </si>
  <si>
    <t>WG9325532011/2</t>
  </si>
  <si>
    <t>312302.C41.015102</t>
  </si>
  <si>
    <t>WG9325561334/1</t>
  </si>
  <si>
    <t>312302.C41.017403</t>
  </si>
  <si>
    <t>WG9416760102/3</t>
  </si>
  <si>
    <t>蓄电池固定拉杆</t>
  </si>
  <si>
    <t>312302.C41.076603</t>
  </si>
  <si>
    <t>WG9525240035/1</t>
  </si>
  <si>
    <t>312302.C41.076402</t>
  </si>
  <si>
    <t>WG9525520004/1</t>
  </si>
  <si>
    <t>调整垫圈(山东新金发)</t>
  </si>
  <si>
    <t>312302.C41.075801</t>
  </si>
  <si>
    <t>WG9525580851/2</t>
  </si>
  <si>
    <t>室外紧急电源开关支架(N系电瓶箱)</t>
  </si>
  <si>
    <t>312302.C41.014702</t>
  </si>
  <si>
    <t>WG9715115015/3</t>
  </si>
  <si>
    <t>312302.C41.016703</t>
  </si>
  <si>
    <t>WG9718470014/1</t>
  </si>
  <si>
    <t>轴承垫圈</t>
  </si>
  <si>
    <t>312302.C41.074301</t>
  </si>
  <si>
    <t>WG9718470225/1</t>
  </si>
  <si>
    <t>312302.C41.078603</t>
  </si>
  <si>
    <t>WG9719520018/5</t>
  </si>
  <si>
    <t>312302.C41.075201</t>
  </si>
  <si>
    <t>WG9719530263/2</t>
  </si>
  <si>
    <t>套管（济南沃德）</t>
  </si>
  <si>
    <t>312302.C41.014601</t>
  </si>
  <si>
    <t>WG9719530512/1</t>
  </si>
  <si>
    <t>管箍</t>
  </si>
  <si>
    <t>312302.C41.016303</t>
  </si>
  <si>
    <t>WG9719530512TQS717/1</t>
  </si>
  <si>
    <t>管箍_底盘电信灰</t>
  </si>
  <si>
    <t>312302.C41.077803</t>
  </si>
  <si>
    <t>WG9719770079/1</t>
  </si>
  <si>
    <t>过线孔堵塞（Φ33）（山东昊鑫）</t>
  </si>
  <si>
    <t>312302.C41.076103</t>
  </si>
  <si>
    <t>WG9725190645/1</t>
  </si>
  <si>
    <t>312302.C41.016003</t>
  </si>
  <si>
    <t>WG9725470130/2</t>
  </si>
  <si>
    <t>312302.C41.017202</t>
  </si>
  <si>
    <t>WG9725476090/2</t>
  </si>
  <si>
    <t>312302.C41.016302</t>
  </si>
  <si>
    <t>WG9725530239/1</t>
  </si>
  <si>
    <t>312302.C41.076002</t>
  </si>
  <si>
    <t>WG9725532220/1</t>
  </si>
  <si>
    <t>水位传感器(24VM141.5)(东营胜沃)</t>
  </si>
  <si>
    <t>312302.C41.015802</t>
  </si>
  <si>
    <t>WG9725535089/1</t>
  </si>
  <si>
    <t>缓速器进水管支架(河北驰通)</t>
  </si>
  <si>
    <t>312302.C41.074603</t>
  </si>
  <si>
    <t>WG9725535096/1</t>
  </si>
  <si>
    <t>312302.C41.074503</t>
  </si>
  <si>
    <t>WG9725535099/1</t>
  </si>
  <si>
    <t>缓速器出水管支架(河北驰通)</t>
  </si>
  <si>
    <t>312302.C41.074403</t>
  </si>
  <si>
    <t>WG9725536033/1</t>
  </si>
  <si>
    <t>312302.C41.015902</t>
  </si>
  <si>
    <t>WG9725540065/1</t>
  </si>
  <si>
    <t>312302.C41.016903</t>
  </si>
  <si>
    <t>WG9725541168/1</t>
  </si>
  <si>
    <t>312302.C41.018201</t>
  </si>
  <si>
    <t>WG9725541629/1</t>
  </si>
  <si>
    <t>312302.C41.018003</t>
  </si>
  <si>
    <t>WG9725546147/1</t>
  </si>
  <si>
    <t>第二段排气管吊架</t>
  </si>
  <si>
    <t>312302.C41.078902</t>
  </si>
  <si>
    <t>WG9725546213/1</t>
  </si>
  <si>
    <t>312302.C41.018801</t>
  </si>
  <si>
    <t>WG9725546644/1</t>
  </si>
  <si>
    <t>前排气管支架(济南晋升)</t>
  </si>
  <si>
    <t>312302.C41.017801</t>
  </si>
  <si>
    <t>WG9725546649/2</t>
  </si>
  <si>
    <t>312302.C41.077701</t>
  </si>
  <si>
    <t>WG9725546712/1</t>
  </si>
  <si>
    <t>312302.C41.077501</t>
  </si>
  <si>
    <t>WG9725546724/1</t>
  </si>
  <si>
    <t>312302.C41.018802</t>
  </si>
  <si>
    <t>WG9725546724/2</t>
  </si>
  <si>
    <t>WG9725546746/1</t>
  </si>
  <si>
    <t>312302.C41.014801</t>
  </si>
  <si>
    <t>WG9725546752/2</t>
  </si>
  <si>
    <t>排气管支架(济南沃德)</t>
  </si>
  <si>
    <t>312302.C41.079001</t>
  </si>
  <si>
    <t>WG9725546752/1</t>
  </si>
  <si>
    <t>312302.C41.018701</t>
  </si>
  <si>
    <t>WG9725546753/2</t>
  </si>
  <si>
    <t>312302.C41.018102</t>
  </si>
  <si>
    <t>WG9725546759/1</t>
  </si>
  <si>
    <t>312302.C41.017703</t>
  </si>
  <si>
    <t>WG9725546760/2</t>
  </si>
  <si>
    <t>312302.C41.077003</t>
  </si>
  <si>
    <t>WG9725546889/2</t>
  </si>
  <si>
    <t>312302.C41.075402</t>
  </si>
  <si>
    <t>WG9725548610/1</t>
  </si>
  <si>
    <t>312302.C41.016603</t>
  </si>
  <si>
    <t>WG9725548610/2</t>
  </si>
  <si>
    <t>312302.C41.015202</t>
  </si>
  <si>
    <t>WG9725549348/1</t>
  </si>
  <si>
    <t>312302.C41.074901</t>
  </si>
  <si>
    <t>WG9725549348/2</t>
  </si>
  <si>
    <t>312302.C41.018101</t>
  </si>
  <si>
    <t>WG9725549637/2</t>
  </si>
  <si>
    <t>312302.C41.017702</t>
  </si>
  <si>
    <t>WG9725549639/1</t>
  </si>
  <si>
    <t>312302.C41.077303</t>
  </si>
  <si>
    <t>WG9725552020/1</t>
  </si>
  <si>
    <t>垫圈I</t>
  </si>
  <si>
    <t>312302.C41.018401</t>
  </si>
  <si>
    <t>WG9725552020/2</t>
  </si>
  <si>
    <t>WG9725552021/5</t>
  </si>
  <si>
    <t>312302.C41.079002</t>
  </si>
  <si>
    <t>WG9725552021/7</t>
  </si>
  <si>
    <t>312302.C41.075903</t>
  </si>
  <si>
    <t>WG9725571114/1</t>
  </si>
  <si>
    <t>拉线管夹</t>
  </si>
  <si>
    <t>312302.C41.014302</t>
  </si>
  <si>
    <t>312302.C41.078501</t>
  </si>
  <si>
    <t>312302.C41.018703</t>
  </si>
  <si>
    <t>WG9725939068/2</t>
  </si>
  <si>
    <t>312302.C41.017903</t>
  </si>
  <si>
    <t>WG9725939069/2</t>
  </si>
  <si>
    <t>312302.C41.017803</t>
  </si>
  <si>
    <t>WG9725939214/1</t>
  </si>
  <si>
    <t>橡胶减震块(山东兴邦)</t>
  </si>
  <si>
    <t>312302.C41.016702</t>
  </si>
  <si>
    <t>WG9727530028/1</t>
  </si>
  <si>
    <t>312302.C41.017303</t>
  </si>
  <si>
    <t>WG9731546017/1</t>
  </si>
  <si>
    <t>312302.C41.015001</t>
  </si>
  <si>
    <t>WG9731546023/1</t>
  </si>
  <si>
    <t>312302.C41.075502</t>
  </si>
  <si>
    <t>WG9731590105/3</t>
  </si>
  <si>
    <t>312302.C41.074601</t>
  </si>
  <si>
    <t>WG9797360106/1</t>
  </si>
  <si>
    <t>312302.C41.075002</t>
  </si>
  <si>
    <t>312302.C41.078101</t>
  </si>
  <si>
    <t>WG9902360302/1</t>
  </si>
  <si>
    <t>螺旋管支架(WP13NG发动机后)</t>
  </si>
  <si>
    <t>312302.C41.078702</t>
  </si>
  <si>
    <t>WG9902610016/1</t>
  </si>
  <si>
    <t>312302.C41.076701</t>
  </si>
  <si>
    <t>WG9918270212/1</t>
  </si>
  <si>
    <t>角支架（章丘良工）</t>
  </si>
  <si>
    <t>312302.C41.076202</t>
  </si>
  <si>
    <t>312302.C41.077601</t>
  </si>
  <si>
    <t>WG9918360826/1</t>
  </si>
  <si>
    <t>垫板(70x30x6/孔距50)</t>
  </si>
  <si>
    <t>312302.C41.015601</t>
  </si>
  <si>
    <t>WG9918360829/1</t>
  </si>
  <si>
    <t>管线分离支架总成</t>
  </si>
  <si>
    <t>312302.C41.018403</t>
  </si>
  <si>
    <t>312302.C41.017203</t>
  </si>
  <si>
    <t>WG9925360485/1</t>
  </si>
  <si>
    <t>橡胶过孔护圈</t>
  </si>
  <si>
    <t>312302.C41.014703</t>
  </si>
  <si>
    <t>WG9925470200/1</t>
  </si>
  <si>
    <t>312302.C41.016602</t>
  </si>
  <si>
    <t>312302.C41.016601</t>
  </si>
  <si>
    <t>312302.C41.078802</t>
  </si>
  <si>
    <t>312302.C41.079103</t>
  </si>
  <si>
    <t>312302.C41.079101</t>
  </si>
  <si>
    <t>312302.C41.079102</t>
  </si>
  <si>
    <t>312302.C41.078801</t>
  </si>
  <si>
    <t>WG9925530100/2</t>
  </si>
  <si>
    <t>312302.C41.077602</t>
  </si>
  <si>
    <t>WG9925531689/2</t>
  </si>
  <si>
    <t>312302.C41.076901</t>
  </si>
  <si>
    <t>WG9925531689/1</t>
  </si>
  <si>
    <t>312302.C41.074401</t>
  </si>
  <si>
    <t>WG9925540126/1</t>
  </si>
  <si>
    <t>312302.C41.018501</t>
  </si>
  <si>
    <t>WG9925542949/2</t>
  </si>
  <si>
    <t>312302.C41.018402</t>
  </si>
  <si>
    <t>WG9925545121/1</t>
  </si>
  <si>
    <t>312302.C41.018903</t>
  </si>
  <si>
    <t>WG9925545203/1</t>
  </si>
  <si>
    <t>312302.C41.075101</t>
  </si>
  <si>
    <t>WG9925545235/1</t>
  </si>
  <si>
    <t>312302.C41.079003</t>
  </si>
  <si>
    <t>WG9925545235/2</t>
  </si>
  <si>
    <t>排气管吊架（淄博仲杰）</t>
  </si>
  <si>
    <t>312302.C41.018601</t>
  </si>
  <si>
    <t>WG9925550722/1</t>
  </si>
  <si>
    <t>油管支架（电动换向到粗滤器）</t>
  </si>
  <si>
    <t>312302.C41.016002</t>
  </si>
  <si>
    <t>WG9925551516/1</t>
  </si>
  <si>
    <t>楔形铝合金垫块(11/孔距60/60)</t>
  </si>
  <si>
    <t>312302.C41.017301</t>
  </si>
  <si>
    <t>WG9925551778/1</t>
  </si>
  <si>
    <t>延时换向阀支架(上部安装)(济南汇英)</t>
  </si>
  <si>
    <t>312302.C41.014602</t>
  </si>
  <si>
    <t>WG9925552002/1</t>
  </si>
  <si>
    <t>312302.C41.016901</t>
  </si>
  <si>
    <t>WG9925552064/1</t>
  </si>
  <si>
    <t>压板(孔距40)</t>
  </si>
  <si>
    <t>312302.C41.077201</t>
  </si>
  <si>
    <t>WG9925560679/1</t>
  </si>
  <si>
    <t>前支撑板（河北驰通）</t>
  </si>
  <si>
    <t>312302.C41.078301</t>
  </si>
  <si>
    <t>WG9925563003/2</t>
  </si>
  <si>
    <t>发动机出水胶管(接三/四通)(WP/Φ20)(衡水龙杰)</t>
  </si>
  <si>
    <t>312302.C41.015803</t>
  </si>
  <si>
    <t>WG9925563014/2</t>
  </si>
  <si>
    <t>312302.C41.014301</t>
  </si>
  <si>
    <t>WG9925580013/1</t>
  </si>
  <si>
    <t>前围过线孔密封堵（φ15.4）</t>
  </si>
  <si>
    <t>312302.C41.076203</t>
  </si>
  <si>
    <t>312302.C41.018301</t>
  </si>
  <si>
    <t>WG9925820059/1</t>
  </si>
  <si>
    <t>312302.C41.075301</t>
  </si>
  <si>
    <t>312302.C41.077801</t>
  </si>
  <si>
    <t>WG9X00365471/1</t>
  </si>
  <si>
    <t>312302.C41.017201</t>
  </si>
  <si>
    <t>WG9X00365505/1</t>
  </si>
  <si>
    <t>管束固定支架(横梁)</t>
  </si>
  <si>
    <t>312302.C41.077503</t>
  </si>
  <si>
    <t>WG9X25530018/2</t>
  </si>
  <si>
    <t>312302.C41.017001</t>
  </si>
  <si>
    <t>WG9X25530018/3</t>
  </si>
  <si>
    <t>312302.C41.017002</t>
  </si>
  <si>
    <t>WG9X25530084/1</t>
  </si>
  <si>
    <t>暖风支架</t>
  </si>
  <si>
    <t>312302.C41.015303</t>
  </si>
  <si>
    <t>WG9X25530085/1</t>
  </si>
  <si>
    <t>散热器出水管支架(山东鼎衡)</t>
  </si>
  <si>
    <t>312302.C41.077002</t>
  </si>
  <si>
    <t>YG1671824011/2</t>
  </si>
  <si>
    <t>蒸发器进出管管夹</t>
  </si>
  <si>
    <t>312302.C41.076102</t>
  </si>
  <si>
    <t>YG1671824011/3</t>
  </si>
  <si>
    <t>312302.C41.017501</t>
  </si>
  <si>
    <t>YG9525537057/1</t>
  </si>
  <si>
    <t>312302.C41.017401</t>
  </si>
  <si>
    <t>YG9625470108/1</t>
  </si>
  <si>
    <t>312302.C41.078003</t>
  </si>
  <si>
    <t>YG9625470117/1</t>
  </si>
  <si>
    <t>支架(山东鑫润)</t>
  </si>
  <si>
    <t>312302.C41.075601</t>
  </si>
  <si>
    <t>YG9725470102TQS717/1</t>
  </si>
  <si>
    <t>312302.C41.077702</t>
  </si>
  <si>
    <t>YG9725470102TQS718/1</t>
  </si>
  <si>
    <t>312302.C41.077902</t>
  </si>
  <si>
    <t>YG9725470103TQS718/1</t>
  </si>
  <si>
    <t>312302.C41.077802</t>
  </si>
  <si>
    <t>YG9725530058/1</t>
  </si>
  <si>
    <t>312302.C41.015901</t>
  </si>
  <si>
    <t>YG9725540603/1</t>
  </si>
  <si>
    <t>312302.C41.018803</t>
  </si>
  <si>
    <t>YG9725540723/2</t>
  </si>
  <si>
    <t>312302.C41.018603</t>
  </si>
  <si>
    <t>YZ16644000021/1</t>
  </si>
  <si>
    <t>后悬高度阀右支架</t>
  </si>
  <si>
    <t>312302.C41.074702</t>
  </si>
  <si>
    <t>YZ167143000001_1</t>
  </si>
  <si>
    <t>前悬限位垫板</t>
  </si>
  <si>
    <t>312302.C41.014303</t>
  </si>
  <si>
    <t>YZ167182300003/2</t>
  </si>
  <si>
    <t>管路固定支架（豪沃NX）</t>
  </si>
  <si>
    <t>312302.C41.018303</t>
  </si>
  <si>
    <t>312302.C41.075202</t>
  </si>
  <si>
    <t>YZ952553000231/1</t>
  </si>
  <si>
    <t>312302.C41.078201</t>
  </si>
  <si>
    <t>YZ952553000231/2</t>
  </si>
  <si>
    <t>312302.C41.078701</t>
  </si>
  <si>
    <t>YZ952553000698/1</t>
  </si>
  <si>
    <t>312302.C41.018602</t>
  </si>
  <si>
    <t>YZ952577430006/2</t>
  </si>
  <si>
    <t>加热线（30cm）</t>
  </si>
  <si>
    <t>312302.C41.016802</t>
  </si>
  <si>
    <t>YZ962554000019/1</t>
  </si>
  <si>
    <t>第三节前排气管支架(WP6H)</t>
  </si>
  <si>
    <t>312302.C41.016902</t>
  </si>
  <si>
    <t>YZ962554000067/2</t>
  </si>
  <si>
    <t>312302.C41.075303</t>
  </si>
  <si>
    <t>YZ962554000069/1</t>
  </si>
  <si>
    <t>312302.C41.077001</t>
  </si>
  <si>
    <t>YZ972471090001/1</t>
  </si>
  <si>
    <t>YZ972547000029/2</t>
  </si>
  <si>
    <t>312302.C41.075602</t>
  </si>
  <si>
    <t>YZ972547000097/1</t>
  </si>
  <si>
    <t>312302.C41.016403</t>
  </si>
  <si>
    <t>YZ972552000145/1</t>
  </si>
  <si>
    <t>312302.C41.018202</t>
  </si>
  <si>
    <t>YZ972553000155/1</t>
  </si>
  <si>
    <t>发动机出气钢管支架</t>
  </si>
  <si>
    <t>312302.C41.078203</t>
  </si>
  <si>
    <t>YZ972553000171/1</t>
  </si>
  <si>
    <t>312302.C41.017103</t>
  </si>
  <si>
    <t>YZ972553000248/1</t>
  </si>
  <si>
    <t>312302.C41.078103</t>
  </si>
  <si>
    <t>YZ972553000499/1</t>
  </si>
  <si>
    <t>312302.C41.016203</t>
  </si>
  <si>
    <t>YZ972553000500/1</t>
  </si>
  <si>
    <t>312302.C41.016202</t>
  </si>
  <si>
    <t>YZ972553000536/2</t>
  </si>
  <si>
    <t>312302.C41.015702</t>
  </si>
  <si>
    <t>YZ972553000811/1</t>
  </si>
  <si>
    <t>312302.C41.077103</t>
  </si>
  <si>
    <t>YZ972554000087/1</t>
  </si>
  <si>
    <t>312302.C41.075001</t>
  </si>
  <si>
    <t>YZ972554000154/2</t>
  </si>
  <si>
    <t>312302.C41.075701</t>
  </si>
  <si>
    <t>YZ972554000267/1</t>
  </si>
  <si>
    <t>312302.C41.077203</t>
  </si>
  <si>
    <t>YZ972554000671/2</t>
  </si>
  <si>
    <t>312302.C41.077102</t>
  </si>
  <si>
    <t>YZ972554000873/2</t>
  </si>
  <si>
    <t>312302.C41.078102</t>
  </si>
  <si>
    <t>YZ972554001039/2</t>
  </si>
  <si>
    <t>312302.C41.016103</t>
  </si>
  <si>
    <t>YZ973193410004/2</t>
  </si>
  <si>
    <t>29mm厚垫块</t>
  </si>
  <si>
    <t>312302.C41.017603</t>
  </si>
  <si>
    <t>AZ000052000223/2</t>
  </si>
  <si>
    <t>前钢板弹簧总成</t>
  </si>
  <si>
    <t>312302.C50.620201</t>
  </si>
  <si>
    <t>AZ972552000025/3</t>
  </si>
  <si>
    <t>后钢板弹簧总成</t>
  </si>
  <si>
    <t>312302.C50.920201</t>
  </si>
  <si>
    <t>AZ973152000007/1</t>
  </si>
  <si>
    <t>312302.C50.690201</t>
  </si>
  <si>
    <t>AZ992552004262/2</t>
  </si>
  <si>
    <t>后少片钢板弹簧总成（山东雷帕得汽车技术股份有限公司）</t>
  </si>
  <si>
    <t>312302.C50.420201</t>
  </si>
  <si>
    <t>AZ992552004262/1</t>
  </si>
  <si>
    <t>312302.C50.280201</t>
  </si>
  <si>
    <t>AZ992552004262/3</t>
  </si>
  <si>
    <t>312302.C50.540201</t>
  </si>
  <si>
    <t>AZ992552004262/4</t>
  </si>
  <si>
    <t>312302.C50.460201</t>
  </si>
  <si>
    <t>AZ992552226003/5</t>
  </si>
  <si>
    <t>前两片非对称钢板弹簧总成</t>
  </si>
  <si>
    <t>312302.C50.010101</t>
  </si>
  <si>
    <t>312302.C50.170201</t>
  </si>
  <si>
    <t>AZ992552226003/1</t>
  </si>
  <si>
    <t>312302.C50.100201</t>
  </si>
  <si>
    <t>AZ992552226003/3</t>
  </si>
  <si>
    <t>312302.C50.120201</t>
  </si>
  <si>
    <t>AZ992552226003/4</t>
  </si>
  <si>
    <t>AZ992552226003/2</t>
  </si>
  <si>
    <t>312302.C50.620101</t>
  </si>
  <si>
    <t>AZ992552226012/1</t>
  </si>
  <si>
    <t>WG9114520140/9</t>
  </si>
  <si>
    <t>前左钢板弹簧</t>
  </si>
  <si>
    <t>312302.C50.320201</t>
  </si>
  <si>
    <t>WG9114520140/5</t>
  </si>
  <si>
    <t>312302.C50.990201</t>
  </si>
  <si>
    <t>WG9114520140/7</t>
  </si>
  <si>
    <t>312302.C50.370201</t>
  </si>
  <si>
    <t>WG9114520140/1</t>
  </si>
  <si>
    <t>312302.C50.670101</t>
  </si>
  <si>
    <t>312302.C50.660101</t>
  </si>
  <si>
    <t>WG9114520140/A</t>
  </si>
  <si>
    <t>312302.C50.050201</t>
  </si>
  <si>
    <t>WG9114520140/3</t>
  </si>
  <si>
    <t>312302.C50.080101</t>
  </si>
  <si>
    <t>WG9416522025/1</t>
  </si>
  <si>
    <t>少片前钢板弹簧总成</t>
  </si>
  <si>
    <t>312302.C50.680201</t>
  </si>
  <si>
    <t>WG9416522025/6</t>
  </si>
  <si>
    <t>312302.C50.910201</t>
  </si>
  <si>
    <t>WG9416522042/1</t>
  </si>
  <si>
    <t>312302.C50.790201</t>
  </si>
  <si>
    <t>WG9416522042/3</t>
  </si>
  <si>
    <t>312302.C50.960201</t>
  </si>
  <si>
    <t>WG9416522047/3</t>
  </si>
  <si>
    <t>WG9416522047/1</t>
  </si>
  <si>
    <t>312302.C50.810201</t>
  </si>
  <si>
    <t>WG9416522049/7</t>
  </si>
  <si>
    <t>312302.C50.220101</t>
  </si>
  <si>
    <t>WG9416522049/1</t>
  </si>
  <si>
    <t>312302.C50.280101</t>
  </si>
  <si>
    <t>WG9416522049/4</t>
  </si>
  <si>
    <t>312302.C50.700101</t>
  </si>
  <si>
    <t>WG9416522049/3</t>
  </si>
  <si>
    <t>312302.C50.240101</t>
  </si>
  <si>
    <t>WG9416522053/2</t>
  </si>
  <si>
    <t>312302.C50.550101</t>
  </si>
  <si>
    <t>WG9416522053/3</t>
  </si>
  <si>
    <t>312302.C50.520201</t>
  </si>
  <si>
    <t>WG9416522053/6</t>
  </si>
  <si>
    <t>312302.C50.310101</t>
  </si>
  <si>
    <t>WG9416522054/1</t>
  </si>
  <si>
    <t>312302.C50.930201</t>
  </si>
  <si>
    <t>WG9416522054/3</t>
  </si>
  <si>
    <t>312302.C50.260101</t>
  </si>
  <si>
    <t>WG9416523015/2</t>
  </si>
  <si>
    <t>WG9425521410/1</t>
  </si>
  <si>
    <t>后少片钢板弹簧总成</t>
  </si>
  <si>
    <t>312302.C50.380101</t>
  </si>
  <si>
    <t>WG9425521550/1</t>
  </si>
  <si>
    <t>少片左钢板弹簧总成</t>
  </si>
  <si>
    <t>312302.C50.950201</t>
  </si>
  <si>
    <t>WG9425521550TQS717/2</t>
  </si>
  <si>
    <t>少片左钢板弹簧总成_底盘电信灰</t>
  </si>
  <si>
    <t>312302.C50.980201</t>
  </si>
  <si>
    <t>312302.C50.770101</t>
  </si>
  <si>
    <t>WG9425521550TQS718/2</t>
  </si>
  <si>
    <t>少片左钢板弹簧总成_底盘交通黑</t>
  </si>
  <si>
    <t>WG9425521551/1</t>
  </si>
  <si>
    <t>少片右钢板弹簧总成</t>
  </si>
  <si>
    <t>WG9425521551TQS717/2</t>
  </si>
  <si>
    <t>少片右钢板弹簧总成_底盘电信灰</t>
  </si>
  <si>
    <t>WG9425521551TQS718/2</t>
  </si>
  <si>
    <t>少片右钢板弹簧总成_底盘交通黑</t>
  </si>
  <si>
    <t>WG9425523010/1</t>
  </si>
  <si>
    <t>前左少片钢板弹簧总成</t>
  </si>
  <si>
    <t>312302.C50.610101</t>
  </si>
  <si>
    <t>WG9425523010/5</t>
  </si>
  <si>
    <t>312302.C50.210201</t>
  </si>
  <si>
    <t>WG9425523010/2</t>
  </si>
  <si>
    <t>312302.C50.890201</t>
  </si>
  <si>
    <t>WG9425523010/4</t>
  </si>
  <si>
    <t>312302.C50.590201</t>
  </si>
  <si>
    <t>WG9425523010/3</t>
  </si>
  <si>
    <t>312302.C50.390101</t>
  </si>
  <si>
    <t>WG9425523010/9</t>
  </si>
  <si>
    <t>312302.C50.630201</t>
  </si>
  <si>
    <t>312302.C50.790101</t>
  </si>
  <si>
    <t>WG9425523010TQS718/2</t>
  </si>
  <si>
    <t>前左少片钢板弹簧总成_底盘交通黑</t>
  </si>
  <si>
    <t>WG9425523012/1</t>
  </si>
  <si>
    <t>312302.C50.640201</t>
  </si>
  <si>
    <t>WG9425523012/4</t>
  </si>
  <si>
    <t>312302.C50.470101</t>
  </si>
  <si>
    <t>WG9425523012/3</t>
  </si>
  <si>
    <t>312302.C50.660201</t>
  </si>
  <si>
    <t>WG9425523018/2</t>
  </si>
  <si>
    <t>前少片钢板弹簧总成</t>
  </si>
  <si>
    <t>312302.C50.680101</t>
  </si>
  <si>
    <t>WG9425523030/1</t>
  </si>
  <si>
    <t>前少片钢板弹簧总成(济南方大重弹)</t>
  </si>
  <si>
    <t>312302.C50.020101</t>
  </si>
  <si>
    <t>WG9425523030/2</t>
  </si>
  <si>
    <t>前少片钢板弹簧总成(山东弹簧淄博)</t>
  </si>
  <si>
    <t>312302.C50.200201</t>
  </si>
  <si>
    <t>WG9425523030/3</t>
  </si>
  <si>
    <t>前少片钢板弹簧总成(泰富特钢)</t>
  </si>
  <si>
    <t>312302.C50.510101</t>
  </si>
  <si>
    <t>WG9425523030/4</t>
  </si>
  <si>
    <t>前少片钢板弹簧总成(雷帕得弹簧)</t>
  </si>
  <si>
    <t>312302.C50.720101</t>
  </si>
  <si>
    <t>WG9425523036/1</t>
  </si>
  <si>
    <t>312302.C50.420101</t>
  </si>
  <si>
    <t>WG9425523036/3</t>
  </si>
  <si>
    <t>312302.C50.330101</t>
  </si>
  <si>
    <t>WG9425523036/5</t>
  </si>
  <si>
    <t>312302.C50.940201</t>
  </si>
  <si>
    <t>WG9425523037/9</t>
  </si>
  <si>
    <t>312302.C50.830201</t>
  </si>
  <si>
    <t>WG9425523110/2</t>
  </si>
  <si>
    <t>WG9425527100/1</t>
  </si>
  <si>
    <t>312302.C50.470201</t>
  </si>
  <si>
    <t>WG9425527100/5</t>
  </si>
  <si>
    <t>312302.C50.150101</t>
  </si>
  <si>
    <t>WG9425527100/2</t>
  </si>
  <si>
    <t>312302.C50.170101</t>
  </si>
  <si>
    <t>WG9431522012/3</t>
  </si>
  <si>
    <t>前钢板弹簧总成（11片14厚）</t>
  </si>
  <si>
    <t>312302.C50.520101</t>
  </si>
  <si>
    <t>WG9525523302/3</t>
  </si>
  <si>
    <t>WG9525523304/1</t>
  </si>
  <si>
    <t>312302.C50.230101</t>
  </si>
  <si>
    <t>WG9525523304/4</t>
  </si>
  <si>
    <t>312302.C50.820101</t>
  </si>
  <si>
    <t>WG9525523304/3</t>
  </si>
  <si>
    <t>312302.C50.140101</t>
  </si>
  <si>
    <t>312302.C50.060101</t>
  </si>
  <si>
    <t>WG9525523304/5</t>
  </si>
  <si>
    <t>312302.C50.560201</t>
  </si>
  <si>
    <t>WG9525525102/1</t>
  </si>
  <si>
    <t>312302.C50.180101</t>
  </si>
  <si>
    <t>WG9525525107/1</t>
  </si>
  <si>
    <t>后少片钢板弹簧总成(三片)</t>
  </si>
  <si>
    <t>312302.C50.340201</t>
  </si>
  <si>
    <t>WG9525525107/4</t>
  </si>
  <si>
    <t>312302.C50.410201</t>
  </si>
  <si>
    <t>WG9525525107/3</t>
  </si>
  <si>
    <t>312302.C50.580201</t>
  </si>
  <si>
    <t>WG9525525107/5</t>
  </si>
  <si>
    <t>312302.C50.090101</t>
  </si>
  <si>
    <t>WG9719520020/8</t>
  </si>
  <si>
    <t>312302.C50.600101</t>
  </si>
  <si>
    <t>WG9725520067/5</t>
  </si>
  <si>
    <t>312302.C50.460101</t>
  </si>
  <si>
    <t>WG9725520067/4</t>
  </si>
  <si>
    <t>312302.C50.800201</t>
  </si>
  <si>
    <t>WG9725520067/B</t>
  </si>
  <si>
    <t>WG9725520072/5</t>
  </si>
  <si>
    <t>前左钢板弹簧总成（片厚16mm）</t>
  </si>
  <si>
    <t>312302.C50.430101</t>
  </si>
  <si>
    <t>WG9725520073/5</t>
  </si>
  <si>
    <t>前右钢板弹簧总成（片厚16mm）</t>
  </si>
  <si>
    <t>WG9725520076/5</t>
  </si>
  <si>
    <t>前左钢板弹簧总成</t>
  </si>
  <si>
    <t>312302.C50.360101</t>
  </si>
  <si>
    <t>WG9725520076/8</t>
  </si>
  <si>
    <t>312302.C50.840201</t>
  </si>
  <si>
    <t>WG9725520076/3</t>
  </si>
  <si>
    <t>312302.C50.740201</t>
  </si>
  <si>
    <t>WG9725520076/4</t>
  </si>
  <si>
    <t>312302.C50.570101</t>
  </si>
  <si>
    <t>WG9725520076/F</t>
  </si>
  <si>
    <t>312302.C50.410101</t>
  </si>
  <si>
    <t>WG9725520077/5</t>
  </si>
  <si>
    <t>前右钢板弹簧总成</t>
  </si>
  <si>
    <t>312302.C50.370101</t>
  </si>
  <si>
    <t>WG9725520077/8</t>
  </si>
  <si>
    <t>312302.C50.850201</t>
  </si>
  <si>
    <t>WG9725520077/4</t>
  </si>
  <si>
    <t>312302.C50.560101</t>
  </si>
  <si>
    <t>WG9725520086/2</t>
  </si>
  <si>
    <t>WG9725520087/2</t>
  </si>
  <si>
    <t>312302.C50.870201</t>
  </si>
  <si>
    <t>WG9725520144/6</t>
  </si>
  <si>
    <t>312302.C50.110101</t>
  </si>
  <si>
    <t>WG9725520144/5</t>
  </si>
  <si>
    <t>312302.C50.700201</t>
  </si>
  <si>
    <t>WG9725520287/3</t>
  </si>
  <si>
    <t>后钢板弹簧总成（1697桥）</t>
  </si>
  <si>
    <t>WG9725520287/4</t>
  </si>
  <si>
    <t>312302.C50.300101</t>
  </si>
  <si>
    <t>WG9725520289/3</t>
  </si>
  <si>
    <t>WG9725520489/2</t>
  </si>
  <si>
    <t>后钢板弹簧总成（重庆红旗）</t>
  </si>
  <si>
    <t>312302.C50.970201</t>
  </si>
  <si>
    <t>WG9725520489/3</t>
  </si>
  <si>
    <t>312302.C50.530201</t>
  </si>
  <si>
    <t>WG9725520489/1</t>
  </si>
  <si>
    <t>WG9725520489/9</t>
  </si>
  <si>
    <t>312302.C50.880201</t>
  </si>
  <si>
    <t>WG9725520788/5</t>
  </si>
  <si>
    <t>后钢板弹簧总成(四片主片)</t>
  </si>
  <si>
    <t>WG9725520788/4</t>
  </si>
  <si>
    <t>WG9725520789/2</t>
  </si>
  <si>
    <t>后钢板弹簧总成（主片改材料）</t>
  </si>
  <si>
    <t>312302.C50.250101</t>
  </si>
  <si>
    <t>WG9725520789/6</t>
  </si>
  <si>
    <t>312302.C50.550201</t>
  </si>
  <si>
    <t>WG9725520789/4</t>
  </si>
  <si>
    <t>312302.C50.390201</t>
  </si>
  <si>
    <t>WG9725520789/1</t>
  </si>
  <si>
    <t>312302.C50.570201</t>
  </si>
  <si>
    <t>WG9725520789/3</t>
  </si>
  <si>
    <t>312302.C50.450201</t>
  </si>
  <si>
    <t>312302.C50.440201</t>
  </si>
  <si>
    <t>WG9725520789/8</t>
  </si>
  <si>
    <t>312302.C50.600201</t>
  </si>
  <si>
    <t>WG9725520889/1</t>
  </si>
  <si>
    <t>312302.C50.290101</t>
  </si>
  <si>
    <t>WG9725520889/4</t>
  </si>
  <si>
    <t>312302.C50.500101</t>
  </si>
  <si>
    <t>WG9725520889/3</t>
  </si>
  <si>
    <t>312302.C50.580101</t>
  </si>
  <si>
    <t>WG9725520889/2</t>
  </si>
  <si>
    <t>312302.C50.250201</t>
  </si>
  <si>
    <t>WG9725521030/1</t>
  </si>
  <si>
    <t>6*2左后钢板弹簧总成</t>
  </si>
  <si>
    <t>WG9725521031/1</t>
  </si>
  <si>
    <t>6*2右后钢板弹簧总成</t>
  </si>
  <si>
    <t>WG9725521283/3</t>
  </si>
  <si>
    <t>少片后钢板弹簧总成</t>
  </si>
  <si>
    <t>WG9725521283/5</t>
  </si>
  <si>
    <t>312302.C50.860201</t>
  </si>
  <si>
    <t>WG9725521283/4</t>
  </si>
  <si>
    <t>312302.C50.650201</t>
  </si>
  <si>
    <t>WG9725521284/3</t>
  </si>
  <si>
    <t>312302.C50.670201</t>
  </si>
  <si>
    <t>WG9725521287/1</t>
  </si>
  <si>
    <t>少片后钢板弹簧总成(济南方大重弹)</t>
  </si>
  <si>
    <t>312302.C50.300201</t>
  </si>
  <si>
    <t>WG9725521287/3</t>
  </si>
  <si>
    <t>少片后钢板弹簧总成(山东弹簧淄博)</t>
  </si>
  <si>
    <t>312302.C50.210101</t>
  </si>
  <si>
    <t>312302.C50.200101</t>
  </si>
  <si>
    <t>WG9725521287/4</t>
  </si>
  <si>
    <t>少片后钢板弹簧总成(雷帕得弹簧)</t>
  </si>
  <si>
    <t>312302.C50.230201</t>
  </si>
  <si>
    <t>WG9725521289/1</t>
  </si>
  <si>
    <t>后钢板弹簧总成（济南方大重弹）</t>
  </si>
  <si>
    <t>312302.C50.260201</t>
  </si>
  <si>
    <t>WG9725521289/2</t>
  </si>
  <si>
    <t>后钢板弹簧总成（山东弹簧淄博）</t>
  </si>
  <si>
    <t>312302.C50.500201</t>
  </si>
  <si>
    <t>WG9725521289/4</t>
  </si>
  <si>
    <t>后钢板弹簧总成（济南帅潮）</t>
  </si>
  <si>
    <t>312302.C50.240201</t>
  </si>
  <si>
    <t>WG9725521289/8</t>
  </si>
  <si>
    <t>312302.C50.070101</t>
  </si>
  <si>
    <t>WG9725522007/9</t>
  </si>
  <si>
    <t>312302.C50.730201</t>
  </si>
  <si>
    <t>WG9725522007/1</t>
  </si>
  <si>
    <t>WG9725522007/3</t>
  </si>
  <si>
    <t>WG9725522011/1</t>
  </si>
  <si>
    <t>312302.C50.450101</t>
  </si>
  <si>
    <t>WG9725522011/2</t>
  </si>
  <si>
    <t>312302.C50.190201</t>
  </si>
  <si>
    <t>WG9725522011/4</t>
  </si>
  <si>
    <t>WG9725522019/1</t>
  </si>
  <si>
    <t>WG9725522107/2</t>
  </si>
  <si>
    <t>WG9725522281/1</t>
  </si>
  <si>
    <t>WG9725522281/4</t>
  </si>
  <si>
    <t>WG9725522281/2</t>
  </si>
  <si>
    <t>312302.C50.650101</t>
  </si>
  <si>
    <t>WG9725522281/3</t>
  </si>
  <si>
    <t>312302.C50.330201</t>
  </si>
  <si>
    <t>WG9725522661/2</t>
  </si>
  <si>
    <t>312302.C50.140201</t>
  </si>
  <si>
    <t>WG9725522661TQS718/2</t>
  </si>
  <si>
    <t>少片前钢板弹簧总成_底盘交通黑</t>
  </si>
  <si>
    <t>WG9725522662/2</t>
  </si>
  <si>
    <t>少片前左钢板弹簧总成</t>
  </si>
  <si>
    <t>WG9725522662TQS718/2</t>
  </si>
  <si>
    <t>少片前左钢板弹簧总成_底盘交通黑</t>
  </si>
  <si>
    <t>WG9731522006/3</t>
  </si>
  <si>
    <t>WG9731522011/2</t>
  </si>
  <si>
    <t>前钢板弹簧总成（红岩长力）</t>
  </si>
  <si>
    <t>312302.C50.130101</t>
  </si>
  <si>
    <t>WG9731522011/3</t>
  </si>
  <si>
    <t>312302.C50.380201</t>
  </si>
  <si>
    <t>WG9731522011/1</t>
  </si>
  <si>
    <t>312302.C50.160201</t>
  </si>
  <si>
    <t>WG9731522011/8</t>
  </si>
  <si>
    <t>312302.C50.710101</t>
  </si>
  <si>
    <t>WG9731522011/5</t>
  </si>
  <si>
    <t>前钢板弹簧总成（济南帅潮）</t>
  </si>
  <si>
    <t>312302.C50.180201</t>
  </si>
  <si>
    <t>WG9731523011/2</t>
  </si>
  <si>
    <t>WG9731523011/4</t>
  </si>
  <si>
    <t>312302.C50.430201</t>
  </si>
  <si>
    <t>WG9731523011/1</t>
  </si>
  <si>
    <t>WG9731523011/3</t>
  </si>
  <si>
    <t>312302.C50.400201</t>
  </si>
  <si>
    <t>WG9731523011/5</t>
  </si>
  <si>
    <t>312302.C50.090201</t>
  </si>
  <si>
    <t>WG9925521000/3</t>
  </si>
  <si>
    <t>WG9925521001/2</t>
  </si>
  <si>
    <t>右少片后钢板弹簧总成</t>
  </si>
  <si>
    <t>312302.C50.290201</t>
  </si>
  <si>
    <t>WG9925521001/6</t>
  </si>
  <si>
    <t>312302.C50.760201</t>
  </si>
  <si>
    <t>WG9925521001/4</t>
  </si>
  <si>
    <t>312302.C50.350101</t>
  </si>
  <si>
    <t>WG9925521010/2</t>
  </si>
  <si>
    <t>WG9925521010/6</t>
  </si>
  <si>
    <t>WG9925521010/4</t>
  </si>
  <si>
    <t>WG9925521201/2</t>
  </si>
  <si>
    <t>WG9925521201/4</t>
  </si>
  <si>
    <t>312302.C50.510201</t>
  </si>
  <si>
    <t>WG9925521201/3</t>
  </si>
  <si>
    <t>WG9925521202/1</t>
  </si>
  <si>
    <t>后少片簧总成（红岩长力）</t>
  </si>
  <si>
    <t>312302.C50.320101</t>
  </si>
  <si>
    <t>WG9925521202/4</t>
  </si>
  <si>
    <t>后少片簧总成（山东海华）</t>
  </si>
  <si>
    <t>WG9925522102/1</t>
  </si>
  <si>
    <t>前板簧总成</t>
  </si>
  <si>
    <t>WG9925522102/3</t>
  </si>
  <si>
    <t>312302.C50.070201</t>
  </si>
  <si>
    <t>WG9925522102/2</t>
  </si>
  <si>
    <t>312302.C50.020201</t>
  </si>
  <si>
    <t>WG9925522102/5</t>
  </si>
  <si>
    <t>WG9925522102/A</t>
  </si>
  <si>
    <t>312302.C50.810101</t>
  </si>
  <si>
    <t>WG9925522102/E</t>
  </si>
  <si>
    <t>312302.C50.040201</t>
  </si>
  <si>
    <t>WG9925522102TQS718/2</t>
  </si>
  <si>
    <t>前板簧总成_底盘交通黑</t>
  </si>
  <si>
    <t>WG9925522132/1</t>
  </si>
  <si>
    <t>前左板簧总成</t>
  </si>
  <si>
    <t>WG9925522132/3</t>
  </si>
  <si>
    <t>312302.C50.080201</t>
  </si>
  <si>
    <t>WG9925522132/2</t>
  </si>
  <si>
    <t>312302.C50.010201</t>
  </si>
  <si>
    <t>WG9925522132/5</t>
  </si>
  <si>
    <t>WG9925522132/9</t>
  </si>
  <si>
    <t>312302.C50.800101</t>
  </si>
  <si>
    <t>WG9925522132/E</t>
  </si>
  <si>
    <t>312302.C50.030201</t>
  </si>
  <si>
    <t>WG9925522132TQS718/2</t>
  </si>
  <si>
    <t>前左板簧总成_底盘交通黑</t>
  </si>
  <si>
    <t>WG9925522143/1</t>
  </si>
  <si>
    <t>后少片簧总成</t>
  </si>
  <si>
    <t>312302.C50.360201</t>
  </si>
  <si>
    <t>WG9925522143/2</t>
  </si>
  <si>
    <t>312302.C50.640101</t>
  </si>
  <si>
    <t>WG9925522260/1</t>
  </si>
  <si>
    <t>前两片钢板弹簧总成（济南方大重弹）</t>
  </si>
  <si>
    <t>312302.C50.720201</t>
  </si>
  <si>
    <t>WG9925522260/10</t>
  </si>
  <si>
    <t>312302.C50.310201</t>
  </si>
  <si>
    <t>WG9925522260/2</t>
  </si>
  <si>
    <t>312302.C50.100101</t>
  </si>
  <si>
    <t>WG9925522260/5</t>
  </si>
  <si>
    <t>312302.C50.220201</t>
  </si>
  <si>
    <t>WG9925522260/8</t>
  </si>
  <si>
    <t>312302.C50.050101</t>
  </si>
  <si>
    <t>WG9925522260/9</t>
  </si>
  <si>
    <t>WG9925522262/1</t>
  </si>
  <si>
    <t>312302.C50.540101</t>
  </si>
  <si>
    <t>WG9925522262/3</t>
  </si>
  <si>
    <t>WG9925522262/8</t>
  </si>
  <si>
    <t>312302.C50.160101</t>
  </si>
  <si>
    <t>WG9925523262/3</t>
  </si>
  <si>
    <t>后少片钢板弹簧总成（山东弹簧淄博）</t>
  </si>
  <si>
    <t>312302.C50.480201</t>
  </si>
  <si>
    <t>WG9925523262/6</t>
  </si>
  <si>
    <t>WG9925523262/10</t>
  </si>
  <si>
    <t>312302.C50.190101</t>
  </si>
  <si>
    <t>WG9931522011/4</t>
  </si>
  <si>
    <t>WG9931523010/1</t>
  </si>
  <si>
    <t>前钢板弹簧总成(11片,片厚13mm)</t>
  </si>
  <si>
    <t>WG9931523011/5</t>
  </si>
  <si>
    <t>前钢板弹簧总成(11片，片厚15mm)</t>
  </si>
  <si>
    <t>WG9931523211/2</t>
  </si>
  <si>
    <t>前钢板弹簧总成11X15（北汽海华）</t>
  </si>
  <si>
    <t>WG9931524011/1</t>
  </si>
  <si>
    <t>前钢板弹簧总成(11片，片厚17mm)</t>
  </si>
  <si>
    <t>312302.C50.350201</t>
  </si>
  <si>
    <t>WG9931524011/2</t>
  </si>
  <si>
    <t>WG9931524011/6</t>
  </si>
  <si>
    <t>312302.C50.270201</t>
  </si>
  <si>
    <t>WG9931524011/4</t>
  </si>
  <si>
    <t>312302.C50.690101</t>
  </si>
  <si>
    <t>WG9931524011/3</t>
  </si>
  <si>
    <t>312302.C50.040101</t>
  </si>
  <si>
    <t>WG9931524011/7</t>
  </si>
  <si>
    <t>WG9931524211/4</t>
  </si>
  <si>
    <t>前钢板弹簧总成(11X17mm)</t>
  </si>
  <si>
    <t>312302.C50.530101</t>
  </si>
  <si>
    <t>WG9931524211/6</t>
  </si>
  <si>
    <t>WG9931525011/2</t>
  </si>
  <si>
    <t>前钢板弹簧总成(11片，片厚19mm)</t>
  </si>
  <si>
    <t>312302.C50.110201</t>
  </si>
  <si>
    <t>WG9931525011/3</t>
  </si>
  <si>
    <t>312302.C50.900201</t>
  </si>
  <si>
    <t>312302.C50.750201</t>
  </si>
  <si>
    <t>WG9931525011/4</t>
  </si>
  <si>
    <t>WG9931525211/2</t>
  </si>
  <si>
    <t>前钢板弹簧总成(11X19mm)</t>
  </si>
  <si>
    <t>312302.C50.630101</t>
  </si>
  <si>
    <t>WG9931525211/3</t>
  </si>
  <si>
    <t>312302.C50.490201</t>
  </si>
  <si>
    <t>WG9931525211/5</t>
  </si>
  <si>
    <t>312302.C50.780201</t>
  </si>
  <si>
    <t>WG9931525211/7</t>
  </si>
  <si>
    <t>312302.C50.130201</t>
  </si>
  <si>
    <t>YG9725529993/3</t>
  </si>
  <si>
    <t>312302.C50.340101</t>
  </si>
  <si>
    <t>YG9725529993/1</t>
  </si>
  <si>
    <t>312302.C50.710201</t>
  </si>
  <si>
    <t>YG9725529993/2</t>
  </si>
  <si>
    <t>312302.C50.590101</t>
  </si>
  <si>
    <t>YG9731522012/1</t>
  </si>
  <si>
    <t>312302.C50.760101</t>
  </si>
  <si>
    <t>YG9925520785/2</t>
  </si>
  <si>
    <t>312302.C50.440101</t>
  </si>
  <si>
    <t>YZ942552000003/2</t>
  </si>
  <si>
    <t>312302.C50.820201</t>
  </si>
  <si>
    <t>YZ952552000199/2</t>
  </si>
  <si>
    <t>312302.C50.030101</t>
  </si>
  <si>
    <t>YZ952552000199/3</t>
  </si>
  <si>
    <t>312302.C50.060201</t>
  </si>
  <si>
    <t>YZ952552000199/4</t>
  </si>
  <si>
    <t>312302.C50.120101</t>
  </si>
  <si>
    <t>YZ952552000199/1</t>
  </si>
  <si>
    <t>312302.C50.610201</t>
  </si>
  <si>
    <t>YZ972552000102/1</t>
  </si>
  <si>
    <t>YZ972552000138/2</t>
  </si>
  <si>
    <t>312302.C50.270101</t>
  </si>
  <si>
    <t>YZ972552210700/2</t>
  </si>
  <si>
    <t>312302.C50.770201</t>
  </si>
  <si>
    <t>712W15204-6102/2</t>
  </si>
  <si>
    <t>AZ000054000709/1</t>
  </si>
  <si>
    <t>AZ972554110126/2</t>
  </si>
  <si>
    <t>AZ992554000053/1</t>
  </si>
  <si>
    <t>WG1664112062/5</t>
  </si>
  <si>
    <t>SITRAK面罩装饰条</t>
  </si>
  <si>
    <t>YG9625530029/2</t>
  </si>
  <si>
    <t>312315.C06.420101</t>
  </si>
  <si>
    <t>YG9725540562/2</t>
  </si>
  <si>
    <t>YZ972553001205/2</t>
  </si>
  <si>
    <t>202V27120-6649/2</t>
  </si>
  <si>
    <t>712-32620-000006/1</t>
  </si>
  <si>
    <t>712W62651-0145/2</t>
  </si>
  <si>
    <t>导轨外装饰条</t>
  </si>
  <si>
    <t>712W63730-0002/1</t>
  </si>
  <si>
    <t>712W63730-0006/1</t>
  </si>
  <si>
    <t>752W25455-6002/2</t>
  </si>
  <si>
    <t>752W96302-0006/4</t>
  </si>
  <si>
    <t>810W61140-0016/1</t>
  </si>
  <si>
    <t>812W25424-7080/2</t>
  </si>
  <si>
    <t>812W28101-6004/3</t>
  </si>
  <si>
    <t>AZ000053000632/1</t>
  </si>
  <si>
    <t>AZ000055000538/1</t>
  </si>
  <si>
    <t>AZ16D444000088/1</t>
  </si>
  <si>
    <t>AZ932555500012/1</t>
  </si>
  <si>
    <t>压板(5mm/180孔距)</t>
  </si>
  <si>
    <t>AZ932555500012/2</t>
  </si>
  <si>
    <t>AZ9416680004/1</t>
  </si>
  <si>
    <t>AZ962553001166/1</t>
  </si>
  <si>
    <t>AZ972547000168/2</t>
  </si>
  <si>
    <t>AZ992552000060/1</t>
  </si>
  <si>
    <t>Q150B1275Q/2</t>
  </si>
  <si>
    <t>Q2300616F31/1</t>
  </si>
  <si>
    <t>Q2400820/7</t>
  </si>
  <si>
    <t>十字槽沉头螺钉和锥形锁紧垫圈组合件</t>
  </si>
  <si>
    <t>WG1034120404/1</t>
  </si>
  <si>
    <t>WG1034120902/5</t>
  </si>
  <si>
    <t>WG1034132124/1</t>
  </si>
  <si>
    <t>WG1662110008/3</t>
  </si>
  <si>
    <t>WG1664231101/3</t>
  </si>
  <si>
    <t>WG1664231102/3</t>
  </si>
  <si>
    <t>WG1664245007/2</t>
  </si>
  <si>
    <t>WG1664245114/2</t>
  </si>
  <si>
    <t>右踏板上防滑板</t>
  </si>
  <si>
    <t>WG1664346005/2</t>
  </si>
  <si>
    <t>高地板门锁总成（右置车遥控）（双油箱）</t>
  </si>
  <si>
    <t>WG1664440051/4</t>
  </si>
  <si>
    <t>WG17017360460/3</t>
  </si>
  <si>
    <t>WG9116316032/6</t>
  </si>
  <si>
    <t>WG9125531903/2</t>
  </si>
  <si>
    <t>WG9125531908/1</t>
  </si>
  <si>
    <t>WG9700220020/1</t>
  </si>
  <si>
    <t>WG9718770056/3</t>
  </si>
  <si>
    <t>挂车ABS电源线束总成（4500）</t>
  </si>
  <si>
    <t>WG9719520054/K</t>
  </si>
  <si>
    <t>WG9725190640/2</t>
  </si>
  <si>
    <t>WG9725475084/1</t>
  </si>
  <si>
    <t>WG9725530578/3</t>
  </si>
  <si>
    <t>WG9725542628/1</t>
  </si>
  <si>
    <t>WG9725551520/1</t>
  </si>
  <si>
    <t>电泵电加热燃油粗滤器(右进右出/长寿命/MC07)</t>
  </si>
  <si>
    <t>WG9731470070/7</t>
  </si>
  <si>
    <t>WG9900241002/1</t>
  </si>
  <si>
    <t>WG9918360184/2</t>
  </si>
  <si>
    <t>WG9925544018</t>
  </si>
  <si>
    <t>WG9925550832/1</t>
  </si>
  <si>
    <t>间距垫块(曼支架/直面安装/42mm)(山东浩顺)</t>
  </si>
  <si>
    <t>WG9925563220/3</t>
  </si>
  <si>
    <t>WG9925725015/2</t>
  </si>
  <si>
    <t>WG9925860020/3</t>
  </si>
  <si>
    <t>WG9931470126/3</t>
  </si>
  <si>
    <t>WG9X25580028/1</t>
  </si>
  <si>
    <t>YG9525582036/1</t>
  </si>
  <si>
    <t>YG9525771401/4</t>
  </si>
  <si>
    <t>YG9725195062/1</t>
  </si>
  <si>
    <t>YG9725530046/1</t>
  </si>
  <si>
    <t>YZ160082120004/5</t>
  </si>
  <si>
    <t>YZ952553000275/2</t>
  </si>
  <si>
    <t>YZ952558800003/3</t>
  </si>
  <si>
    <t>逆变器线束防护支架</t>
  </si>
  <si>
    <t>YZ952577510268/2</t>
  </si>
  <si>
    <t>YZ963147000001/1</t>
  </si>
  <si>
    <t>YZ972553000009/3</t>
  </si>
  <si>
    <t>YZ972553000011/2</t>
  </si>
  <si>
    <t>YZ972553000396/1</t>
  </si>
  <si>
    <t>YZ972568000011/2</t>
  </si>
  <si>
    <t>YZ992593000127/1</t>
  </si>
  <si>
    <t>YZ992593000128/1</t>
  </si>
  <si>
    <t>ZQ1201030TF6/3</t>
  </si>
  <si>
    <t>ZQ151B12110TF6/1</t>
  </si>
  <si>
    <t>ZQ151B16100/3</t>
  </si>
  <si>
    <t>ZQ151B20110TF6/2</t>
  </si>
  <si>
    <t>ZQ18114100TF6/10</t>
  </si>
  <si>
    <t>ZQ1811445TF6/5</t>
  </si>
  <si>
    <t>ZQ1811480TF6/7</t>
  </si>
  <si>
    <t>ZQ1811490TF6/5</t>
  </si>
  <si>
    <t>ZQ1811665TF6/8</t>
  </si>
  <si>
    <t>ZQ1841050TF6/6</t>
  </si>
  <si>
    <t>ZQ32512T13F61/4</t>
  </si>
  <si>
    <t>ZQ32516T13F6/8</t>
  </si>
  <si>
    <t>ZQ32720T13F3/6</t>
  </si>
  <si>
    <t>ZQ361B18T13F6/4</t>
  </si>
  <si>
    <t>ZQ361B24T13F6/1</t>
  </si>
  <si>
    <t>202V27120-0448/2</t>
  </si>
  <si>
    <t>202V27120-4035/1</t>
  </si>
  <si>
    <t>710W42902-0301/3</t>
  </si>
  <si>
    <t>712W41615-6039/3</t>
  </si>
  <si>
    <t>312302.C02.036401</t>
  </si>
  <si>
    <t>712W41615-6149/1</t>
  </si>
  <si>
    <t>712W66420-8181/1</t>
  </si>
  <si>
    <t>挡泥板支架垫片(两孔/间距50)</t>
  </si>
  <si>
    <t>752W51715-0091/1</t>
  </si>
  <si>
    <t>850W41720-5025/2</t>
  </si>
  <si>
    <t>低地板驾驶室前悬摆臂支架总成(济南富威)</t>
  </si>
  <si>
    <t>312302.C08.810201</t>
  </si>
  <si>
    <t>AZ000031000022/2</t>
  </si>
  <si>
    <t>AZ000031000023/2</t>
  </si>
  <si>
    <t>AZ000036001175/1</t>
  </si>
  <si>
    <t>AZ000047000752/1</t>
  </si>
  <si>
    <t>AZ000047000753/1</t>
  </si>
  <si>
    <t>AZ000047150701/2</t>
  </si>
  <si>
    <t>AZ000052000126/1</t>
  </si>
  <si>
    <t>AZ000053000347/1</t>
  </si>
  <si>
    <t>膨胀水箱连接钢管</t>
  </si>
  <si>
    <t>AZ000053000402/2</t>
  </si>
  <si>
    <t>AZ000053000467/1</t>
  </si>
  <si>
    <t>AZ000055000432/2</t>
  </si>
  <si>
    <t>AZ000055000432/1</t>
  </si>
  <si>
    <t>AZ000055000433/1</t>
  </si>
  <si>
    <t>AZ000055000437/1</t>
  </si>
  <si>
    <t>AZ000077000102/1</t>
  </si>
  <si>
    <t>AZ000077000290/1</t>
  </si>
  <si>
    <t>AZ000077000431/2</t>
  </si>
  <si>
    <t>AZ000093000102/2</t>
  </si>
  <si>
    <t>AZ000093000141/2</t>
  </si>
  <si>
    <t>前下防护连接支架</t>
  </si>
  <si>
    <t>AZ000093000142/2</t>
  </si>
  <si>
    <t>AZ000096000014/1</t>
  </si>
  <si>
    <t>AZ160082000202/1</t>
  </si>
  <si>
    <t>AZ160082000203/1</t>
  </si>
  <si>
    <t>AZ160082000204/1</t>
  </si>
  <si>
    <t>AZ166423700009/2</t>
  </si>
  <si>
    <t>AZ16D482000041/8</t>
  </si>
  <si>
    <t>AZ16D482000184/2</t>
  </si>
  <si>
    <t>AZ932555800001/1</t>
  </si>
  <si>
    <t>手泵非加热燃油粗滤器(左进左出/10W公里长寿命)</t>
  </si>
  <si>
    <t>AZ961877000059/2</t>
  </si>
  <si>
    <t>AZ962547090054/3</t>
  </si>
  <si>
    <t>AZ962554000005/1</t>
  </si>
  <si>
    <t>312302.C02.051901</t>
  </si>
  <si>
    <t>AZ962577000013/2</t>
  </si>
  <si>
    <t>AZ963147000226/1</t>
  </si>
  <si>
    <t>AZ963147120001/2</t>
  </si>
  <si>
    <t>AZ963147120002/2</t>
  </si>
  <si>
    <t>AZ963196000001/2</t>
  </si>
  <si>
    <t>AZ963196000002/2</t>
  </si>
  <si>
    <t>AZ972519002015/1</t>
  </si>
  <si>
    <t>铝合金油滤器前支架(诸城盛开达)</t>
  </si>
  <si>
    <t>AZ972519002104/1</t>
  </si>
  <si>
    <t>AZ972519002500/2</t>
  </si>
  <si>
    <t>AZ972519002834/1</t>
  </si>
  <si>
    <t>AZ972519002834/2</t>
  </si>
  <si>
    <t>AZ972552000070/2</t>
  </si>
  <si>
    <t>AZ972552000080/1</t>
  </si>
  <si>
    <t>左组合支架总成</t>
  </si>
  <si>
    <t>AZ972552210200/1</t>
  </si>
  <si>
    <t>AZ972554009168/1</t>
  </si>
  <si>
    <t>AZ972571000011/1</t>
  </si>
  <si>
    <t>电器支架（变速箱线束固定支架）</t>
  </si>
  <si>
    <t>AZ992553003022/1</t>
  </si>
  <si>
    <t>AZ992553003023/1</t>
  </si>
  <si>
    <t>AZ992553003025/1</t>
  </si>
  <si>
    <t>AZ992553003026/1</t>
  </si>
  <si>
    <t>AZ992553003028/1</t>
  </si>
  <si>
    <t>AZ992553005063/2</t>
  </si>
  <si>
    <t>AZ992553005087/1</t>
  </si>
  <si>
    <t>AZ992554000240/1</t>
  </si>
  <si>
    <t>AZ992554000409/2</t>
  </si>
  <si>
    <t>AZ9925549937/1</t>
  </si>
  <si>
    <t>AZ9925549946/1</t>
  </si>
  <si>
    <t>AZ9925549951/2</t>
  </si>
  <si>
    <t>AZ9925549972/1</t>
  </si>
  <si>
    <t>AZ992559002013/1</t>
  </si>
  <si>
    <t>AZ992559002014/1</t>
  </si>
  <si>
    <t>AZ992559010025/1</t>
  </si>
  <si>
    <t>AZ992571000003/1</t>
  </si>
  <si>
    <t>ELC高度传感器</t>
  </si>
  <si>
    <t>AZ992593001712/1</t>
  </si>
  <si>
    <t>AZ992593001713/1</t>
  </si>
  <si>
    <t>AZ992971100018/2</t>
  </si>
  <si>
    <t>变速箱线束支架（统型/HW大箱子后悬）</t>
  </si>
  <si>
    <t>AZ9H2554620103/2</t>
  </si>
  <si>
    <t>AZ9H2554620110/2</t>
  </si>
  <si>
    <t>MC13后处理器前支架</t>
  </si>
  <si>
    <t>AZ9H2554624053/2</t>
  </si>
  <si>
    <t>AZ9N2554724001/2</t>
  </si>
  <si>
    <t>AZ9X2554771001</t>
  </si>
  <si>
    <t>WG1034132202/2</t>
  </si>
  <si>
    <t>TH7国五气助SCR线束（非加热）</t>
  </si>
  <si>
    <t>WG1034133124/1</t>
  </si>
  <si>
    <t>WG1642775001/1</t>
  </si>
  <si>
    <t>HOWO豪华型左后视镜（满足GB15084-2013）</t>
  </si>
  <si>
    <t>WG1642775005/1</t>
  </si>
  <si>
    <t>HOWO豪华型右后视镜（满足GB15084-2013）</t>
  </si>
  <si>
    <t>WG1664771036/1</t>
  </si>
  <si>
    <t>T7H右置前下视镜支架总成</t>
  </si>
  <si>
    <t>WG1664771041/2</t>
  </si>
  <si>
    <t>WG9325532011/1</t>
  </si>
  <si>
    <t>WG9416520115/1</t>
  </si>
  <si>
    <t>WG9525520284/2</t>
  </si>
  <si>
    <t>WG9715110059/1</t>
  </si>
  <si>
    <t>不锈钢三通(φ20-φ20-φ16)</t>
  </si>
  <si>
    <t>WG9722930502/1</t>
  </si>
  <si>
    <t>右连接板总成</t>
  </si>
  <si>
    <t>WG9722931041/2</t>
  </si>
  <si>
    <t>312302.C09.750201</t>
  </si>
  <si>
    <t>WG9722931042/2</t>
  </si>
  <si>
    <t>312302.C09.780201</t>
  </si>
  <si>
    <t>WG9725190682/1</t>
  </si>
  <si>
    <t>WG9725191770/1</t>
  </si>
  <si>
    <t>WG9725530365/1</t>
  </si>
  <si>
    <t>WG9725546751/1</t>
  </si>
  <si>
    <t>312302.C02.061502</t>
  </si>
  <si>
    <t>WG9725548617/2</t>
  </si>
  <si>
    <t>WG9725680030/2</t>
  </si>
  <si>
    <t>312302.C02.071702</t>
  </si>
  <si>
    <t>WG9731546016/2</t>
  </si>
  <si>
    <t>WG9750521001/1</t>
  </si>
  <si>
    <t>WG9750521002/1</t>
  </si>
  <si>
    <t>WG9750680075/A</t>
  </si>
  <si>
    <t>WG9925190415/1</t>
  </si>
  <si>
    <t>WG9925191211/1</t>
  </si>
  <si>
    <t>WG9925543508/3</t>
  </si>
  <si>
    <t>WG9925545826/2</t>
  </si>
  <si>
    <t>WG9925550062/4</t>
  </si>
  <si>
    <t>拉带垫带</t>
  </si>
  <si>
    <t>WG9925550063/5</t>
  </si>
  <si>
    <t>WG9925550848/2</t>
  </si>
  <si>
    <t>WG9925561807/2</t>
  </si>
  <si>
    <t>WG9925820036/K</t>
  </si>
  <si>
    <t>WG9925930402/2</t>
  </si>
  <si>
    <t>WG9925930461/5</t>
  </si>
  <si>
    <t>T7/右置/保险杠支架总成</t>
  </si>
  <si>
    <t>WG9925930609/4</t>
  </si>
  <si>
    <t>高位保险杠支架总成</t>
  </si>
  <si>
    <t>312302.C07.470101</t>
  </si>
  <si>
    <t>WG9925930637/1</t>
  </si>
  <si>
    <t>WG9931473035/1</t>
  </si>
  <si>
    <t>YG9725190062/2</t>
  </si>
  <si>
    <t>YG9825931001/1</t>
  </si>
  <si>
    <t>312302.C09.790101</t>
  </si>
  <si>
    <t>YG9825931001/2</t>
  </si>
  <si>
    <t>左组合支架(新泰海通）</t>
  </si>
  <si>
    <t>YG9825931002/1</t>
  </si>
  <si>
    <t>YG9825931002/2</t>
  </si>
  <si>
    <t>右组合支架(新泰海通）</t>
  </si>
  <si>
    <t>YZ166423020100/2</t>
  </si>
  <si>
    <t>左后金属后翼子板(TX)</t>
  </si>
  <si>
    <t>YZ166423020101/1</t>
  </si>
  <si>
    <t>右后金属后翼子板(TX)</t>
  </si>
  <si>
    <t>YZ166424220035/1</t>
  </si>
  <si>
    <t>左侧轻量化活动踏步总成</t>
  </si>
  <si>
    <t>YZ166424220036/1</t>
  </si>
  <si>
    <t>右侧轻量化活动踏步总成（与左件对称）</t>
  </si>
  <si>
    <t>YZ16D223100007/2</t>
  </si>
  <si>
    <t>YZ952519005004/1</t>
  </si>
  <si>
    <t>横向进气道支架</t>
  </si>
  <si>
    <t>YZ952536000336/1</t>
  </si>
  <si>
    <t>管束支架（右舵）</t>
  </si>
  <si>
    <t>YZ952554005068/3</t>
  </si>
  <si>
    <t>U型后处理装饰板(WP14T)</t>
  </si>
  <si>
    <t>YZ952554005157/1</t>
  </si>
  <si>
    <t>YZ952554005157/2</t>
  </si>
  <si>
    <t>YZ952577700387/2</t>
  </si>
  <si>
    <t>YZ962554000138/1</t>
  </si>
  <si>
    <t>YZ962554000139/2</t>
  </si>
  <si>
    <t>YZ962554000165/1</t>
  </si>
  <si>
    <t>YZ972519000363/1</t>
  </si>
  <si>
    <t>YZ972519000370/2</t>
  </si>
  <si>
    <t>YZ972547000374/2</t>
  </si>
  <si>
    <t>YZ972553000149/1</t>
  </si>
  <si>
    <t>YZ972553000198/2</t>
  </si>
  <si>
    <t>YZ972553000658/1</t>
  </si>
  <si>
    <t>YZ972553001059/1</t>
  </si>
  <si>
    <t>铁护风罩-T7国二</t>
  </si>
  <si>
    <t>YZ972553001200/1</t>
  </si>
  <si>
    <t>YZ972554000634/2</t>
  </si>
  <si>
    <t>YZ972554000888/1</t>
  </si>
  <si>
    <t>YZ972554300013/2</t>
  </si>
  <si>
    <t>YZ972555000022/2</t>
  </si>
  <si>
    <t>粗滤器保护罩</t>
  </si>
  <si>
    <t>YZ972593000128/1</t>
  </si>
  <si>
    <t>保险杠左侧连接支架</t>
  </si>
  <si>
    <t>ZQ1811230TF6/10</t>
  </si>
  <si>
    <t>ZQ18114120TF6/3</t>
  </si>
  <si>
    <t>ZQ1811655TF6/5</t>
  </si>
  <si>
    <t>712-62307-6001</t>
  </si>
  <si>
    <t>可滑动轻量化右座椅（含安全带）</t>
  </si>
  <si>
    <t>712W15502-7007/2</t>
  </si>
  <si>
    <t>312302.C10.320101</t>
  </si>
  <si>
    <t>752W41200-3001/2</t>
  </si>
  <si>
    <t>312302.C13.080101</t>
  </si>
  <si>
    <t>752W42993-5696/5</t>
  </si>
  <si>
    <t>前下防护焊接总成（280车架/轻量化）</t>
  </si>
  <si>
    <t>810-12240-0049</t>
  </si>
  <si>
    <t>810-12240-0078</t>
  </si>
  <si>
    <t>AH40LG503.1134</t>
  </si>
  <si>
    <t>AH40LG517.1145</t>
  </si>
  <si>
    <t>AH40LG603.2145</t>
  </si>
  <si>
    <t>VGD75前轴总成(880/2376-φ335,R282/68-φ30,自调臂,</t>
  </si>
  <si>
    <t>AH40LG633.2145</t>
  </si>
  <si>
    <t>AH40LG671.2145</t>
  </si>
  <si>
    <t>VGD75前轴总成(880/2376-φ335,R282/145-φ30,自调臂</t>
  </si>
  <si>
    <t>AH40LG701.1145</t>
  </si>
  <si>
    <t>VGD75前轴总成(880/2376-φ335,R282/94-φ30,自调臂,</t>
  </si>
  <si>
    <t>AH40LG771.2245</t>
  </si>
  <si>
    <t>AH40LG904.1134</t>
  </si>
  <si>
    <t>VGD71S前轴总成(880/2376-φ335,R282/68-φ30,自调臂</t>
  </si>
  <si>
    <t>AH40LY103.1134</t>
  </si>
  <si>
    <t>VPD71D前轴总成(880/2376-φ335,R282/68-φ30,ABS</t>
  </si>
  <si>
    <t>AH40LY105.1134</t>
  </si>
  <si>
    <t>AH40LY304.1134</t>
  </si>
  <si>
    <t>VPD71DS前轴总成(880/2376-φ335,R282/68-φ30,AB</t>
  </si>
  <si>
    <t>AH40LY606.2145</t>
  </si>
  <si>
    <t>VPD75D前轴总成(880/2376-φ335,R282/68-φ30,电子报</t>
  </si>
  <si>
    <t>AH40LY702.2245</t>
  </si>
  <si>
    <t>VPD75D前轴总成(880/2376-φ335,R282/94-φ30,ABS</t>
  </si>
  <si>
    <t>AH40MG3500061134</t>
  </si>
  <si>
    <t>自制前轴总成</t>
  </si>
  <si>
    <t>AH40MG3500071134</t>
  </si>
  <si>
    <t>AH40XD3716811145</t>
  </si>
  <si>
    <t>AH40XG089.2134</t>
  </si>
  <si>
    <t>AH40XG0950292234</t>
  </si>
  <si>
    <t>AH40XG129.1100</t>
  </si>
  <si>
    <t>VGD95前轴总成(880/2375-φ335,R286/102-φ30,ABS</t>
  </si>
  <si>
    <t>AH40XG3750122245</t>
  </si>
  <si>
    <t>AH40XY392.1100</t>
  </si>
  <si>
    <t>VPD95D前轴总成(880/2375-φ335,R286/104-φ30,AB</t>
  </si>
  <si>
    <t>AH71131545611</t>
  </si>
  <si>
    <t>MAT16ZG中桥(4.42,XSφ180/XSΦ165,自调臂,轮距1850,</t>
  </si>
  <si>
    <t>AH71131545621</t>
  </si>
  <si>
    <t>MAT16ZG中桥(4.8,XSφ180/XSΦ165,自调臂,轮距1850,磨</t>
  </si>
  <si>
    <t>AH71131545631</t>
  </si>
  <si>
    <t>MAT16ZG中桥(5.73,XSφ180/XSΦ165,自调臂,轮距1850,</t>
  </si>
  <si>
    <t>AH71131555611</t>
  </si>
  <si>
    <t>MAT16ZG后桥(4.42,XSφ165,ABS,自调臂,轮距1850,磨损报</t>
  </si>
  <si>
    <t>AH71131555621</t>
  </si>
  <si>
    <t>MAT16ZG后桥(4.8,XSφ165,ABS,自调臂,轮距1850,磨损报警</t>
  </si>
  <si>
    <t>AH71131555631</t>
  </si>
  <si>
    <t>MAT16ZG后桥(5.73,XSφ165,ABS,自调臂,轮距1850,磨损报</t>
  </si>
  <si>
    <t>AZ000055000016</t>
  </si>
  <si>
    <t>AZ000055000017</t>
  </si>
  <si>
    <t>AZ000055000594</t>
  </si>
  <si>
    <t>AZ160051000042</t>
  </si>
  <si>
    <t>AZ160051000076</t>
  </si>
  <si>
    <t>AZ1662510180</t>
  </si>
  <si>
    <t>轻量化右座椅（加宽卧铺）（含安全带）</t>
  </si>
  <si>
    <t>AZ1662510182</t>
  </si>
  <si>
    <t>T7双锁止轻量化固定式右座椅（含安全带）</t>
  </si>
  <si>
    <t>AZ1662511011</t>
  </si>
  <si>
    <t>双锁止空气悬挂左座椅总成(含安全带、扶手)</t>
  </si>
  <si>
    <t>AZ1662511025</t>
  </si>
  <si>
    <t>低地板双锁止空气悬挂左座椅总成(含安全带)</t>
  </si>
  <si>
    <t>AZ1662511035</t>
  </si>
  <si>
    <t>T7低地板双锁止轻量化固定式右座椅（含安全带）</t>
  </si>
  <si>
    <t>AZ1662511075</t>
  </si>
  <si>
    <t>双锁止空气悬挂左座椅总成(含报警功能安全带、扶手)</t>
  </si>
  <si>
    <t>AZ1662511086</t>
  </si>
  <si>
    <t>T5G双锁止空气悬挂左座椅总成(含报警动能安全带、扶手)</t>
  </si>
  <si>
    <t>AZ1662514017</t>
  </si>
  <si>
    <t>T5G空气悬挂座椅（带安全带警报装置）</t>
  </si>
  <si>
    <t>AZ1662514018</t>
  </si>
  <si>
    <t>T5G副驾驶员座椅（ECE安全带）</t>
  </si>
  <si>
    <t>AZ1662514025</t>
  </si>
  <si>
    <t>T5G双锁止轻量化滑动式右座椅（含安全带）</t>
  </si>
  <si>
    <t>AZ1662516016</t>
  </si>
  <si>
    <t>双锁止空气悬挂右座椅总成(含安全带)</t>
  </si>
  <si>
    <t>AZ220100000249/7</t>
  </si>
  <si>
    <t>16挡WY变速器HW16WY223016</t>
  </si>
  <si>
    <t>AZ220100000780/7</t>
  </si>
  <si>
    <t>12挡变速器HW25712XSL231031</t>
  </si>
  <si>
    <t>AZ220100000839/7</t>
  </si>
  <si>
    <t>10挡自动变速器HW15710ACL232022</t>
  </si>
  <si>
    <t>AZ220100000877/7</t>
  </si>
  <si>
    <t>10挡变速器HW15710ACL232061</t>
  </si>
  <si>
    <t>AZ220100001337/8</t>
  </si>
  <si>
    <t>12挡变速器HW19712236162</t>
  </si>
  <si>
    <t>AZ220100001615/7</t>
  </si>
  <si>
    <t>12挡变速器HW27712XSTCL239018</t>
  </si>
  <si>
    <t>AZ220100001651/7</t>
  </si>
  <si>
    <t>12挡变速器HW25712XSL239047</t>
  </si>
  <si>
    <t>AZ220100001678/7</t>
  </si>
  <si>
    <t>16挡变速器HW25716XSCL23A018</t>
  </si>
  <si>
    <t>AZ220100001706/7</t>
  </si>
  <si>
    <t>16挡变速器HW27716XSTCL23A043</t>
  </si>
  <si>
    <t>AZ220100002001/7</t>
  </si>
  <si>
    <t>12挡变速器HW30712XSTCL241070</t>
  </si>
  <si>
    <t>AZ2201000763/8</t>
  </si>
  <si>
    <t>12挡变速器HW19712140405</t>
  </si>
  <si>
    <t>AZ2201001215/8</t>
  </si>
  <si>
    <t>10挡变速器HW19710150104</t>
  </si>
  <si>
    <t>AZ2201001724/7</t>
  </si>
  <si>
    <t>12挡变速器HW25712XSTL170703(大同齿轮)</t>
  </si>
  <si>
    <t>AZ2201002053/7</t>
  </si>
  <si>
    <t>12挡变速器HW25712XSJ190213</t>
  </si>
  <si>
    <t>AZ2201002174/8</t>
  </si>
  <si>
    <t>12挡变速箱HW19712201817</t>
  </si>
  <si>
    <t>AZ2201002256/7</t>
  </si>
  <si>
    <t>9挡变速器HW16709XST22B051</t>
  </si>
  <si>
    <t>AZ2201002342/7</t>
  </si>
  <si>
    <t>AZ2201002363/7</t>
  </si>
  <si>
    <t>12挡变速器HW25712XSTL191223</t>
  </si>
  <si>
    <t>AZ2201003233/8</t>
  </si>
  <si>
    <t>9挡变速器HW13709XSTC201260</t>
  </si>
  <si>
    <t>AZ2201003733/7</t>
  </si>
  <si>
    <t>16挡WY变速器HW16WY221025</t>
  </si>
  <si>
    <t>AZ621031470501/2</t>
  </si>
  <si>
    <t>一桥摇臂</t>
  </si>
  <si>
    <t>AZ963193000020/1</t>
  </si>
  <si>
    <t>轻量化前下防护总成(汕德卡)</t>
  </si>
  <si>
    <t>AZ9719770071</t>
  </si>
  <si>
    <t>电源开关电线束</t>
  </si>
  <si>
    <t>AZ972552008801/1</t>
  </si>
  <si>
    <t>AZ972555740003</t>
  </si>
  <si>
    <t>400L(80L+320L)双腔铝合金油箱(675X500/水加热)</t>
  </si>
  <si>
    <t>AZ973152000012/2</t>
  </si>
  <si>
    <t>312302.C10.990201</t>
  </si>
  <si>
    <t>AZ991577000228</t>
  </si>
  <si>
    <t>发动机预热线束（WP12/WP13）</t>
  </si>
  <si>
    <t>AZ992555500029/1</t>
  </si>
  <si>
    <t>AZ992593000005/2</t>
  </si>
  <si>
    <t>低位前下防护(举升前置)(济南鲁新)</t>
  </si>
  <si>
    <t>312302.C10.700101</t>
  </si>
  <si>
    <t>AZ992593000005/3</t>
  </si>
  <si>
    <t>312302.C10.450101</t>
  </si>
  <si>
    <t>AZ992593000050/1</t>
  </si>
  <si>
    <t>AZ9H2554625658/3</t>
  </si>
  <si>
    <t>AZ9H3154625730/3</t>
  </si>
  <si>
    <t>AZ9M2554726000/1</t>
  </si>
  <si>
    <t>AZ9M3154725335/3</t>
  </si>
  <si>
    <t>AZ9T2555655001</t>
  </si>
  <si>
    <t>AZ9T3252100007/2</t>
  </si>
  <si>
    <t>AZ9T3252100007/1</t>
  </si>
  <si>
    <t>BZ610M00002292/1</t>
  </si>
  <si>
    <t>T7/MC13.54-50/自制SCR/GPM水泵/康明斯增压器/出口越南/T7</t>
  </si>
  <si>
    <t>BZ610M00003130/1</t>
  </si>
  <si>
    <t>T7/MC11.46-61/Hi-SCR/危化品牵/CB28/DPM/新驾驶室线</t>
  </si>
  <si>
    <t>BZ610M00003984/1</t>
  </si>
  <si>
    <t>TH7/MC13H.54-61/牵/TD/CB6/DRB/250K/AMT/无P</t>
  </si>
  <si>
    <t>BZ610M00004869/1</t>
  </si>
  <si>
    <t>TX/MC11.40-61/消防车/CB28/进气预热/特殊中冷管/新驾线/进气</t>
  </si>
  <si>
    <t>BZ610M00005301/3</t>
  </si>
  <si>
    <t>MC07H.35-60/TX35224016WH</t>
  </si>
  <si>
    <t>BZ610M00005354/3</t>
  </si>
  <si>
    <t>MC07H.35-60/TX35224146WH</t>
  </si>
  <si>
    <t>BZ610M00007558/1</t>
  </si>
  <si>
    <t>TX/MC11.46-61/牵/博世SCR不加热/DPM/液缓/进气统一/新驾线</t>
  </si>
  <si>
    <t>BZ610M00007605/1</t>
  </si>
  <si>
    <t>T7/MC13.48-30/蒙古/进气电加热/CB28/出口/T74823003</t>
  </si>
  <si>
    <t>BZ610M00008072/1</t>
  </si>
  <si>
    <t>TH7/MC13H.54-61/统型/危/TD/二优/EVB/液缓/大跨/铝壳/</t>
  </si>
  <si>
    <t>BZ610M00700233/3</t>
  </si>
  <si>
    <t>TX/MC07.33-50/TX33210055W</t>
  </si>
  <si>
    <t>BZ610M00701925/3</t>
  </si>
  <si>
    <t>MC07.24-30/TX24230013W</t>
  </si>
  <si>
    <t>BZ610M00701941/3</t>
  </si>
  <si>
    <t>MC07.27-61/TX27230206WA</t>
  </si>
  <si>
    <t>BZ610M00701955/3</t>
  </si>
  <si>
    <t>MC07.29-61/TX29231036WA</t>
  </si>
  <si>
    <t>BZ610M00702170/3</t>
  </si>
  <si>
    <t>MC07H.35-60/TX35225146WH</t>
  </si>
  <si>
    <t>BZ610M00702426/3</t>
  </si>
  <si>
    <t>MC07H.35-61/TX35240056WB</t>
  </si>
  <si>
    <t>BZ610V000408/1</t>
  </si>
  <si>
    <t>TX/扫雪车/WP8/350ps/后取力/水寒宝/725风扇/继电器/DHP08</t>
  </si>
  <si>
    <t>BZ610V00200036</t>
  </si>
  <si>
    <t>TH7统型/WP15NG/国六/560马力/AMT/250K/液缓/LNG/DH</t>
  </si>
  <si>
    <t>BZ610V00200305</t>
  </si>
  <si>
    <t>MAX/WP15NG/国六/560马力/MT/250K/液缓/LNG/DHP15</t>
  </si>
  <si>
    <t>BZ610V00200404</t>
  </si>
  <si>
    <t>MAX/WP15NG560E61/法士特AMT/液缓/LNG/30g/取消空调风</t>
  </si>
  <si>
    <t>BZ610V00200407</t>
  </si>
  <si>
    <t>MAX/WP15NG500E61/MT/液缓/LNG/30g/取消空调风扇/DH</t>
  </si>
  <si>
    <t>BZ610V00500075</t>
  </si>
  <si>
    <t>WP10/欧二/TX/自卸/出口/后置增压器/380马力/650风扇/DHL10</t>
  </si>
  <si>
    <t>BZ610V00601123</t>
  </si>
  <si>
    <t>TH7统型/节油版/法士特AMT/液缓/289/WP14T630E62/无风扇/</t>
  </si>
  <si>
    <t>BZ610V00700580</t>
  </si>
  <si>
    <t>WP4.6N/TX/载货车/国六/Hi-SCR/240马力/80A发电机/45L</t>
  </si>
  <si>
    <t>BZ610V00701028</t>
  </si>
  <si>
    <t>WP12/国六/TX提升牵引/460/45L/箱/CAN3/无继电/无扇/降油/</t>
  </si>
  <si>
    <t>BZ610V00701261</t>
  </si>
  <si>
    <t>WP13.530E62/MAX牵引/45/U/13E/液缓/法士特AMT/CAN</t>
  </si>
  <si>
    <t>BZ610V00701385</t>
  </si>
  <si>
    <t>WP12S400E201/T7H/出口/热区/400马力/降油耗/右置车/DHP</t>
  </si>
  <si>
    <t>MHJ-111G1-B000101</t>
  </si>
  <si>
    <t>MCJ11BGQ中桥(i=3.7,KV180,974/1848,断,φ335,自</t>
  </si>
  <si>
    <t>MHJ-112G1-B000101</t>
  </si>
  <si>
    <t>MCJ11BGQ后桥(i=3.7,KV165,974/1848,断,φ335,A</t>
  </si>
  <si>
    <t>MHJ-121G0-B000303</t>
  </si>
  <si>
    <t>MCJ12BGY中桥(i=3.08,KV180,950/1848,断开式,φ33</t>
  </si>
  <si>
    <t>MHJ-121G3-B000201</t>
  </si>
  <si>
    <t>MCJ12BGY轻量化中桥(i=3.36,KV180,950/1848,断开式,</t>
  </si>
  <si>
    <t>MHJ-121G3-B000202</t>
  </si>
  <si>
    <t>MCJ12BGY轻量化中桥(i=3.7,KV180,950/1848,断开式,φ</t>
  </si>
  <si>
    <t>MHJ-121G3-B000207</t>
  </si>
  <si>
    <t>MCJ12BGY轻量化中桥(i=2.85,KV180,950/1848,断开式,</t>
  </si>
  <si>
    <t>MHJ-122G0-B000303</t>
  </si>
  <si>
    <t>MCJ12BGY后桥(i=3.08,KV165,950/1848,断开式,φ33</t>
  </si>
  <si>
    <t>MHJ-122G0-B000305</t>
  </si>
  <si>
    <t>MCJ12BGY后桥(i=3.7,KV165,950/1848,断开式,φ335</t>
  </si>
  <si>
    <t>MHJ-122G0-B704</t>
  </si>
  <si>
    <t>MCJ12BG后桥(i=4.11,KV165,板簧座距1010,轮距1848,断</t>
  </si>
  <si>
    <t>MHJ-122G3-B000201</t>
  </si>
  <si>
    <t>MCJ12BGY轻量化后桥(i=3.36,KV165,950/1848,断,φ3</t>
  </si>
  <si>
    <t>MHJ-122G3-B000202</t>
  </si>
  <si>
    <t>MCJ12BGY轻量化后桥(i=3.7,KV165,950/1848,断,φ33</t>
  </si>
  <si>
    <t>MHJ-122G3-B000207</t>
  </si>
  <si>
    <t>MCJ12BGY轻量化后桥(i=2.85,KV165,950/1848,断,φ3</t>
  </si>
  <si>
    <t>MHJ-131G0-B000901</t>
  </si>
  <si>
    <t>MCJ13JGY中桥(i=4.11,KV180,小偏置距,950/1850,自调</t>
  </si>
  <si>
    <t>MHJ-132G0-B000901</t>
  </si>
  <si>
    <t>MCJ13JGY后桥(i=4.11,KV165,小偏置距,950/1850,自调</t>
  </si>
  <si>
    <t>MHP-161G0-B000602</t>
  </si>
  <si>
    <t>MCP16ZG中桥(i=5.26,KV180,板簧座距1010,轮距1850,自</t>
  </si>
  <si>
    <t>MHP-162G0-B000602</t>
  </si>
  <si>
    <t>MCP16ZG后桥(i=5.26,KV165,板簧座距1010,轮距1850,A</t>
  </si>
  <si>
    <t>MHP-162G0-B671</t>
  </si>
  <si>
    <t>MCP16ZG后桥(i=5.26,XSΦ165,板簧座距1010,轮距1850,</t>
  </si>
  <si>
    <t>MHX-161G0-B001001</t>
  </si>
  <si>
    <t>MCX16ZG中桥(I=5.451,KV180,自调臂,1850/1010,宽体</t>
  </si>
  <si>
    <t>MHX-161G0-B001102</t>
  </si>
  <si>
    <t>MCX16ZG中桥(I=4.803,KV180,手调臂,1850/1010,宽体</t>
  </si>
  <si>
    <t>MHX-162G0-B001001</t>
  </si>
  <si>
    <t>MCX16ZG后桥(I=5.451,KV165,ABS,自调臂,1850/101</t>
  </si>
  <si>
    <t>MHX-162G0-B001102</t>
  </si>
  <si>
    <t>MCX16ZG后桥(I=4.803,KV165,ABS,手调臂,1850/101</t>
  </si>
  <si>
    <t>MHX-162G0-B001104</t>
  </si>
  <si>
    <t>MCX16ZG后桥(I=4.803,KV165,手调臂,1850/1010,宽体</t>
  </si>
  <si>
    <t>MHX-162G0-B001151</t>
  </si>
  <si>
    <t>MCX16ZG后桥(I=6.502,KV165,ABS,自调臂,1850/101</t>
  </si>
  <si>
    <t>MHY-112G0-B374</t>
  </si>
  <si>
    <t>MCY11BGS后桥(i=4.63,KV165,板簧座距1010,轮距1848,</t>
  </si>
  <si>
    <t>MHY-112P0-L531</t>
  </si>
  <si>
    <t>MCY11BES后桥(i=4.63,KV165,空气悬架,八气囊,P22警,91</t>
  </si>
  <si>
    <t>MHY-113G0-B000473</t>
  </si>
  <si>
    <t>MCY11BGS单后桥(i=4.11,KV180,板簧座距1030,轮距1848</t>
  </si>
  <si>
    <t>MHY-113G0-L000012</t>
  </si>
  <si>
    <t>MCY11BGS单后桥(i=3.91,KV180,,轮距1848,四气囊,φ33</t>
  </si>
  <si>
    <t>MHY-122P0-L105</t>
  </si>
  <si>
    <t>MCY12BES后桥(i=3.08,KV165,空气悬架,八气囊,885,P22</t>
  </si>
  <si>
    <t>MHY-131G0-B528</t>
  </si>
  <si>
    <t>MCY13BGS中桥(i=4.63,KV180,板簧座距1010,轮距1850,</t>
  </si>
  <si>
    <t>MHY-132G0-B528</t>
  </si>
  <si>
    <t>MCY13BGS后桥(i=4.63,KV165,板簧座距1010,轮距1850,</t>
  </si>
  <si>
    <t>WG1662511022/2</t>
  </si>
  <si>
    <t>左座盒焊接总成（抬高40）</t>
  </si>
  <si>
    <t>WG1662511032/1</t>
  </si>
  <si>
    <t>T5中间座椅</t>
  </si>
  <si>
    <t>WG1662511033/1</t>
  </si>
  <si>
    <t>T5驾驶员座椅（通风加热、安全带报警、集成安全带、双扶手、超纤+PVC）</t>
  </si>
  <si>
    <t>WG1662511049/1</t>
  </si>
  <si>
    <t>T5滑动式副驾驶员座椅（集成安全带）(超纤+PVC）</t>
  </si>
  <si>
    <t>WG1662519002/1</t>
  </si>
  <si>
    <t>T7高地板左座椅总成（右扶手、通风、加热、安全带报警、PVC+超纤）</t>
  </si>
  <si>
    <t>WG1662519004</t>
  </si>
  <si>
    <t>T7高地板轻量化右座椅总成</t>
  </si>
  <si>
    <t>WG1662519014/1</t>
  </si>
  <si>
    <t>T7高地板左座椅总成（右扶手、安全带报警、PVC＋织物）</t>
  </si>
  <si>
    <t>WG1662519015/1</t>
  </si>
  <si>
    <t>T7高地板轻量化右座椅总成（PVC+织物）</t>
  </si>
  <si>
    <t>WG4005004251/1</t>
  </si>
  <si>
    <t>1094前轴总成(840/2268-φ335,自调臂,磨损报警,双前轴第一轴)</t>
  </si>
  <si>
    <t>WG4005004252/1</t>
  </si>
  <si>
    <t>1094前轴总成(840/2268-φ335,ABS,自调臂,磨损报警,双前轴第</t>
  </si>
  <si>
    <t>WG9100360135</t>
  </si>
  <si>
    <t>WG9325550800/1</t>
  </si>
  <si>
    <t>800L铝合金油箱(700×700)_左置</t>
  </si>
  <si>
    <t>WG9722931020/1</t>
  </si>
  <si>
    <t>WG9725540060/3</t>
  </si>
  <si>
    <t>WG9725540770/3</t>
  </si>
  <si>
    <t>WG9725540775/3</t>
  </si>
  <si>
    <t>WG9725540831/3</t>
  </si>
  <si>
    <t>MC11国三消声器总成</t>
  </si>
  <si>
    <t>WG9725860210/8</t>
  </si>
  <si>
    <t>WG9725860290/2</t>
  </si>
  <si>
    <t>WG9925510045/4</t>
  </si>
  <si>
    <t>WG9925540440/3</t>
  </si>
  <si>
    <t>WG9925541531/3</t>
  </si>
  <si>
    <t>WG9925550843/1</t>
  </si>
  <si>
    <t>WG9925551030/1</t>
  </si>
  <si>
    <t>20L铝合金油箱</t>
  </si>
  <si>
    <t>WG9925551032/1</t>
  </si>
  <si>
    <t>小油箱拉带</t>
  </si>
  <si>
    <t>WG9925559860/1</t>
  </si>
  <si>
    <t>860L铝合金油箱(700X700/新T7)_左置</t>
  </si>
  <si>
    <t>YG9525582041/1</t>
  </si>
  <si>
    <t>前悬置托线支架</t>
  </si>
  <si>
    <t>YZ166251000013/2</t>
  </si>
  <si>
    <t>T5G双锁止轻量化滑动式右座椅（含安全带）（超纤压花+仿麂皮）</t>
  </si>
  <si>
    <t>YZ166251000035/1</t>
  </si>
  <si>
    <t>TH7高地板右座椅总成（双扶手、安全带报警、PVC＋织物）</t>
  </si>
  <si>
    <t>YZ166451000012/2</t>
  </si>
  <si>
    <t>T5驾驶员座椅（通风加热、双扶手、超纤压花+仿麂皮）</t>
  </si>
  <si>
    <t>YZ711554000154/1</t>
  </si>
  <si>
    <t>HDZ425ZGY双联桥中桥(3.7,xsφ180,1836,自调臂,φ335,</t>
  </si>
  <si>
    <t>YZ711555000154/1</t>
  </si>
  <si>
    <t>HDZ425ZGY双联桥后桥(3.7,ABS,xsφ180,1836,自调臂,φ</t>
  </si>
  <si>
    <t>YZ952552000031/2</t>
  </si>
  <si>
    <t>YZ971893000004/3</t>
  </si>
  <si>
    <t>前下防护焊接总成(280车架/轻量化)</t>
  </si>
  <si>
    <t>312302.C10.330101</t>
  </si>
  <si>
    <t>YZ972552000090/1</t>
  </si>
  <si>
    <t>712W62941-6087/1</t>
  </si>
  <si>
    <t>右盖板（高顶）</t>
  </si>
  <si>
    <t>712W63701-0020/2</t>
  </si>
  <si>
    <t>宽体高顶遮阳罩（苏州万隆）</t>
  </si>
  <si>
    <t>712W96305-0037/1</t>
  </si>
  <si>
    <t>752W46611-0003/1</t>
  </si>
  <si>
    <t>转向拉杆（部件厂）_下料_外协件</t>
  </si>
  <si>
    <t>810W41720-0147/8</t>
  </si>
  <si>
    <t>312302.C26.340101</t>
  </si>
  <si>
    <t>810W41720-0148/8</t>
  </si>
  <si>
    <t>810W62910-5202/3</t>
  </si>
  <si>
    <t>312302.C22.530101</t>
  </si>
  <si>
    <t>810W62910-6127/2</t>
  </si>
  <si>
    <t>810W62941-0104/1</t>
  </si>
  <si>
    <t>312302.C21.013101</t>
  </si>
  <si>
    <t>810W62941-0105/1</t>
  </si>
  <si>
    <t>312302.C21.023101</t>
  </si>
  <si>
    <t>810W62980-0007/1</t>
  </si>
  <si>
    <t>垫块（山东陈氏）</t>
  </si>
  <si>
    <t>312302.C21.020102</t>
  </si>
  <si>
    <t>810W96001-0514/2</t>
  </si>
  <si>
    <t>过板护圈(河北宏广)</t>
  </si>
  <si>
    <t>312302.C21.080502</t>
  </si>
  <si>
    <t>810W96001-0514/3</t>
  </si>
  <si>
    <t>312302.C21.080702</t>
  </si>
  <si>
    <t>810W96001-0514/4</t>
  </si>
  <si>
    <t>810W96002-0078/1</t>
  </si>
  <si>
    <t>812W25503-6019/1</t>
  </si>
  <si>
    <t>812W25503-6037/1</t>
  </si>
  <si>
    <t>发动机转速调节模式开关</t>
  </si>
  <si>
    <t>312302.C21.102602</t>
  </si>
  <si>
    <t>812W25503-6066/1</t>
  </si>
  <si>
    <t>工作灯开关（Nano系统）</t>
  </si>
  <si>
    <t>312302.C21.070501</t>
  </si>
  <si>
    <t>812W25503-6103/1</t>
  </si>
  <si>
    <t>312302.C21.092401</t>
  </si>
  <si>
    <t>812W51401-0194/4</t>
  </si>
  <si>
    <t>储气筒5L(φ154)</t>
  </si>
  <si>
    <t>812W61540-5022/2</t>
  </si>
  <si>
    <t>812W61942-0055/1</t>
  </si>
  <si>
    <t>850W96002-0007/1</t>
  </si>
  <si>
    <t>312302.C21.013502</t>
  </si>
  <si>
    <t>AZ000036000528/1</t>
  </si>
  <si>
    <t>AZ000058000128/1</t>
  </si>
  <si>
    <t>前置毫米波雷达</t>
  </si>
  <si>
    <t>AZ000066000564/2</t>
  </si>
  <si>
    <t>AZ160016000127/1</t>
  </si>
  <si>
    <t>仪表台支架</t>
  </si>
  <si>
    <t>AZ160016000130/1</t>
  </si>
  <si>
    <t>AZ160033000030/1</t>
  </si>
  <si>
    <t>AZ160043000033/2</t>
  </si>
  <si>
    <t>限位垫板</t>
  </si>
  <si>
    <t>312302.C21.031601</t>
  </si>
  <si>
    <t>AZ160082000016/2</t>
  </si>
  <si>
    <t>AZ160082000039/1</t>
  </si>
  <si>
    <t>AZ160084000018/1</t>
  </si>
  <si>
    <t>AZ160093000026/1</t>
  </si>
  <si>
    <t>AZ160093000028/1</t>
  </si>
  <si>
    <t>AZ166276000001/1</t>
  </si>
  <si>
    <t>C7冰箱支架总成</t>
  </si>
  <si>
    <t>AZ166276000001/3</t>
  </si>
  <si>
    <t>AZ166423000132/2</t>
  </si>
  <si>
    <t>AZ1664232101</t>
  </si>
  <si>
    <t>高地板高位左中支架总成</t>
  </si>
  <si>
    <t>AZ1664232102</t>
  </si>
  <si>
    <t>高地板高位中支架</t>
  </si>
  <si>
    <t>AZ166433001041/1</t>
  </si>
  <si>
    <t>AZ1664430042</t>
  </si>
  <si>
    <t>AZ1664430043</t>
  </si>
  <si>
    <t>AZ16A477000005/1</t>
  </si>
  <si>
    <t>黄河左视镜橡胶垫</t>
  </si>
  <si>
    <t>AZ16A487000205/1</t>
  </si>
  <si>
    <t>左侧下连接支架总成</t>
  </si>
  <si>
    <t>AZ16D242000117/1</t>
  </si>
  <si>
    <t>左盖板（C7提升/高顶/电动）</t>
  </si>
  <si>
    <t>AZ16D242000118/1</t>
  </si>
  <si>
    <t>右盖板（C7提升/高顶/电动/与左件对称）</t>
  </si>
  <si>
    <t>312302.C21.082202</t>
  </si>
  <si>
    <t>AZ16D242000131/1</t>
  </si>
  <si>
    <t>AZ16D257000085/3</t>
  </si>
  <si>
    <t>汕德卡提升千斤顶固定压板</t>
  </si>
  <si>
    <t>AZ16D257000085/2</t>
  </si>
  <si>
    <t>AZ16D274000001/2</t>
  </si>
  <si>
    <t>312302.C27.020101</t>
  </si>
  <si>
    <t>AZ16D274000011/2</t>
  </si>
  <si>
    <t>AZ16D274000012/2</t>
  </si>
  <si>
    <t>刮臂堵盖</t>
  </si>
  <si>
    <t>312302.C21.070902</t>
  </si>
  <si>
    <t>AZ16D274000021/2</t>
  </si>
  <si>
    <t>AZ16D274000031/1</t>
  </si>
  <si>
    <t>防水护圈</t>
  </si>
  <si>
    <t>AZ16D286000014/1</t>
  </si>
  <si>
    <t>AZ16D411000043/2</t>
  </si>
  <si>
    <t>左铰链密封垫Ⅰ</t>
  </si>
  <si>
    <t>AZ16D411000044/2</t>
  </si>
  <si>
    <t>右铰链密封垫Ⅰ（与左件对称）</t>
  </si>
  <si>
    <t>312302.C21.051701</t>
  </si>
  <si>
    <t>AZ16D411000045/2</t>
  </si>
  <si>
    <t>左铰链密封垫Ⅱ</t>
  </si>
  <si>
    <t>AZ16D411000046/2</t>
  </si>
  <si>
    <t>右铰链密封垫Ⅱ（与左件对称）</t>
  </si>
  <si>
    <t>AZ16D411000051/1</t>
  </si>
  <si>
    <t>面罩左铰链垫板</t>
  </si>
  <si>
    <t>AZ16D411000085/1</t>
  </si>
  <si>
    <t>风窗装饰板密封条</t>
  </si>
  <si>
    <t>AZ621063000120/2</t>
  </si>
  <si>
    <t>多合一刚性垫块</t>
  </si>
  <si>
    <t>312302.C21.050304</t>
  </si>
  <si>
    <t>AZ9112520312</t>
  </si>
  <si>
    <t>AZ962277000771/2</t>
  </si>
  <si>
    <t>AZ962277000772/2</t>
  </si>
  <si>
    <t>AZ963143060003</t>
  </si>
  <si>
    <t>AZ9631526275</t>
  </si>
  <si>
    <t>上前推力杆总成</t>
  </si>
  <si>
    <t>AZ9631526375</t>
  </si>
  <si>
    <t>上后推力杆总成</t>
  </si>
  <si>
    <t>AZ9725520246</t>
  </si>
  <si>
    <t>AZ9725521174</t>
  </si>
  <si>
    <t>浇铸式下推力杆总成</t>
  </si>
  <si>
    <t>AZ973143060007</t>
  </si>
  <si>
    <t>AZ9900240208</t>
  </si>
  <si>
    <t>AZ9900240218</t>
  </si>
  <si>
    <t>AZ992531300670</t>
  </si>
  <si>
    <t>AZ9925430020</t>
  </si>
  <si>
    <t>AZ9925520017</t>
  </si>
  <si>
    <t>AZ9925528595</t>
  </si>
  <si>
    <t>推力杆大支架</t>
  </si>
  <si>
    <t>AZ9931430030</t>
  </si>
  <si>
    <t>一桥中间拉杆</t>
  </si>
  <si>
    <t>AZ9931436020</t>
  </si>
  <si>
    <t>WG1600950060/2</t>
  </si>
  <si>
    <t>WG1662950088/1</t>
  </si>
  <si>
    <t>功率标牌（TX 460）（金色）（浙江屹华）</t>
  </si>
  <si>
    <t>WG1664339155/1</t>
  </si>
  <si>
    <t>左车门内饰板支架总成</t>
  </si>
  <si>
    <t>WG1664826212/1</t>
  </si>
  <si>
    <t>WG1664879041/1</t>
  </si>
  <si>
    <t>WG9100360797/1</t>
  </si>
  <si>
    <t>WG9131430029</t>
  </si>
  <si>
    <t>直拉杆</t>
  </si>
  <si>
    <t>WG9131430030/1</t>
  </si>
  <si>
    <t>转向拉杆</t>
  </si>
  <si>
    <t>WG9131430034/1</t>
  </si>
  <si>
    <t>WG9131431008/1</t>
  </si>
  <si>
    <t>WG9425430020/1</t>
  </si>
  <si>
    <t>WG9718430530/3</t>
  </si>
  <si>
    <t>WG9918788262/1</t>
  </si>
  <si>
    <t>WG9925520071/1</t>
  </si>
  <si>
    <t>WG9925582005/2</t>
  </si>
  <si>
    <t>WG9931433040/1</t>
  </si>
  <si>
    <t>二桥直拉杆总成</t>
  </si>
  <si>
    <t>WG9931437120/1</t>
  </si>
  <si>
    <t>过渡拉杆总成</t>
  </si>
  <si>
    <t>WG9931437140/1</t>
  </si>
  <si>
    <t>WG9931437210/1</t>
  </si>
  <si>
    <t>WG9931437220/1</t>
  </si>
  <si>
    <t>前过渡拉杆总成</t>
  </si>
  <si>
    <t>WG9931437250/1</t>
  </si>
  <si>
    <t>WG9931437450/1</t>
  </si>
  <si>
    <t>WG9X2558001054/1</t>
  </si>
  <si>
    <t>纯电模式开关</t>
  </si>
  <si>
    <t>WG9X2558001057/1</t>
  </si>
  <si>
    <t>急停开关</t>
  </si>
  <si>
    <t>WG9X2558001059/1</t>
  </si>
  <si>
    <t>高压信号指示灯开关</t>
  </si>
  <si>
    <t>WG9X2558001061/1</t>
  </si>
  <si>
    <t>滑行制动开关</t>
  </si>
  <si>
    <t>WG9X2558001062/1</t>
  </si>
  <si>
    <t>停车电池加热开关</t>
  </si>
  <si>
    <t>YG1642950026/1</t>
  </si>
  <si>
    <t>英文整车标牌（马来/越南/喀麦隆）</t>
  </si>
  <si>
    <t>YG9525582031/1</t>
  </si>
  <si>
    <t>前围护线支架</t>
  </si>
  <si>
    <t>YZ166233000034/3</t>
  </si>
  <si>
    <t>车门堵盖</t>
  </si>
  <si>
    <t>YZ166261000012/1</t>
  </si>
  <si>
    <t>导轨固定支架</t>
  </si>
  <si>
    <t>YZ166261000013/1</t>
  </si>
  <si>
    <t>遮阳板固定支架（左）</t>
  </si>
  <si>
    <t>YZ166261000015/1</t>
  </si>
  <si>
    <t>遮阳板固定支架（右）</t>
  </si>
  <si>
    <t>YZ167172000001/1</t>
  </si>
  <si>
    <t>电器接线盒(MAX右舵)</t>
  </si>
  <si>
    <t>YZ167172000002/1</t>
  </si>
  <si>
    <t>电器接线盒盖(MAX右舵)</t>
  </si>
  <si>
    <t>YZ167172000003/1</t>
  </si>
  <si>
    <t>控制器安装框(MAX右舵)</t>
  </si>
  <si>
    <t>YZ177182000001/1</t>
  </si>
  <si>
    <t>左吹面风道（MAX 右置）</t>
  </si>
  <si>
    <t>YZ177182000002/1</t>
  </si>
  <si>
    <t>右吹面风道（MAX 右置）</t>
  </si>
  <si>
    <t>YZ177182000003/1</t>
  </si>
  <si>
    <t>左中吹面风道（MAX 右置）</t>
  </si>
  <si>
    <t>YZ177182000004/1</t>
  </si>
  <si>
    <t>右中吹面风道（MAX 右置）</t>
  </si>
  <si>
    <t>YZ177182000005/1</t>
  </si>
  <si>
    <t>左吹脚风道（MAX 右置）</t>
  </si>
  <si>
    <t>YZ177182000006/1</t>
  </si>
  <si>
    <t>右吹脚风道（MAX 右置）</t>
  </si>
  <si>
    <t>YZ177182000007/1</t>
  </si>
  <si>
    <t>中央除霜风道（MAX 右置）</t>
  </si>
  <si>
    <t>YZ177182000008/1</t>
  </si>
  <si>
    <t>左除霜风道（MAX 右置）</t>
  </si>
  <si>
    <t>YZ177182000009/1</t>
  </si>
  <si>
    <t>右除霜风道（MAX 右置）</t>
  </si>
  <si>
    <t>YZ952547000336/1</t>
  </si>
  <si>
    <t>YZ962543000007</t>
  </si>
  <si>
    <t>YZ972543000010</t>
  </si>
  <si>
    <t>YZ972543000015</t>
  </si>
  <si>
    <t>后过渡拉杆</t>
  </si>
  <si>
    <t>YZ982271000003/1</t>
  </si>
  <si>
    <t>190003888459/B</t>
  </si>
  <si>
    <t>312302.C33.028105</t>
  </si>
  <si>
    <t>AZ160057000057/1</t>
  </si>
  <si>
    <t>AZ166269000025/1</t>
  </si>
  <si>
    <t>AZ962553000085/1</t>
  </si>
  <si>
    <t>Q1460855/1</t>
  </si>
  <si>
    <t>Q150B0816F31/2</t>
  </si>
  <si>
    <t>312302.C33.017004</t>
  </si>
  <si>
    <t>Q150B1095TF2Q/1</t>
  </si>
  <si>
    <t>Q150B1235/3</t>
  </si>
  <si>
    <t>YZ166257000098/2</t>
  </si>
  <si>
    <t>312302.C31.180101</t>
  </si>
  <si>
    <t>ZQ150B1050/3</t>
  </si>
  <si>
    <t>ZQ32512/3</t>
  </si>
  <si>
    <t>YZ160082120036/1</t>
  </si>
  <si>
    <t>312302.C41.074303</t>
  </si>
  <si>
    <t>WG9525523327/1</t>
  </si>
  <si>
    <t>WG9725520076/7</t>
  </si>
  <si>
    <t>312302.C50.480101</t>
  </si>
  <si>
    <t>WG9725520077/7</t>
  </si>
  <si>
    <t>312302.C50.490101</t>
  </si>
  <si>
    <t>WG9925522260/4</t>
  </si>
  <si>
    <t>712W61942-0651/5</t>
  </si>
  <si>
    <t>AZ9900241082/1</t>
  </si>
  <si>
    <t>无忧换挡操纵手柄总成(16挡,直接挡,轻量版,自回位)</t>
  </si>
  <si>
    <t>AZ9900241086/1</t>
  </si>
  <si>
    <t>无忧换挡操纵手柄总成(10挡,轻量版,自回位)</t>
  </si>
  <si>
    <t>Q2360520/1</t>
  </si>
  <si>
    <t>十字槽盘头螺钉弹簧垫圈和平垫圈组合件</t>
  </si>
  <si>
    <t>WG1034121132/1</t>
  </si>
  <si>
    <t>90L上置尿素液位温度质量传感器(带加热电磁阀)</t>
  </si>
  <si>
    <t>WG1664710010/2</t>
  </si>
  <si>
    <t>WG9925530502/3</t>
  </si>
  <si>
    <t>WG9925860020/4</t>
  </si>
  <si>
    <t>YG1600821220/1</t>
  </si>
  <si>
    <t>712W41615-6093/1</t>
  </si>
  <si>
    <t>752W61593-5110/4</t>
  </si>
  <si>
    <t>左踏板支架总成(前置排气)</t>
  </si>
  <si>
    <t>810W62450-0078/1</t>
  </si>
  <si>
    <t>810W97812-0071/6</t>
  </si>
  <si>
    <t>850W08440-5020/1</t>
  </si>
  <si>
    <t>AZ000047000211/1</t>
  </si>
  <si>
    <t>AZ000047000354/2</t>
  </si>
  <si>
    <t>AZ000053000621/2</t>
  </si>
  <si>
    <t>AZ160082000206/1</t>
  </si>
  <si>
    <t>AZ963147000226/2</t>
  </si>
  <si>
    <t>AZ963147180001/2</t>
  </si>
  <si>
    <t>AZ963196000003/2</t>
  </si>
  <si>
    <t>AZ992559003015/1</t>
  </si>
  <si>
    <t>WG9131470065/1</t>
  </si>
  <si>
    <t>WG9725546052/3</t>
  </si>
  <si>
    <t>WG9731520043/1</t>
  </si>
  <si>
    <t>WG9925471131/2</t>
  </si>
  <si>
    <t>WG9925930636/1</t>
  </si>
  <si>
    <t>YZ160082110084/1</t>
  </si>
  <si>
    <t>YZ952555000188/1</t>
  </si>
  <si>
    <t>YZ972553000512/1</t>
  </si>
  <si>
    <t>YZ973154000070/1</t>
  </si>
  <si>
    <t>712W15502-6049/2</t>
  </si>
  <si>
    <t>AZ000055000911</t>
  </si>
  <si>
    <t>AZ1662511014</t>
  </si>
  <si>
    <t>双锁止空气悬挂座椅总成(含报警功能安全带、扶手、电加热)</t>
  </si>
  <si>
    <t>AZ220100000101/8</t>
  </si>
  <si>
    <t>12挡变速器 HW19712C219021</t>
  </si>
  <si>
    <t>AZ220100000602/7</t>
  </si>
  <si>
    <t>12挡变速器HW25712XSCL22B034</t>
  </si>
  <si>
    <t>AZ220100000659/7</t>
  </si>
  <si>
    <t>12挡变速器HW25712XSTCL22C020</t>
  </si>
  <si>
    <t>AZ220100001968/7</t>
  </si>
  <si>
    <t>16挡变速器HW25716XSTL241040</t>
  </si>
  <si>
    <t>AZ2201003253/7</t>
  </si>
  <si>
    <t>16挡变速器HW16WY201222</t>
  </si>
  <si>
    <t>AZ2201003444/8</t>
  </si>
  <si>
    <t>8挡变速器HW11708STCL210359</t>
  </si>
  <si>
    <t>AZ932555622001</t>
  </si>
  <si>
    <t>220L铝合金油箱(700×700)</t>
  </si>
  <si>
    <t>AZ962547000094/1</t>
  </si>
  <si>
    <t>AZ972555000001/3</t>
  </si>
  <si>
    <t>AZ993268100007/2</t>
  </si>
  <si>
    <t>BZ610M00007360/1</t>
  </si>
  <si>
    <t>TX/MC11.43-30/工程车/80A/无VCU/CB28/出口/T7432</t>
  </si>
  <si>
    <t>BZ610M006545/3</t>
  </si>
  <si>
    <t>MC07.28-50/T52815045W</t>
  </si>
  <si>
    <t>BZ610M00701462/3</t>
  </si>
  <si>
    <t>MC07.29-61/TX29230026WA</t>
  </si>
  <si>
    <t>BZ610M00701942/3</t>
  </si>
  <si>
    <t>MC07.29-61/TX29230386WA</t>
  </si>
  <si>
    <t>BZ610V00200229</t>
  </si>
  <si>
    <t>MAX/WP13NG/ECI/国六/460马力/250K/液缓/LNG/轻量化/</t>
  </si>
  <si>
    <t>BZ610V00200400</t>
  </si>
  <si>
    <t>MAX/WP13NG480E61-ECI/法士特AMT/液缓/LNG/DHP13</t>
  </si>
  <si>
    <t>BZ610V00600730</t>
  </si>
  <si>
    <t>TX/8X4/路面车/CAN3/PTO激活1000rpm/WP10H400E62</t>
  </si>
  <si>
    <t>BZ610V00701232</t>
  </si>
  <si>
    <t>WP13/国六/MAX牵引/480马力/45L/U/13E/液缓/CAN3/无继</t>
  </si>
  <si>
    <t>WG1662511021/2</t>
  </si>
  <si>
    <t>WG1662511068/1</t>
  </si>
  <si>
    <t>T5 驾驶员座椅（安全带报警、集成安全带、双扶手、超纤+PVC）</t>
  </si>
  <si>
    <t>WG9432520008/2</t>
  </si>
  <si>
    <t>平衡悬架总成（850车架,悬架高度降低）</t>
  </si>
  <si>
    <t>WG9525522105/1</t>
  </si>
  <si>
    <t>WG9925550062/1</t>
  </si>
  <si>
    <t>WG9925550896/1</t>
  </si>
  <si>
    <t>400L(300L+100L)铝合金油箱(700X700)</t>
  </si>
  <si>
    <t>WG9925552860/1</t>
  </si>
  <si>
    <t>860L铝合金油箱(700X700)_左置</t>
  </si>
  <si>
    <t>WG9925688301/3</t>
  </si>
  <si>
    <t>YG9725520203/1</t>
  </si>
  <si>
    <t>YZ711555000161/1</t>
  </si>
  <si>
    <t>HDZ425ZGY双联桥后桥(3.364,WABCO ABS,xsφ180,18</t>
  </si>
  <si>
    <t>YZ952555000016/2</t>
  </si>
  <si>
    <t>860L铝合金油箱(700X700/NX/水加热)</t>
  </si>
  <si>
    <t>711-48200-6374</t>
  </si>
  <si>
    <t>组合踏板操纵总成(AMT/总阀带消音器/无转向气操纵)</t>
  </si>
  <si>
    <t>712-48200-6304</t>
  </si>
  <si>
    <t>组合踏板操纵总成(12.5bar/KNORR)</t>
  </si>
  <si>
    <t>752-48200-6375</t>
  </si>
  <si>
    <t>组合踏板操纵总成(压差0.3bar/无油门踏板)</t>
  </si>
  <si>
    <t>AZ000059000052/2</t>
  </si>
  <si>
    <t>变速器辅助支撑弹性梁</t>
  </si>
  <si>
    <t>AZ160087000004/1</t>
  </si>
  <si>
    <t>AZ166423000151/1</t>
  </si>
  <si>
    <t>AZ166423000152/1</t>
  </si>
  <si>
    <t>AZ1664440069</t>
  </si>
  <si>
    <t>驾驶室后减振器总成（空气弹簧/395sus）</t>
  </si>
  <si>
    <t>AZ962277000606/1</t>
  </si>
  <si>
    <t>左框架(窄体/右置)</t>
  </si>
  <si>
    <t>AZ962547007136</t>
  </si>
  <si>
    <t>AZ972593000004/1</t>
  </si>
  <si>
    <t>AZ9925360075</t>
  </si>
  <si>
    <t>AZ9925360081</t>
  </si>
  <si>
    <t>组合踏板操纵总成(高地板驾驶室/Δp=0.5/C4/A7新前围)</t>
  </si>
  <si>
    <t>AZ9925470160</t>
  </si>
  <si>
    <t>转向操纵装置总成(高地板)</t>
  </si>
  <si>
    <t>AZ9925470260</t>
  </si>
  <si>
    <t>转向操纵装置总成（高地板，角传感器旋转角度）</t>
  </si>
  <si>
    <t>AZ9925470270</t>
  </si>
  <si>
    <t>转向操纵装置总成（高地板，方向机抬高20，角度传感器旋转角度）</t>
  </si>
  <si>
    <t>AZ9925470370</t>
  </si>
  <si>
    <t>AZ9925470372</t>
  </si>
  <si>
    <t>WG1664710025/1</t>
  </si>
  <si>
    <t>T7H金属上风窗(无字样)</t>
  </si>
  <si>
    <t>312302.C26.600101</t>
  </si>
  <si>
    <t>WG9925570201/1</t>
  </si>
  <si>
    <t>WG9925571202/1</t>
  </si>
  <si>
    <t>YZ160082116006/1</t>
  </si>
  <si>
    <t>312302.C21.110101</t>
  </si>
  <si>
    <t>YZ166257000108/2</t>
  </si>
  <si>
    <t>卧铺铰链</t>
  </si>
  <si>
    <t>YZ952577200008/1</t>
  </si>
  <si>
    <t>YZ982536020002</t>
  </si>
  <si>
    <t>组合踏板操纵总成(总阀带消音器/无油门踏板/无转向气操纵)</t>
  </si>
  <si>
    <t>811W41860-5385/3</t>
  </si>
  <si>
    <t>WG9925760200/4</t>
  </si>
  <si>
    <t>YG9725530069/2</t>
  </si>
  <si>
    <t>水管支架垫块</t>
  </si>
  <si>
    <t>312302.C41.014903</t>
  </si>
  <si>
    <t>AZ000054000116/1</t>
  </si>
  <si>
    <t>AZ972519002086/2</t>
  </si>
  <si>
    <t>WG9525932125/2</t>
  </si>
  <si>
    <t>WG9925950290/2</t>
  </si>
  <si>
    <t>YG1674570031/3</t>
  </si>
  <si>
    <t>202V27120-0082/2</t>
  </si>
  <si>
    <t>202V27120-6884/1</t>
  </si>
  <si>
    <t>711W46113-6236/1</t>
  </si>
  <si>
    <t>712W25455-6002/2</t>
  </si>
  <si>
    <t>712W96305-0040/2</t>
  </si>
  <si>
    <t>752W41801-0288/2</t>
  </si>
  <si>
    <t>812W28101-6003/3</t>
  </si>
  <si>
    <t>AZ000077000122/2</t>
  </si>
  <si>
    <t>AZ000077000122/1</t>
  </si>
  <si>
    <t>AZ992552027501/1</t>
  </si>
  <si>
    <t>AZ992552027502/1</t>
  </si>
  <si>
    <t>AZ992552034501/1</t>
  </si>
  <si>
    <t>AZ992552034502/1</t>
  </si>
  <si>
    <t>Q1460820/5</t>
  </si>
  <si>
    <t>Q1460825F31/1</t>
  </si>
  <si>
    <t>Q150B0860/6</t>
  </si>
  <si>
    <t>Q150B1265Q/2</t>
  </si>
  <si>
    <t>Q2140850F31/2</t>
  </si>
  <si>
    <t>Q2140850F31/1</t>
  </si>
  <si>
    <t>Q218B0820F31/4</t>
  </si>
  <si>
    <t>Q2214816/9</t>
  </si>
  <si>
    <t>Q2620516F31/1</t>
  </si>
  <si>
    <t>Q33008/B</t>
  </si>
  <si>
    <t>Q4501232GKC105/2</t>
  </si>
  <si>
    <t>Q4501240GKC105/1</t>
  </si>
  <si>
    <t>Q4501440GKC105/1</t>
  </si>
  <si>
    <t>WG9100360045/2</t>
  </si>
  <si>
    <t>WG9125531907/2</t>
  </si>
  <si>
    <t>WG9130939095/1</t>
  </si>
  <si>
    <t>WG9131470090/1</t>
  </si>
  <si>
    <t>WG9631470075/2</t>
  </si>
  <si>
    <t>WG9716680036/1</t>
  </si>
  <si>
    <t>WG9725471516/1</t>
  </si>
  <si>
    <t>WG9725520141/C</t>
  </si>
  <si>
    <t>WG9725535106/3</t>
  </si>
  <si>
    <t>WG9725542629/4</t>
  </si>
  <si>
    <t>WG9725546043/1</t>
  </si>
  <si>
    <t>DPF后橡胶引压管</t>
  </si>
  <si>
    <t>WG9731680026/2</t>
  </si>
  <si>
    <t>WG9925470017/3</t>
  </si>
  <si>
    <t>WG9925531022/4</t>
  </si>
  <si>
    <t>WG9925550833/1</t>
  </si>
  <si>
    <t>间距垫块(曼支架/斜面安装/63.5mm)(山东浩顺)</t>
  </si>
  <si>
    <t>WG9925720019/3</t>
  </si>
  <si>
    <t>WG9925770311/1</t>
  </si>
  <si>
    <t>右侧线缆固定支架总成（TH7低地板）</t>
  </si>
  <si>
    <t>WG9925860030/4</t>
  </si>
  <si>
    <t>YG1671110030/3</t>
  </si>
  <si>
    <t>YG9525775119/1</t>
  </si>
  <si>
    <t>YZ166261000036/1</t>
  </si>
  <si>
    <t>前顶内衬左固定支架</t>
  </si>
  <si>
    <t>YZ952553000274/2</t>
  </si>
  <si>
    <t>YZ952577200086/1</t>
  </si>
  <si>
    <t>YZ952577520140/1</t>
  </si>
  <si>
    <t>YZ972553000633/2</t>
  </si>
  <si>
    <t>YZ972553000736/1</t>
  </si>
  <si>
    <t>YZ972553000906/1</t>
  </si>
  <si>
    <t>YZ972554001108/1</t>
  </si>
  <si>
    <t>YZ973154000078/1</t>
  </si>
  <si>
    <t>ZQ151B12100/2</t>
  </si>
  <si>
    <t>ZQ151C1240TF6/3</t>
  </si>
  <si>
    <t>ZQ1811255TF6/1</t>
  </si>
  <si>
    <t>ZQ18114120TF6/5</t>
  </si>
  <si>
    <t>ZQ1811660TF6/1</t>
  </si>
  <si>
    <t>ZQ1811670TF6/5</t>
  </si>
  <si>
    <t>ZQ1841020TF6/5</t>
  </si>
  <si>
    <t>ZQ1851480/1</t>
  </si>
  <si>
    <t>202V27120-6687/1</t>
  </si>
  <si>
    <t>710W62140-0095/1</t>
  </si>
  <si>
    <t>窄体左窗帘导轨</t>
  </si>
  <si>
    <t>710W62140-0096/1</t>
  </si>
  <si>
    <t>窄体右窗帘导轨</t>
  </si>
  <si>
    <t>712W41310-0021/2</t>
  </si>
  <si>
    <t>712W41615-6030TQS718/3</t>
  </si>
  <si>
    <t>氮氧传感器支架_底盘交通黑</t>
  </si>
  <si>
    <t>712W96305-0031/2</t>
  </si>
  <si>
    <t>752W41501-0005/5</t>
  </si>
  <si>
    <t>752W41501-0011/1</t>
  </si>
  <si>
    <t>752W41501-0012/1</t>
  </si>
  <si>
    <t>752W42200-0100/5</t>
  </si>
  <si>
    <t>前牵引装置(样件)</t>
  </si>
  <si>
    <t>752W91101-0000/3</t>
  </si>
  <si>
    <t>752W97488-0003/5</t>
  </si>
  <si>
    <t>312302.C02.035902</t>
  </si>
  <si>
    <t>811W41860-5368TQS718/4</t>
  </si>
  <si>
    <t>811W47300-2017/5</t>
  </si>
  <si>
    <t>AZ000019000002/2</t>
  </si>
  <si>
    <t>AZ000019000023/1</t>
  </si>
  <si>
    <t>AZ000036000848/1</t>
  </si>
  <si>
    <t>AZ000047000621/1</t>
  </si>
  <si>
    <t>AZ000053000282/1</t>
  </si>
  <si>
    <t>AZ000053000416/2</t>
  </si>
  <si>
    <t>AZ000053000502/1</t>
  </si>
  <si>
    <t>AZ000053000760/1</t>
  </si>
  <si>
    <t>AZ000053000826/2</t>
  </si>
  <si>
    <t>AZ000053000895/2</t>
  </si>
  <si>
    <t>AZ000053000906/3</t>
  </si>
  <si>
    <t>AZ000053001088/1</t>
  </si>
  <si>
    <t>AZ000053001094/2</t>
  </si>
  <si>
    <t>AZ000053001100/1</t>
  </si>
  <si>
    <t>AZ000053001101/1</t>
  </si>
  <si>
    <t>AZ000055000422/2</t>
  </si>
  <si>
    <t>AZ000055000789/1</t>
  </si>
  <si>
    <t>AZ000055000791/2</t>
  </si>
  <si>
    <t>AZ000059000181/1</t>
  </si>
  <si>
    <t>AZ000077000065/1</t>
  </si>
  <si>
    <t>AZ000077000194/1</t>
  </si>
  <si>
    <t>AZ000077000249/2</t>
  </si>
  <si>
    <t>AZ000096000004/2</t>
  </si>
  <si>
    <t>AZ160024000061/1</t>
  </si>
  <si>
    <t>AZ160024000062/1</t>
  </si>
  <si>
    <t>AZ160077000015/2</t>
  </si>
  <si>
    <t>AZ160082000182/2</t>
  </si>
  <si>
    <t>AZ160082000297/1</t>
  </si>
  <si>
    <t>AZ16D444000022/1</t>
  </si>
  <si>
    <t>AZ16D444000036/2</t>
  </si>
  <si>
    <t>AZ16D482000185/2</t>
  </si>
  <si>
    <t>AZ621031470919/2</t>
  </si>
  <si>
    <t>AZ900036000012/1</t>
  </si>
  <si>
    <t>ELC电磁阀?(双点)</t>
  </si>
  <si>
    <t>AZ922571200003/1</t>
  </si>
  <si>
    <t>AZ960036000197/2</t>
  </si>
  <si>
    <t>AZ962553004051/2</t>
  </si>
  <si>
    <t>AZ962576000032/2</t>
  </si>
  <si>
    <t>AZ962593000045/2</t>
  </si>
  <si>
    <t>AZ972554200238/1</t>
  </si>
  <si>
    <t>AZ992519000704/2</t>
  </si>
  <si>
    <t>AZ992547017132/2</t>
  </si>
  <si>
    <t>AZ992547020270/1</t>
  </si>
  <si>
    <t>AZ992547020271/1</t>
  </si>
  <si>
    <t>AZ992547150701/1</t>
  </si>
  <si>
    <t>AZ992553001033/1</t>
  </si>
  <si>
    <t>AZ992553001062/1</t>
  </si>
  <si>
    <t>散热器进水钢管总成</t>
  </si>
  <si>
    <t>AZ992553004025/1</t>
  </si>
  <si>
    <t>AZ992554000260/1</t>
  </si>
  <si>
    <t>AZ9H2554613005/1</t>
  </si>
  <si>
    <t>AZ9M2554724001/1</t>
  </si>
  <si>
    <t>AZ9M2554724002/2</t>
  </si>
  <si>
    <t>AZ9N2554724003/2</t>
  </si>
  <si>
    <t>AZ9N2554762001</t>
  </si>
  <si>
    <t>AZ9N2554763003/2</t>
  </si>
  <si>
    <t>AZ9N2554763004/2</t>
  </si>
  <si>
    <t>AZ9T2552000029/1</t>
  </si>
  <si>
    <t>Q4501434GKC105/2</t>
  </si>
  <si>
    <t>WG1664240060/1</t>
  </si>
  <si>
    <t>WG1664440023/2</t>
  </si>
  <si>
    <t>WG1671430081/1</t>
  </si>
  <si>
    <t>312302.C02.062702</t>
  </si>
  <si>
    <t>WG17017360480/3</t>
  </si>
  <si>
    <t>WG9100680665/5</t>
  </si>
  <si>
    <t>WG9114730021/1</t>
  </si>
  <si>
    <t>WG9125590126/2</t>
  </si>
  <si>
    <t>WG9425520003/6</t>
  </si>
  <si>
    <t>WG9525552226/1</t>
  </si>
  <si>
    <t>312302.C02.084206</t>
  </si>
  <si>
    <t>WG9525580901/1</t>
  </si>
  <si>
    <t>WG9531540334/1</t>
  </si>
  <si>
    <t>消声器隔热板(MC07/前面)</t>
  </si>
  <si>
    <t>WG9715116013/3</t>
  </si>
  <si>
    <t>WG9719360015/7</t>
  </si>
  <si>
    <t>WG9725190649/1</t>
  </si>
  <si>
    <t>WG9725520367/9</t>
  </si>
  <si>
    <t>WG9725531030/1</t>
  </si>
  <si>
    <t>WG9725540880/4</t>
  </si>
  <si>
    <t>WG9725548615/2</t>
  </si>
  <si>
    <t>WG9725596423/1</t>
  </si>
  <si>
    <t>WG9900860010/2</t>
  </si>
  <si>
    <t>WG9925110002/1</t>
  </si>
  <si>
    <t>WG9925190411/1</t>
  </si>
  <si>
    <t>空滤器出气钢管</t>
  </si>
  <si>
    <t>WG9925471046/1</t>
  </si>
  <si>
    <t>WG9925531770/1</t>
  </si>
  <si>
    <t>WG9925541153/1</t>
  </si>
  <si>
    <t>WG9925563223/2</t>
  </si>
  <si>
    <t>WG9925590089/1</t>
  </si>
  <si>
    <t>WG9925930660/1</t>
  </si>
  <si>
    <t>YG1671825001/1</t>
  </si>
  <si>
    <t>YG1671825017/1</t>
  </si>
  <si>
    <t>油管</t>
  </si>
  <si>
    <t>YG1671825018/1</t>
  </si>
  <si>
    <t>迷你卡箍</t>
  </si>
  <si>
    <t>YG9525776902/1</t>
  </si>
  <si>
    <t>独立暖风油泵线束(右置油箱2750 天然气)</t>
  </si>
  <si>
    <t>YG9525930087/2</t>
  </si>
  <si>
    <t>YG9525930088/2</t>
  </si>
  <si>
    <t>YG9625470001/1</t>
  </si>
  <si>
    <t>YG9725190143/1</t>
  </si>
  <si>
    <t>YG9725195063/2</t>
  </si>
  <si>
    <t>YZ160082110067/1</t>
  </si>
  <si>
    <t>空调机总成(右置)</t>
  </si>
  <si>
    <t>YZ160082110076/1</t>
  </si>
  <si>
    <t>YZ160082110077/1</t>
  </si>
  <si>
    <t>YZ160082110078/1</t>
  </si>
  <si>
    <t>YZ160082110079/1</t>
  </si>
  <si>
    <t>YZ160082110081/1</t>
  </si>
  <si>
    <t>YZ160082110086/1</t>
  </si>
  <si>
    <t>YZ160082120101/1</t>
  </si>
  <si>
    <t>YZ167182300150/2</t>
  </si>
  <si>
    <t>YZ167182300151/2</t>
  </si>
  <si>
    <t>YZ167182300161/1</t>
  </si>
  <si>
    <t>YZ952536000039/1</t>
  </si>
  <si>
    <t>YZ952536000044/2</t>
  </si>
  <si>
    <t>YZ952553000944/1</t>
  </si>
  <si>
    <t>YZ952577700449/1</t>
  </si>
  <si>
    <t>YZ972547095003/1</t>
  </si>
  <si>
    <t>YZ972553000149/2</t>
  </si>
  <si>
    <t>YZ972553000808/1</t>
  </si>
  <si>
    <t>YZ972553000809/1</t>
  </si>
  <si>
    <t>YZ972554000399/2</t>
  </si>
  <si>
    <t>YZ972554000963/2</t>
  </si>
  <si>
    <t>YZ972554001126</t>
  </si>
  <si>
    <t>YZ972554001126/1</t>
  </si>
  <si>
    <t>YZ973152000005/2</t>
  </si>
  <si>
    <t>左前簧压板，90宽，108夹紧距</t>
  </si>
  <si>
    <t>ZQ1811865TF6/2</t>
  </si>
  <si>
    <t>712W41615-6070/4</t>
  </si>
  <si>
    <t>752W15101-0010/3</t>
  </si>
  <si>
    <t>D08国Ⅲ消声器</t>
  </si>
  <si>
    <t>AH40LG731.2245</t>
  </si>
  <si>
    <t>AH40LG771.2234</t>
  </si>
  <si>
    <t>AH40LY303.1145</t>
  </si>
  <si>
    <t>AH40XD1710091145</t>
  </si>
  <si>
    <t>VPD71D前轴总成(880/2376-φ335,R282/124-φ30,AB</t>
  </si>
  <si>
    <t>AH40XG029.1100</t>
  </si>
  <si>
    <t>AH40XG031.2234</t>
  </si>
  <si>
    <t>VGD95前轴总成(880/2375-φ335,R286/102-φ30,带减震</t>
  </si>
  <si>
    <t>AH40XG082.2134</t>
  </si>
  <si>
    <t>AH40XG131.1100</t>
  </si>
  <si>
    <t>AH40XG3716101134</t>
  </si>
  <si>
    <t>VGD71S前轴总成(880/2376-φ335,R282/68-φ30,自调,</t>
  </si>
  <si>
    <t>AH40XG391.1100</t>
  </si>
  <si>
    <t>VGD95前轴总成(880/2375-φ335,R286/102-φ30,自调臂</t>
  </si>
  <si>
    <t>AH71131543580</t>
  </si>
  <si>
    <t>三段式铸造中桥(QT)(4.42,XSφ180,输出XSΦ165,自调臂,185</t>
  </si>
  <si>
    <t>AH71131545921</t>
  </si>
  <si>
    <t>MAT16ZG中桥(4.8,KV180/KV165,自调臂,1850/1020,</t>
  </si>
  <si>
    <t>AH71131553580</t>
  </si>
  <si>
    <t>三段式铸造后桥(QT)(4.42,XSφ165,ABS自,1850,断开式,磨损</t>
  </si>
  <si>
    <t>AH71131555921</t>
  </si>
  <si>
    <t>MAT16ZG后桥(4.8,KV165,ABS,自调臂,1850/1020,空气</t>
  </si>
  <si>
    <t>AZ160051000008</t>
  </si>
  <si>
    <t>AZ160051000009</t>
  </si>
  <si>
    <t>AZ1662516115</t>
  </si>
  <si>
    <t>AZ1662516127</t>
  </si>
  <si>
    <t>AZ220100000550/7</t>
  </si>
  <si>
    <t>12挡变速器HW25712XSL22A039</t>
  </si>
  <si>
    <t>AZ220100000551/7</t>
  </si>
  <si>
    <t>12挡变速器HW25712XSCL22A040</t>
  </si>
  <si>
    <t>AZ220100000644/7</t>
  </si>
  <si>
    <t>12挡变速器HW25712XSTL22C005</t>
  </si>
  <si>
    <t>AZ220100001010/7</t>
  </si>
  <si>
    <t>12挡变速器HW25712XSCL233071</t>
  </si>
  <si>
    <t>AZ220100001142/7</t>
  </si>
  <si>
    <t>9挡变速器HW19709XST235018</t>
  </si>
  <si>
    <t>AZ220100001579/7</t>
  </si>
  <si>
    <t>16挡变速器HW25716XSTCL238054</t>
  </si>
  <si>
    <t>AZ220100001652/7</t>
  </si>
  <si>
    <t>12挡变速器HW25712XSTCL239048</t>
  </si>
  <si>
    <t>AZ2201001919/8</t>
  </si>
  <si>
    <t>12挡变速器 HW19712CL190121</t>
  </si>
  <si>
    <t>AZ2201002094/8</t>
  </si>
  <si>
    <t>12挡变速器HW19712L190503</t>
  </si>
  <si>
    <t>AZ2201002109/8</t>
  </si>
  <si>
    <t>12挡变速器HW19712190603</t>
  </si>
  <si>
    <t>AZ2201002485/7</t>
  </si>
  <si>
    <t>12挡变速器HW25712XSTL200336</t>
  </si>
  <si>
    <t>AZ2201003225/8</t>
  </si>
  <si>
    <t>9挡变速器HW13709XSTC201252</t>
  </si>
  <si>
    <t>AZ2201003710/7</t>
  </si>
  <si>
    <t>16挡WY变速器HW16WY21C011</t>
  </si>
  <si>
    <t>AZ712505400003/1</t>
  </si>
  <si>
    <t>HDZ425QGY中桥(i=3.08,KV180,964/1831,Φ335,自</t>
  </si>
  <si>
    <t>AZ972577105003</t>
  </si>
  <si>
    <t>AZ9H3154625735/3</t>
  </si>
  <si>
    <t>BZ610M00004588/1</t>
  </si>
  <si>
    <t>TX/MC11.46-61/消防车/CB28/特殊中冷管/进气预热/进气统一/新</t>
  </si>
  <si>
    <t>BZ610M00006322/1</t>
  </si>
  <si>
    <t>TH7/MC13.50-61/危化品牵/液缓/250K/无PM/无T7/无DPM</t>
  </si>
  <si>
    <t>BZ610M00006875/1</t>
  </si>
  <si>
    <t>TH7/MC13H.54-61/统型/TD二优/EVB/液缓/大跨/铝壳/上翻/</t>
  </si>
  <si>
    <t>BZ610M00052048/1</t>
  </si>
  <si>
    <t>BZ610M00052104/1</t>
  </si>
  <si>
    <t>TH7/MC11H.46-61/Hi-SCR/危化品牵/235飞轮/DPM/CB</t>
  </si>
  <si>
    <t>BZ610M00700663/3</t>
  </si>
  <si>
    <t>MC07.33-50/TX33210095W</t>
  </si>
  <si>
    <t>BZ610M00700943/3</t>
  </si>
  <si>
    <t>MC07.33-30/TX33220013W</t>
  </si>
  <si>
    <t>BZ610M00704018/3</t>
  </si>
  <si>
    <t>MC07.27-60/TX27222016W</t>
  </si>
  <si>
    <t>BZ610V00200232</t>
  </si>
  <si>
    <t>MAX/WP13NG-ECI/国六/480马力/AMT/250K/液缓/LNG/</t>
  </si>
  <si>
    <t>BZ610V00200316</t>
  </si>
  <si>
    <t>TH7/WP15NG/国六/530马力/250K/液缓/LNG/DHP15Q02</t>
  </si>
  <si>
    <t>BZ610V00500120</t>
  </si>
  <si>
    <t>WP10/欧二/TX/载货/出口/后置增压器/300马力/650风扇/DHL10</t>
  </si>
  <si>
    <t>BZ610V00700846</t>
  </si>
  <si>
    <t>WP4.6N/国六/TX/载货/Hi-SCR/240马力/35L/无继电器/空调</t>
  </si>
  <si>
    <t>BZ610V00701007</t>
  </si>
  <si>
    <t>WP13/国六/TH7/8X4自卸/550马力/45L/8X4U型/液缓/CAN</t>
  </si>
  <si>
    <t>BZ610V00800008</t>
  </si>
  <si>
    <t>TX港拖牵引车/WP10.5HNG/国六/410马力/250K/DHH10.5Q</t>
  </si>
  <si>
    <t>BZ610V00800045</t>
  </si>
  <si>
    <t>TX7子车/WP13NG/ECI/国六/460马力/250K/MT/液缓/LNG</t>
  </si>
  <si>
    <t>MHJ-093G0-B201025</t>
  </si>
  <si>
    <t>MCJ09BGY单后桥(i=3.91,KV165,1030/1860,ABS,Φ</t>
  </si>
  <si>
    <t>MHJ-111G0-L110125</t>
  </si>
  <si>
    <t>MCJ11BGY中桥(i=3.08,KV180,轮距1848,八气囊,φ335,</t>
  </si>
  <si>
    <t>MHJ-112G0-L110125</t>
  </si>
  <si>
    <t>MCJ11BGY后桥(i=3.08,KV165,轮距1848,八气囊,φ335,</t>
  </si>
  <si>
    <t>MHJ-113G0-B166</t>
  </si>
  <si>
    <t>MCJ11BG单后桥(i=4.63,KV180,板簧座距1030,轮距1848,</t>
  </si>
  <si>
    <t>MHJ-121G0-B000064</t>
  </si>
  <si>
    <t>MCJ12BGY中桥(i=3.7,KV180,1030/1848,断开式,φ33</t>
  </si>
  <si>
    <t>MHJ-121G0-B000351</t>
  </si>
  <si>
    <t>MCJ12BGY中桥(i=2.85,KV180,950/1848,断开式,φ33</t>
  </si>
  <si>
    <t>MHJ-122G0-B000064</t>
  </si>
  <si>
    <t>MCJ12BGY后桥(i=3.7,KV165,1030/1848,断开式,φ33</t>
  </si>
  <si>
    <t>MHJ-122G0-B000351</t>
  </si>
  <si>
    <t>MCJ12BGY后桥(i=2.85,KV165,950/1848,断开式,φ33</t>
  </si>
  <si>
    <t>MHP-161G0-B604</t>
  </si>
  <si>
    <t>MCP16ZG中桥(i=5.92,XSΦ180,板簧座距1010,轮距1850,</t>
  </si>
  <si>
    <t>MHP-161G0-B671</t>
  </si>
  <si>
    <t>MCP16ZG中桥(i=5.26,XSΦ180,板簧座距1010,手调臂,轮距1</t>
  </si>
  <si>
    <t>MHP-162G0-B604</t>
  </si>
  <si>
    <t>MCP16ZG后桥(i=5.92,XSΦ165,板簧座距1010,轮距1850,</t>
  </si>
  <si>
    <t>MHP-232G0-B131</t>
  </si>
  <si>
    <t>MCP23ZG后桥(i=5.26,XSΦ165,ABS自,18厚辐板,磨损报警)</t>
  </si>
  <si>
    <t>MHX-162G0-B001004</t>
  </si>
  <si>
    <t>MCX16ZG后桥(I=5.451,KV165,手调臂,1850/1010,宽体</t>
  </si>
  <si>
    <t>WG1662510190/1</t>
  </si>
  <si>
    <t>低地板驾驶室座盒焊接总成</t>
  </si>
  <si>
    <t>WG4007005001/1</t>
  </si>
  <si>
    <t>7.5T前轴总成(880/2349-φ335,R269/62-φ30,盘式20"</t>
  </si>
  <si>
    <t>WG4007005002/1</t>
  </si>
  <si>
    <t>WG9100550081</t>
  </si>
  <si>
    <t>WG9725220368/1</t>
  </si>
  <si>
    <t>ZF 9S1315TO变速器（XS180/双杆/430推式离合器/8脉冲/DIN</t>
  </si>
  <si>
    <t>WG9725540305/3</t>
  </si>
  <si>
    <t>WG9725547826/3</t>
  </si>
  <si>
    <t>MC11气助国Ⅴ消声器总成</t>
  </si>
  <si>
    <t>WG9730860065/2</t>
  </si>
  <si>
    <t>备轮固定架传动装置</t>
  </si>
  <si>
    <t>WG9770521091/2</t>
  </si>
  <si>
    <t>WG9925535003/1</t>
  </si>
  <si>
    <t>312302.C13.880201</t>
  </si>
  <si>
    <t>WG9925547434/3</t>
  </si>
  <si>
    <t>MC11气助国V消声器总成</t>
  </si>
  <si>
    <t>WG9925550350/1</t>
  </si>
  <si>
    <t>360L(260L+100L)铝合金油箱(700×700)(燃油加热)</t>
  </si>
  <si>
    <t>WG9925550402/1</t>
  </si>
  <si>
    <t>400L铝合金油箱总成(620X540)_右置</t>
  </si>
  <si>
    <t>WG9925680031/3</t>
  </si>
  <si>
    <t>YG9525523420/3</t>
  </si>
  <si>
    <t>YG9525820065/2</t>
  </si>
  <si>
    <t>YZ166251000042</t>
  </si>
  <si>
    <t>YZ711554000145/1</t>
  </si>
  <si>
    <t>HDZ425QGY双联桥中桥总成(3.7,xsφ180,1820,自,φ335,</t>
  </si>
  <si>
    <t>YZ711554000152/1</t>
  </si>
  <si>
    <t>HDZ425ZGY双联桥中桥(3.083,xsφ180,1836,自调臂,φ33</t>
  </si>
  <si>
    <t>YZ711555000145/1</t>
  </si>
  <si>
    <t>HDZ425QGY双联桥后桥总成(3.7,ABS,xsφ180,1820,自,φ</t>
  </si>
  <si>
    <t>YZ952552000210/2</t>
  </si>
  <si>
    <t>YZ952555000017/2</t>
  </si>
  <si>
    <t>750L(630+120)双腔铝合金油箱(700X700/NX/水加热)</t>
  </si>
  <si>
    <t>YZ952555000350</t>
  </si>
  <si>
    <t>650L铝合金油箱（675X620截面/左置）</t>
  </si>
  <si>
    <t>YZ972554001045/2</t>
  </si>
  <si>
    <t>711-48200-6371</t>
  </si>
  <si>
    <t>组合踏板操纵总成(AMT/总阀带消音器)</t>
  </si>
  <si>
    <t>712-48200-6312</t>
  </si>
  <si>
    <t>组合踏板操纵总成(EBS/0150支架/AMT)</t>
  </si>
  <si>
    <t>712-48200-6370</t>
  </si>
  <si>
    <t>组合踏板操纵总成(WABCO-EBS3/AMT)</t>
  </si>
  <si>
    <t>712W25441-0024</t>
  </si>
  <si>
    <t>712W25441-0025/2</t>
  </si>
  <si>
    <t>712W25441-0045</t>
  </si>
  <si>
    <t>712W28101-6002/3</t>
  </si>
  <si>
    <t>AZ4095435002</t>
  </si>
  <si>
    <t>转向横拉杆总成</t>
  </si>
  <si>
    <t>AZ9370312110</t>
  </si>
  <si>
    <t>AZ962277000771/1</t>
  </si>
  <si>
    <t>AZ9925360069</t>
  </si>
  <si>
    <t>组合踏板操纵总成(低地板驾驶室/限压总阀/T7内外饰升级)</t>
  </si>
  <si>
    <t>AZ9925470161</t>
  </si>
  <si>
    <t>转向操纵装置总成(低地板)</t>
  </si>
  <si>
    <t>AZ9925521272</t>
  </si>
  <si>
    <t>WG1662610056/2</t>
  </si>
  <si>
    <t>WG1662950082/3</t>
  </si>
  <si>
    <t>WG1664238207/3</t>
  </si>
  <si>
    <t>WG1664340001/2</t>
  </si>
  <si>
    <t>WG1664820466/1</t>
  </si>
  <si>
    <t>WG9100360798/1</t>
  </si>
  <si>
    <t>铝制储气筒总成Φ276/20L</t>
  </si>
  <si>
    <t>WG9100580142/2</t>
  </si>
  <si>
    <t>WG9131430013</t>
  </si>
  <si>
    <t>WG9131430013/2</t>
  </si>
  <si>
    <t>WG9716582142/1</t>
  </si>
  <si>
    <t>WG9925191105/1</t>
  </si>
  <si>
    <t>WG9925430050/1</t>
  </si>
  <si>
    <t>WG9925570002/1</t>
  </si>
  <si>
    <t>电子油门踏板（低地板/地板抬高）</t>
  </si>
  <si>
    <t>YG1671690023/2</t>
  </si>
  <si>
    <t>YG9525360878/2</t>
  </si>
  <si>
    <t>312302.C28.070101</t>
  </si>
  <si>
    <t>YG9525771201/2</t>
  </si>
  <si>
    <t>豪沃驾驶室电线束(NX/MC WY)</t>
  </si>
  <si>
    <t>YG9525775980/2</t>
  </si>
  <si>
    <t>左驾底电线束(NX APU)</t>
  </si>
  <si>
    <t>YZ952536000168/2</t>
  </si>
  <si>
    <t>铝合金储气筒总成Φ246/10L</t>
  </si>
  <si>
    <t>YZ952577200113/2</t>
  </si>
  <si>
    <t>810W61370-0337/2</t>
  </si>
  <si>
    <t>AZ000053000717/3</t>
  </si>
  <si>
    <t>312302.C35.120101</t>
  </si>
  <si>
    <t>AZ000053000940/1</t>
  </si>
  <si>
    <t>AZ962553000005/2</t>
  </si>
  <si>
    <t>312302.C35.130101</t>
  </si>
  <si>
    <t>AZ991216200101/2</t>
  </si>
  <si>
    <t>CH395-12A推式离合器总成</t>
  </si>
  <si>
    <t>Q2140410/1</t>
  </si>
  <si>
    <t>312302.C33.022004</t>
  </si>
  <si>
    <t>YZ16D269000047/2</t>
  </si>
  <si>
    <t>312302.C30.220101</t>
  </si>
  <si>
    <t>YZ16D269000048/1</t>
  </si>
  <si>
    <t>YZ16D269000051/2</t>
  </si>
  <si>
    <t>发动机罩隔热垫(高阻燃性)</t>
  </si>
  <si>
    <t>ZQ18114185TF6/2</t>
  </si>
  <si>
    <t>312302.C33.048005</t>
  </si>
  <si>
    <t>ZQ32006T13F6/11</t>
  </si>
  <si>
    <t>ZQ32720T13F3/1</t>
  </si>
  <si>
    <t>312302.C33.076906</t>
  </si>
  <si>
    <t>AZ992971100007/1</t>
  </si>
  <si>
    <t>预热保险支架（潍柴T系列机型)</t>
  </si>
  <si>
    <t>WG9416522053/5</t>
  </si>
  <si>
    <t>WG9425523015/1</t>
  </si>
  <si>
    <t>WG9425523016/1</t>
  </si>
  <si>
    <t>前右少片钢板弹簧总成</t>
  </si>
  <si>
    <t>WG9731522011/9</t>
  </si>
  <si>
    <t>WG9731523011/6</t>
  </si>
  <si>
    <t>YG9731522012/2</t>
  </si>
  <si>
    <t>202V27120-0231/1</t>
  </si>
  <si>
    <t>尿素喷嘴冷却管一(2550mm)</t>
  </si>
  <si>
    <t>202V27120-3243/1</t>
  </si>
  <si>
    <t>202V27120-4041/2</t>
  </si>
  <si>
    <t>202V27120-6207/1</t>
  </si>
  <si>
    <t>202V27120-6664/3</t>
  </si>
  <si>
    <t>国六方形大包后处理线束(取消PM)</t>
  </si>
  <si>
    <t>202V27120-6696/3</t>
  </si>
  <si>
    <t>711W41701-5025/3</t>
  </si>
  <si>
    <t>711W41701-5027/3</t>
  </si>
  <si>
    <t>712W41310-0010/3</t>
  </si>
  <si>
    <t>712W41310-0011/3</t>
  </si>
  <si>
    <t>712W61960-0048/2</t>
  </si>
  <si>
    <t>712W96305-0033/2</t>
  </si>
  <si>
    <t>752W25455-6113/1</t>
  </si>
  <si>
    <t>CAN线（地板/修井机）</t>
  </si>
  <si>
    <t>752W41501-0007/2</t>
  </si>
  <si>
    <t>752W41501-0008/2</t>
  </si>
  <si>
    <t>752W47313-0021/3</t>
  </si>
  <si>
    <t>810W47710-0502/1</t>
  </si>
  <si>
    <t>810W62651-0087/2</t>
  </si>
  <si>
    <t>810W62651-0088/2</t>
  </si>
  <si>
    <t>810W63731-0376/2</t>
  </si>
  <si>
    <t>812W25424-7139/2</t>
  </si>
  <si>
    <t>812W54059-0007/6</t>
  </si>
  <si>
    <t>AZ000019000318/2</t>
  </si>
  <si>
    <t>AZ000053000016/2</t>
  </si>
  <si>
    <t>AZ000053000325/2</t>
  </si>
  <si>
    <t>AZ000053000741/2</t>
  </si>
  <si>
    <t>312315.C01.120301</t>
  </si>
  <si>
    <t>AZ000054000191/1</t>
  </si>
  <si>
    <t>312315.C01.140301</t>
  </si>
  <si>
    <t>AZ160057000008/1</t>
  </si>
  <si>
    <t>下卧铺总成</t>
  </si>
  <si>
    <t>312315.C31.250101</t>
  </si>
  <si>
    <t>AZ166423000162/1</t>
  </si>
  <si>
    <t>AZ16D457000019/3</t>
  </si>
  <si>
    <t>超高顶上卧铺左支架</t>
  </si>
  <si>
    <t>AZ962258000171/1</t>
  </si>
  <si>
    <t>AZ9718470311/1</t>
  </si>
  <si>
    <t>AZ972554100020/2</t>
  </si>
  <si>
    <t>前排气管(第一节)</t>
  </si>
  <si>
    <t>312315.C01.130301</t>
  </si>
  <si>
    <t>AZ972554100036/1</t>
  </si>
  <si>
    <t>AZ992552128301/1</t>
  </si>
  <si>
    <t>AZ992553004032/3</t>
  </si>
  <si>
    <t>AZ992554000255/1</t>
  </si>
  <si>
    <t>AZ992554000368/2</t>
  </si>
  <si>
    <t>312315.C01.160301</t>
  </si>
  <si>
    <t>AZ9925549877/2</t>
  </si>
  <si>
    <t>AZ9M2554711002/1</t>
  </si>
  <si>
    <t>AZ9M2554760003/2</t>
  </si>
  <si>
    <t>Q1460825/1</t>
  </si>
  <si>
    <t>Q1460835/1</t>
  </si>
  <si>
    <t>Q150B0820F31/Z</t>
  </si>
  <si>
    <t>Q1840816F31/3</t>
  </si>
  <si>
    <t>Q1840825F31/4</t>
  </si>
  <si>
    <t>Q1840825F31/2</t>
  </si>
  <si>
    <t>Q1841045F31/Y</t>
  </si>
  <si>
    <t>Q2140535/2</t>
  </si>
  <si>
    <t>Q218B0855F31/1</t>
  </si>
  <si>
    <t>Q2205519/3</t>
  </si>
  <si>
    <t>Q33320T13F6/A</t>
  </si>
  <si>
    <t>2型全金属六角锁紧螺母M20*1.5</t>
  </si>
  <si>
    <t>Q5101440/1</t>
  </si>
  <si>
    <t>WG1034120202/1</t>
  </si>
  <si>
    <t>WG1034120414/1</t>
  </si>
  <si>
    <t>电加热压力管(3700mm)(济南福士)(加隔热)</t>
  </si>
  <si>
    <t>WG1034132097/2</t>
  </si>
  <si>
    <t>WG1662115017/3</t>
  </si>
  <si>
    <t>WG1664235013/2</t>
  </si>
  <si>
    <t>WG1664235014/2</t>
  </si>
  <si>
    <t>WG1664330021/3</t>
  </si>
  <si>
    <t>WG9100360015/1</t>
  </si>
  <si>
    <t>WG9100360182/5</t>
  </si>
  <si>
    <t>WG9100360239/2</t>
  </si>
  <si>
    <t>WG9100680036/1</t>
  </si>
  <si>
    <t>WG9100760116/2</t>
  </si>
  <si>
    <t>WG9125551940/1</t>
  </si>
  <si>
    <t>WG9131470052/2</t>
  </si>
  <si>
    <t>支板(济南尚荣)</t>
  </si>
  <si>
    <t>WG9425520060/2</t>
  </si>
  <si>
    <t>WG9525530562/2</t>
  </si>
  <si>
    <t>WG9718360070/1</t>
  </si>
  <si>
    <t>WG9719540030/4</t>
  </si>
  <si>
    <t>WG9725470816/7</t>
  </si>
  <si>
    <t>WG9725542628/3</t>
  </si>
  <si>
    <t>WG9725542629/3</t>
  </si>
  <si>
    <t>WG9725543304/3</t>
  </si>
  <si>
    <t>WG9725551349/3</t>
  </si>
  <si>
    <t>WG9725580033/3</t>
  </si>
  <si>
    <t>25A保险装置总成（浙江星普 ）</t>
  </si>
  <si>
    <t>WG9731316002/3</t>
  </si>
  <si>
    <t>WG9731470070/6</t>
  </si>
  <si>
    <t>WG9918360185/1</t>
  </si>
  <si>
    <t>WG9918580039/3</t>
  </si>
  <si>
    <t>WG9925471076/2</t>
  </si>
  <si>
    <t>WG9925472075/3</t>
  </si>
  <si>
    <t>WG9925522110/7</t>
  </si>
  <si>
    <t>WG9925528030/4</t>
  </si>
  <si>
    <t>WG9925530537/2</t>
  </si>
  <si>
    <t>WG9925545138/2</t>
  </si>
  <si>
    <t>WG9925546026/2</t>
  </si>
  <si>
    <t>排气尾管(左置)</t>
  </si>
  <si>
    <t>WG9925556182/1</t>
  </si>
  <si>
    <t>WG9925563117/3</t>
  </si>
  <si>
    <t>WG9925563118/3</t>
  </si>
  <si>
    <t>WG9925682120/1</t>
  </si>
  <si>
    <t>WG9925688124/1</t>
  </si>
  <si>
    <t>WG9925710001/1</t>
  </si>
  <si>
    <t>盆形电喇叭(双线)</t>
  </si>
  <si>
    <t>WG9925720035/1</t>
  </si>
  <si>
    <t>WG9925950291/2</t>
  </si>
  <si>
    <t>WG9X25530071/3</t>
  </si>
  <si>
    <t>WG9X25930650/2</t>
  </si>
  <si>
    <t>举升油泵支架</t>
  </si>
  <si>
    <t>YG1671825000/1</t>
  </si>
  <si>
    <t>加热器总成</t>
  </si>
  <si>
    <t>YG1674870030/1</t>
  </si>
  <si>
    <t>YG9525584090/1</t>
  </si>
  <si>
    <t>YG9525584123/2</t>
  </si>
  <si>
    <t>YG9525771153/1</t>
  </si>
  <si>
    <t>YG9725195062/2</t>
  </si>
  <si>
    <t>YG9725540508/2</t>
  </si>
  <si>
    <t>YG9725540755/1</t>
  </si>
  <si>
    <t>312315.C01.200301</t>
  </si>
  <si>
    <t>YZ952577100103/2</t>
  </si>
  <si>
    <t>YZ952577110007/2</t>
  </si>
  <si>
    <t>YZ9525771209/3</t>
  </si>
  <si>
    <t>YZ952577210004/1</t>
  </si>
  <si>
    <t>YZ952577520003/1</t>
  </si>
  <si>
    <t>YZ952577900054/1</t>
  </si>
  <si>
    <t>YZ962554000131/1</t>
  </si>
  <si>
    <t>YZ972553000563/2</t>
  </si>
  <si>
    <t>YZ972553000861/1</t>
  </si>
  <si>
    <t>YZ972553000879/2</t>
  </si>
  <si>
    <t>YZ972553000918/1</t>
  </si>
  <si>
    <t>暖风驾驶室钢管总成</t>
  </si>
  <si>
    <t>YZ972553001052</t>
  </si>
  <si>
    <t>YZ972553001065/1</t>
  </si>
  <si>
    <t>YZ972568000005/1</t>
  </si>
  <si>
    <t>减振器下支架分装总成</t>
  </si>
  <si>
    <t>YZ973154000078/2</t>
  </si>
  <si>
    <t>ZQ151B1240/1</t>
  </si>
  <si>
    <t>ZQ151B1250/5</t>
  </si>
  <si>
    <t>ZQ151B1270TF6/10</t>
  </si>
  <si>
    <t>ZQ151B16100/8</t>
  </si>
  <si>
    <t>ZQ151B24155TF6/4</t>
  </si>
  <si>
    <t>ZQ1801650TF6/4</t>
  </si>
  <si>
    <t>ZQ1811230TF61/1</t>
  </si>
  <si>
    <t>ZQ1811245TF6/Z</t>
  </si>
  <si>
    <t>ZQ1811250TF6/7</t>
  </si>
  <si>
    <t>ZQ18114125TF6/7</t>
  </si>
  <si>
    <t>ZQ1811425TF6/7</t>
  </si>
  <si>
    <t>ZQ1811435TF6/7</t>
  </si>
  <si>
    <t>ZQ1811435TF61/1</t>
  </si>
  <si>
    <t>ZQ1811445TF61/4</t>
  </si>
  <si>
    <t>ZQ1811455TF6/8</t>
  </si>
  <si>
    <t>ZQ1811460TF61/1</t>
  </si>
  <si>
    <t>ZQ1811465TF6/4</t>
  </si>
  <si>
    <t>ZQ1811490TF6/9</t>
  </si>
  <si>
    <t>ZQ18116110TF6/4</t>
  </si>
  <si>
    <t>ZQ1811650TF6/3</t>
  </si>
  <si>
    <t>ZQ1811845TF6/4</t>
  </si>
  <si>
    <t>ZQ1840616/2</t>
  </si>
  <si>
    <t>ZQ1840835/1</t>
  </si>
  <si>
    <t>ZQ1841025TF61/1</t>
  </si>
  <si>
    <t>ZQ1841030TF6/2</t>
  </si>
  <si>
    <t>ZQ32008/3</t>
  </si>
  <si>
    <t>ZQ32008/1</t>
  </si>
  <si>
    <t>ZQ32008T13F6/2</t>
  </si>
  <si>
    <t>ZQ32312/4</t>
  </si>
  <si>
    <t>ZQ32318T13F6/1</t>
  </si>
  <si>
    <t>ZQ32514T13F6/4</t>
  </si>
  <si>
    <t>ZQ32514T13F61/1</t>
  </si>
  <si>
    <t>ZQ327B18T13F6/7</t>
  </si>
  <si>
    <t>ZQ361B14/5</t>
  </si>
  <si>
    <t>ZQ361B18T13F6/2</t>
  </si>
  <si>
    <t>ZQ361B20T13F6/2</t>
  </si>
  <si>
    <t>ZQ361B20T13F6/4</t>
  </si>
  <si>
    <t>202V27120-4232/2</t>
  </si>
  <si>
    <t>潍柴国六后处理线束WP4.6平板车</t>
  </si>
  <si>
    <t>202V27120-6698/1</t>
  </si>
  <si>
    <t>712W25455-6007/2</t>
  </si>
  <si>
    <t>712W41310-0100/1</t>
  </si>
  <si>
    <t>312302.C02.065202</t>
  </si>
  <si>
    <t>712W41310-0100/2</t>
  </si>
  <si>
    <t>712W41615-6001/1</t>
  </si>
  <si>
    <t>712W41615-6005/1</t>
  </si>
  <si>
    <t>712W41615-6031TQS718/1</t>
  </si>
  <si>
    <t>电器盒固定支架_底盘交通黑</t>
  </si>
  <si>
    <t>712W62450-0002/1</t>
  </si>
  <si>
    <t>前风窗玻璃（窄体/天线）</t>
  </si>
  <si>
    <t>712W96301-0110/K</t>
  </si>
  <si>
    <t>712W97488-0001TQS718/1</t>
  </si>
  <si>
    <t>752W15500-0008/1</t>
  </si>
  <si>
    <t>752W41501-0003/1</t>
  </si>
  <si>
    <t>752W41501-0004/1</t>
  </si>
  <si>
    <t>752W41615-5015/2</t>
  </si>
  <si>
    <t>752W41615-5016/2</t>
  </si>
  <si>
    <t>752W41701-2128TQS718/1</t>
  </si>
  <si>
    <t>低地板驾驶室前悬高度阀支架总成(270车架）_底盘交通黑</t>
  </si>
  <si>
    <t>752W42993-5570/2</t>
  </si>
  <si>
    <t>752W42993-5575/1</t>
  </si>
  <si>
    <t>752W42993-5680/2</t>
  </si>
  <si>
    <t>752W42993-5685/2</t>
  </si>
  <si>
    <t>752W96200-0002/4</t>
  </si>
  <si>
    <t>312302.C02.036501</t>
  </si>
  <si>
    <t>810W25424-0017/1</t>
  </si>
  <si>
    <t>欧六电源附加线（7米）</t>
  </si>
  <si>
    <t>850W94299-0017/3</t>
  </si>
  <si>
    <t>AZ000019000138/2</t>
  </si>
  <si>
    <t>AZ000019000244</t>
  </si>
  <si>
    <t>AZ000019000253/1</t>
  </si>
  <si>
    <t>AZ000019000289/1</t>
  </si>
  <si>
    <t>AZ000019000310/1</t>
  </si>
  <si>
    <t>AZ000019000320/2</t>
  </si>
  <si>
    <t>AZ000019000325/2</t>
  </si>
  <si>
    <t>AZ000047000386/2</t>
  </si>
  <si>
    <t>AZ000047150701/1</t>
  </si>
  <si>
    <t>AZ000053000282/2</t>
  </si>
  <si>
    <t>AZ000053000334/1</t>
  </si>
  <si>
    <t>AZ000053000394/2</t>
  </si>
  <si>
    <t>AZ000053000467/2</t>
  </si>
  <si>
    <t>AZ000053000929/2</t>
  </si>
  <si>
    <t>AZ000053000943/1</t>
  </si>
  <si>
    <t>AZ000053000944/1</t>
  </si>
  <si>
    <t>AZ000053000953/1</t>
  </si>
  <si>
    <t>AZ000053000954/1</t>
  </si>
  <si>
    <t>AZ000053000970/1</t>
  </si>
  <si>
    <t>AZ000053000971/1</t>
  </si>
  <si>
    <t>AZ000053000972/1</t>
  </si>
  <si>
    <t>AZ000053000973/1</t>
  </si>
  <si>
    <t>AZ000053001002/1</t>
  </si>
  <si>
    <t>AZ000053001005/1</t>
  </si>
  <si>
    <t>AZ000053001007/1</t>
  </si>
  <si>
    <t>AZ000053001020/1</t>
  </si>
  <si>
    <t>AZ000053001057/1</t>
  </si>
  <si>
    <t>AZ000053001092/2</t>
  </si>
  <si>
    <t>AZ000053001093/1</t>
  </si>
  <si>
    <t>AZ000054000771/1</t>
  </si>
  <si>
    <t>AZ000054000772/1</t>
  </si>
  <si>
    <t>AZ000055000265/1</t>
  </si>
  <si>
    <t>AZ000055000564/1</t>
  </si>
  <si>
    <t>AZ000055000565</t>
  </si>
  <si>
    <t>AZ000055000565/1</t>
  </si>
  <si>
    <t>AZ000058000015/1</t>
  </si>
  <si>
    <t>AZ000077000129/1</t>
  </si>
  <si>
    <t>AZ000077000139/1</t>
  </si>
  <si>
    <t>AZ000077000194/2</t>
  </si>
  <si>
    <t>AZ000077000226/2</t>
  </si>
  <si>
    <t>AZ020093000169/2</t>
  </si>
  <si>
    <t>取气管</t>
  </si>
  <si>
    <t>AZ160023000182/1</t>
  </si>
  <si>
    <t>AZ160023000315/1</t>
  </si>
  <si>
    <t>AZ160023000316/1</t>
  </si>
  <si>
    <t>AZ160082000183/2</t>
  </si>
  <si>
    <t>AZ160082000194/1</t>
  </si>
  <si>
    <t>AZ16D444000038/1</t>
  </si>
  <si>
    <t>AZ176477000004/1</t>
  </si>
  <si>
    <t>T7S右置车经济型左视镜总成</t>
  </si>
  <si>
    <t>AZ176477000005/1</t>
  </si>
  <si>
    <t>T7S右置车经济型右视镜总成</t>
  </si>
  <si>
    <t>AZ621066021204/1</t>
  </si>
  <si>
    <t>AZ961877000060/1</t>
  </si>
  <si>
    <t>AZ962553001167/2</t>
  </si>
  <si>
    <t>AZ962553001173/1</t>
  </si>
  <si>
    <t>AZ962553004025/3</t>
  </si>
  <si>
    <t>AZ962553004105/2</t>
  </si>
  <si>
    <t>AZ962554000040/1</t>
  </si>
  <si>
    <t>AZ970036000001/2</t>
  </si>
  <si>
    <t>AZ972554000272/2</t>
  </si>
  <si>
    <t>AZ972554110135/1</t>
  </si>
  <si>
    <t>AZ972554110145/1</t>
  </si>
  <si>
    <t>AZ9725549169/1</t>
  </si>
  <si>
    <t>AZ9725549608/2</t>
  </si>
  <si>
    <t>WP10H国Ⅵ后处理器装饰板</t>
  </si>
  <si>
    <t>AZ992547090005/1</t>
  </si>
  <si>
    <t>AZ992552000043/2</t>
  </si>
  <si>
    <t>AZ992553005046/1</t>
  </si>
  <si>
    <t>AZ992554000240</t>
  </si>
  <si>
    <t>AZ992554000291/2</t>
  </si>
  <si>
    <t>AZ992554000371/2</t>
  </si>
  <si>
    <t>AZ992554000371/1</t>
  </si>
  <si>
    <t>AZ992554008615/2</t>
  </si>
  <si>
    <t>AZ992554008619/2</t>
  </si>
  <si>
    <t>AZ992554008641/2</t>
  </si>
  <si>
    <t>AZ992555500004/1</t>
  </si>
  <si>
    <t>AZ992556000009/1</t>
  </si>
  <si>
    <t>AZ992559003038/2</t>
  </si>
  <si>
    <t>AZ9925930000001/1</t>
  </si>
  <si>
    <t>前悬左组合支架</t>
  </si>
  <si>
    <t>AZ9925930000002/1</t>
  </si>
  <si>
    <t>前悬右组合支架</t>
  </si>
  <si>
    <t>AZ992593000062/2</t>
  </si>
  <si>
    <t>AZ9H2554624056/1</t>
  </si>
  <si>
    <t>AZ9N2554771017/1</t>
  </si>
  <si>
    <t>AZ9T2556748008/1</t>
  </si>
  <si>
    <t>AZ9T2568000009/1</t>
  </si>
  <si>
    <t>WG09  190017/4</t>
  </si>
  <si>
    <t>312302.C02.035402</t>
  </si>
  <si>
    <t>WG1034132131/1</t>
  </si>
  <si>
    <t>WG1034132302/1</t>
  </si>
  <si>
    <t>WG1642430279/3</t>
  </si>
  <si>
    <t>轴承装配总成</t>
  </si>
  <si>
    <t>WG1664440023/1</t>
  </si>
  <si>
    <t>WG80  680029/4</t>
  </si>
  <si>
    <t>312302.C02.064701</t>
  </si>
  <si>
    <t>WG9012360441/2</t>
  </si>
  <si>
    <t>312302.C02.026602</t>
  </si>
  <si>
    <t>WG9100520020/4</t>
  </si>
  <si>
    <t>WG9100520065/H</t>
  </si>
  <si>
    <t>WG9325550100TQS718/1</t>
  </si>
  <si>
    <t>楔形垫板(40+50+90孔距)_底盘交通黑</t>
  </si>
  <si>
    <t>WG9416520049/2</t>
  </si>
  <si>
    <t>WG9416520055/3</t>
  </si>
  <si>
    <t>WG9416520116/1</t>
  </si>
  <si>
    <t>WG9425523033/1</t>
  </si>
  <si>
    <t>左前簧压板(河北卡玛)</t>
  </si>
  <si>
    <t>WG9425523034/1</t>
  </si>
  <si>
    <t>右前簧压板（河北卡玛）</t>
  </si>
  <si>
    <t>WG9425680304/2</t>
  </si>
  <si>
    <t>前减震器上支架总成</t>
  </si>
  <si>
    <t>WG9525243902/2</t>
  </si>
  <si>
    <t>换挡软轴总成(细/3900)</t>
  </si>
  <si>
    <t>WG9525244001/2</t>
  </si>
  <si>
    <t>选档软轴总成(细/4000)</t>
  </si>
  <si>
    <t>WG9525520263/1</t>
  </si>
  <si>
    <t>WG9700360005/5</t>
  </si>
  <si>
    <t>储气筒紧固带总成（Φ310）</t>
  </si>
  <si>
    <t>WG9700360006/6</t>
  </si>
  <si>
    <t>WG9716541403/4</t>
  </si>
  <si>
    <t>WG9718360061/2</t>
  </si>
  <si>
    <t>312302.C02.055501</t>
  </si>
  <si>
    <t>WG9718470014/3</t>
  </si>
  <si>
    <t>WG9718470014/7</t>
  </si>
  <si>
    <t>WG9719360015/5</t>
  </si>
  <si>
    <t>WG9719520007/6</t>
  </si>
  <si>
    <t>WG9725193370/2</t>
  </si>
  <si>
    <t>WG9725296004/1</t>
  </si>
  <si>
    <t>取力器端油管接头</t>
  </si>
  <si>
    <t>WG9725296005/1</t>
  </si>
  <si>
    <t>油冷器端油管接头</t>
  </si>
  <si>
    <t>WG9725296008/1</t>
  </si>
  <si>
    <t>组合密封垫圈 22 JB982-77</t>
  </si>
  <si>
    <t>WG9725470183/2</t>
  </si>
  <si>
    <t>312302.C02.061002</t>
  </si>
  <si>
    <t>WG9725520088/2</t>
  </si>
  <si>
    <t>WG9725520277/B</t>
  </si>
  <si>
    <t>后板簧左后支架(泰安昊达)</t>
  </si>
  <si>
    <t>WG9725520277/11</t>
  </si>
  <si>
    <t>WG9725520279/B</t>
  </si>
  <si>
    <t>后板簧右后支架(与左件对称)(泰安昊达)</t>
  </si>
  <si>
    <t>WG9725520279/11</t>
  </si>
  <si>
    <t>WG9725520590/3</t>
  </si>
  <si>
    <t>WG9725529034/7</t>
  </si>
  <si>
    <t>WG9725546617/1</t>
  </si>
  <si>
    <t>WG9725550487/1</t>
  </si>
  <si>
    <t>右置汽化器组件保护罩(前、侧、上)</t>
  </si>
  <si>
    <t>WG9725590423/2</t>
  </si>
  <si>
    <t>WG9725590523/2</t>
  </si>
  <si>
    <t>WG9725730035/1</t>
  </si>
  <si>
    <t>WG9900243701/1</t>
  </si>
  <si>
    <t>WG9925190418/1</t>
  </si>
  <si>
    <t>WG9925190419/1</t>
  </si>
  <si>
    <t>出气钢管支架</t>
  </si>
  <si>
    <t>WG9925190420/1</t>
  </si>
  <si>
    <t>预滤器后支架</t>
  </si>
  <si>
    <t>WG9925190421/1</t>
  </si>
  <si>
    <t>辅助支架</t>
  </si>
  <si>
    <t>WG9925190422/1</t>
  </si>
  <si>
    <t>预滤器前支架</t>
  </si>
  <si>
    <t>WG9925470052/3</t>
  </si>
  <si>
    <t>WG9925530108/6</t>
  </si>
  <si>
    <t>WG9925530419/2</t>
  </si>
  <si>
    <t>WG9925541154/1</t>
  </si>
  <si>
    <t>WP12消声器装饰板</t>
  </si>
  <si>
    <t>WG9925544012/4</t>
  </si>
  <si>
    <t>WG9925552003TQS718/2</t>
  </si>
  <si>
    <t>WG9925559015/2</t>
  </si>
  <si>
    <t>312302.C02.074101</t>
  </si>
  <si>
    <t>WG9925563218/3</t>
  </si>
  <si>
    <t>WG9925591965/1</t>
  </si>
  <si>
    <t>WG9925720002/3</t>
  </si>
  <si>
    <t>WG9925720048/1</t>
  </si>
  <si>
    <t>WG9925824014/4</t>
  </si>
  <si>
    <t>WG9X00365512/2</t>
  </si>
  <si>
    <t>312302.C02.072802</t>
  </si>
  <si>
    <t>YG9525775106/1</t>
  </si>
  <si>
    <t>起动机正极电源线(2.8米)</t>
  </si>
  <si>
    <t>YG9625530010/1</t>
  </si>
  <si>
    <t>YG9625530110/1</t>
  </si>
  <si>
    <t>YG9625556015/1</t>
  </si>
  <si>
    <t>天然气进气胶管(Φ16/L型600)</t>
  </si>
  <si>
    <t>YG9725195063/1</t>
  </si>
  <si>
    <t>YZ160082110080/1</t>
  </si>
  <si>
    <t>YZ160082110082/1</t>
  </si>
  <si>
    <t>YZ160082110083/1</t>
  </si>
  <si>
    <t>YZ166424000037/1</t>
  </si>
  <si>
    <t>左踏板支架焊接总成(直管)</t>
  </si>
  <si>
    <t>YZ166424000038/1</t>
  </si>
  <si>
    <t>右踏板支架焊接总成(直管)</t>
  </si>
  <si>
    <t>YZ952536000017/2</t>
  </si>
  <si>
    <t>YZ952536000231/1</t>
  </si>
  <si>
    <t>螺旋管支架（WP4.6欧Ⅴ/Ⅵ 高效/非高效SCR）</t>
  </si>
  <si>
    <t>YZ952536000319/2</t>
  </si>
  <si>
    <t>YZ952553000011/1</t>
  </si>
  <si>
    <t>YZ952553000163/3</t>
  </si>
  <si>
    <t>YZ952555000313/2</t>
  </si>
  <si>
    <t>YZ952555000314/2</t>
  </si>
  <si>
    <t>YZ952555000411/2</t>
  </si>
  <si>
    <t>YZ952558200503/2</t>
  </si>
  <si>
    <t>312302.C02.073701</t>
  </si>
  <si>
    <t>YZ962477000001/1</t>
  </si>
  <si>
    <t>油水分离延长线(2500/WP7H)</t>
  </si>
  <si>
    <t>YZ962554000138/2</t>
  </si>
  <si>
    <t>YZ962555000138/1</t>
  </si>
  <si>
    <t>YZ962593000038/1</t>
  </si>
  <si>
    <t>YZ972293100021/2</t>
  </si>
  <si>
    <t>312302.C09.730101</t>
  </si>
  <si>
    <t>YZ972293100022/1</t>
  </si>
  <si>
    <t>YZ972519000084/2</t>
  </si>
  <si>
    <t>YZ972519000123/1</t>
  </si>
  <si>
    <t>YZ972547000152/1</t>
  </si>
  <si>
    <t>YZ972547000163/1</t>
  </si>
  <si>
    <t>YZ972547000274/1</t>
  </si>
  <si>
    <t>YZ972553000506/1</t>
  </si>
  <si>
    <t>YZ972553000552/2</t>
  </si>
  <si>
    <t>YZ972553000621/1</t>
  </si>
  <si>
    <t>YZ972553001067/1</t>
  </si>
  <si>
    <t>YZ972553001074/1</t>
  </si>
  <si>
    <t>YZ972554000209/1</t>
  </si>
  <si>
    <t>大包隔热板（MC13）</t>
  </si>
  <si>
    <t>YZ972554000305/1</t>
  </si>
  <si>
    <t>YZ972554000457/1</t>
  </si>
  <si>
    <t>YZ972554000851/1</t>
  </si>
  <si>
    <t>YZ972593000019/1</t>
  </si>
  <si>
    <t>YZ972593000261/1</t>
  </si>
  <si>
    <t>保险杠左连接支架</t>
  </si>
  <si>
    <t>YZ983151430004/1</t>
  </si>
  <si>
    <t>ZQ18114100TF6/5</t>
  </si>
  <si>
    <t>312302.C01.540101</t>
  </si>
  <si>
    <t>ZQ1811645TF61/1</t>
  </si>
  <si>
    <t>810W96002-0333/4</t>
  </si>
  <si>
    <t>810W96003-2000/1</t>
  </si>
  <si>
    <t>810W96003-2001/2</t>
  </si>
  <si>
    <t>812W51401-0194/3</t>
  </si>
  <si>
    <t>812W97812-2300/3</t>
  </si>
  <si>
    <t>AZ000000001107/2</t>
  </si>
  <si>
    <t>AZ160023000156/2</t>
  </si>
  <si>
    <t>AZ160033000037/2</t>
  </si>
  <si>
    <t>AZ160033000038/2</t>
  </si>
  <si>
    <t>AZ160033000040/2</t>
  </si>
  <si>
    <t>AZ160033000041/2</t>
  </si>
  <si>
    <t>AZ160082000197/1</t>
  </si>
  <si>
    <t>AZ166416000021/2</t>
  </si>
  <si>
    <t>AZ621066021333/1</t>
  </si>
  <si>
    <t>AZ922558031001/1</t>
  </si>
  <si>
    <t>AZ990024000019/2</t>
  </si>
  <si>
    <t>AZ991858800132/1</t>
  </si>
  <si>
    <t>车辆记录仪设备</t>
  </si>
  <si>
    <t>AZ992547002085/1</t>
  </si>
  <si>
    <t>AZ992568230052/2</t>
  </si>
  <si>
    <t>后减振器上支架总成</t>
  </si>
  <si>
    <t>AZ992971100002/1</t>
  </si>
  <si>
    <t>AZ9T2558000710/2</t>
  </si>
  <si>
    <t>摄像监控摄像头</t>
  </si>
  <si>
    <t>WG1642340126/1</t>
  </si>
  <si>
    <t>四开门后门限位拉带总成(武汉佳特)</t>
  </si>
  <si>
    <t>WG1662611042/3</t>
  </si>
  <si>
    <t>WG1662950058/3</t>
  </si>
  <si>
    <t>WG1664119015/1</t>
  </si>
  <si>
    <t>WG1664119522/2</t>
  </si>
  <si>
    <t>低地板右铰链板（与左件对称）</t>
  </si>
  <si>
    <t>WG1664238208/3</t>
  </si>
  <si>
    <t>WG1664430145/4</t>
  </si>
  <si>
    <t>WG1664952020/5</t>
  </si>
  <si>
    <t>WG1674570043/4</t>
  </si>
  <si>
    <t>WG9000360717/4</t>
  </si>
  <si>
    <t>312302.C28.140101</t>
  </si>
  <si>
    <t>WG9000360774/1</t>
  </si>
  <si>
    <t>WG9000360782/3</t>
  </si>
  <si>
    <t>WG9000360790/1</t>
  </si>
  <si>
    <t>WG9000360791/3</t>
  </si>
  <si>
    <t>WG9000360797/1</t>
  </si>
  <si>
    <t>铝合金储气筒总成Φ276/10+15L</t>
  </si>
  <si>
    <t>WG9100360700/1</t>
  </si>
  <si>
    <t>钢制储气筒总成Φ245/20L</t>
  </si>
  <si>
    <t>312302.C28.090101</t>
  </si>
  <si>
    <t>WG9525361819/1</t>
  </si>
  <si>
    <t>铝合金储气筒总成Φ246/15+5L</t>
  </si>
  <si>
    <t>WG9725571121/2</t>
  </si>
  <si>
    <t>手油门固定支架</t>
  </si>
  <si>
    <t>WG9900241021/2</t>
  </si>
  <si>
    <t>WG9925580045/1</t>
  </si>
  <si>
    <t>WG9925820069/1</t>
  </si>
  <si>
    <t>YG1671825002/1</t>
  </si>
  <si>
    <t>加热器控制器</t>
  </si>
  <si>
    <t>YG1671825012/1</t>
  </si>
  <si>
    <t>进气管</t>
  </si>
  <si>
    <t>YG1671825013/1</t>
  </si>
  <si>
    <t>YG1671825016/1</t>
  </si>
  <si>
    <t>油泵连接管</t>
  </si>
  <si>
    <t>YG1671825019/1</t>
  </si>
  <si>
    <t>YG1671825020/1</t>
  </si>
  <si>
    <t>R型卡箍Φ28</t>
  </si>
  <si>
    <t>YG1671825021/1</t>
  </si>
  <si>
    <t>R型卡箍Φ50</t>
  </si>
  <si>
    <t>YG1671825022/1</t>
  </si>
  <si>
    <t>YG1671825023/1</t>
  </si>
  <si>
    <t>YG9525360875/2</t>
  </si>
  <si>
    <t>YG9525584508/3</t>
  </si>
  <si>
    <t>YG9525776920/1</t>
  </si>
  <si>
    <t>独立暖风驾驶室线束(NX)</t>
  </si>
  <si>
    <t>YG9600580005/3</t>
  </si>
  <si>
    <t>YZ160084220016</t>
  </si>
  <si>
    <t>YZ166471000002/1</t>
  </si>
  <si>
    <t>TH7上风窗装饰板(凸地板，提升型，无字)</t>
  </si>
  <si>
    <t>YZ167174100007/3</t>
  </si>
  <si>
    <t>YZ167182500003</t>
  </si>
  <si>
    <t>YZ167182500008</t>
  </si>
  <si>
    <t>YZ167195000316/1</t>
  </si>
  <si>
    <t>YZ176162000001/1</t>
  </si>
  <si>
    <t>16L冰箱右支架总成</t>
  </si>
  <si>
    <t>YZ952536000211/1</t>
  </si>
  <si>
    <t>双腔铝合金储气筒总成Φ310/(30L+8L)</t>
  </si>
  <si>
    <t>YZ952558200002/2</t>
  </si>
  <si>
    <t>YZ952577200090/2</t>
  </si>
  <si>
    <t>YZ960058000003TQS718/1</t>
  </si>
  <si>
    <t>右后示廓灯支架_底盘交通黑</t>
  </si>
  <si>
    <t>YZ960058000004TQS718/1</t>
  </si>
  <si>
    <t>左后示廓灯支架_底盘交通黑</t>
  </si>
  <si>
    <t>YZ972519000353/1</t>
  </si>
  <si>
    <t>YZ992958100001/1</t>
  </si>
  <si>
    <t>YZ992958100002/1</t>
  </si>
  <si>
    <t>YZ992958100003/1</t>
  </si>
  <si>
    <t>YZ992958100004/1</t>
  </si>
  <si>
    <t>190003559385/2</t>
  </si>
  <si>
    <t>190003989312/3</t>
  </si>
  <si>
    <t>312302.C33.078106</t>
  </si>
  <si>
    <t>810W61370-0336/3</t>
  </si>
  <si>
    <t>AZ9003963021/1</t>
  </si>
  <si>
    <t>滑脂嘴总成（AM10*1 D71412 ）</t>
  </si>
  <si>
    <t>AZ9003963022/1</t>
  </si>
  <si>
    <t>AZ900398000190/2</t>
  </si>
  <si>
    <t>MQ6W07229-0005/2</t>
  </si>
  <si>
    <t>Q150B08120/1</t>
  </si>
  <si>
    <t>Q151C1255/1</t>
  </si>
  <si>
    <t>Q1840620F31/1</t>
  </si>
  <si>
    <t>六角法兰面螺栓_M6×20</t>
  </si>
  <si>
    <t>Q218B0835F31/2</t>
  </si>
  <si>
    <t>Q2713525F31/2</t>
  </si>
  <si>
    <t>Q33210/B</t>
  </si>
  <si>
    <t>Q340B12/L</t>
  </si>
  <si>
    <t>Q40208/4</t>
  </si>
  <si>
    <t>WG1662579028/1</t>
  </si>
  <si>
    <t>T7提升翻转右下卧铺总成</t>
  </si>
  <si>
    <t>WG9014230016</t>
  </si>
  <si>
    <t>WG9100680036/2</t>
  </si>
  <si>
    <t>WG9325531810/8</t>
  </si>
  <si>
    <t>312302.C33.087405</t>
  </si>
  <si>
    <t>WG9725766101/2</t>
  </si>
  <si>
    <t>WG9925930576/1</t>
  </si>
  <si>
    <t>YZ16D269000029/1</t>
  </si>
  <si>
    <t>YZ16D269000035/1</t>
  </si>
  <si>
    <t>ZQ150B0840/5</t>
  </si>
  <si>
    <t>ZQ151B1285/4</t>
  </si>
  <si>
    <t>ZQ151B1470/1</t>
  </si>
  <si>
    <t>ZQ1811665TF6/5</t>
  </si>
  <si>
    <t>ZQ1840840/3</t>
  </si>
  <si>
    <t>ZQ1840845/1</t>
  </si>
  <si>
    <t>ZQ1841045TF6/6</t>
  </si>
  <si>
    <t>ZQ32510T13F6/1</t>
  </si>
  <si>
    <t>ZQ32724T13F3/1</t>
  </si>
  <si>
    <t>WG9725476090/1</t>
  </si>
  <si>
    <t>312302.C41.015903</t>
  </si>
  <si>
    <t>YG1671440053/2</t>
  </si>
  <si>
    <t>YG1671440054/3</t>
  </si>
  <si>
    <t>190003962621/8</t>
  </si>
  <si>
    <t>202V27120-0034/1</t>
  </si>
  <si>
    <t>202V27120-0035/1</t>
  </si>
  <si>
    <t>202V27120-0193/1</t>
  </si>
  <si>
    <t>202V27120-2008/1</t>
  </si>
  <si>
    <t>202V27120-3238/1</t>
  </si>
  <si>
    <t>202V27120-4089/1</t>
  </si>
  <si>
    <t>潍柴国六后处理线束(高效SCR)</t>
  </si>
  <si>
    <t>202V27120-6649/1</t>
  </si>
  <si>
    <t>710W41650-5014TQS718/1</t>
  </si>
  <si>
    <t>前防钻总成(右置)_底盘交通黑</t>
  </si>
  <si>
    <t>710W62140-0095/2</t>
  </si>
  <si>
    <t>710W62140-0096/2</t>
  </si>
  <si>
    <t>711W31111-6010/1</t>
  </si>
  <si>
    <t>711W46113-6236/3</t>
  </si>
  <si>
    <t>711W46113-6245/3</t>
  </si>
  <si>
    <t>711W51715-0535TQS718/8</t>
  </si>
  <si>
    <t>挂车接头固定支架_底盘交通黑</t>
  </si>
  <si>
    <t>712W25455-6001/2</t>
  </si>
  <si>
    <t>712W25455-6005/2</t>
  </si>
  <si>
    <t>712W28101-6003/3</t>
  </si>
  <si>
    <t>712W41610-5008TQS718/3</t>
  </si>
  <si>
    <t>保险杠左支架总成(G/低位SMC保险杠)_底盘交通黑</t>
  </si>
  <si>
    <t>712W41615-6030TQS717/3</t>
  </si>
  <si>
    <t>氮氧传感器支架_底盘电信灰</t>
  </si>
  <si>
    <t>712W41615-6039TQS717</t>
  </si>
  <si>
    <t>前模块固定支架_底盘电信灰</t>
  </si>
  <si>
    <t>712W41615-6105TQS718/1</t>
  </si>
  <si>
    <t>MC11H线束支架_底盘交通黑</t>
  </si>
  <si>
    <t>712W41720-0003TQS718/1</t>
  </si>
  <si>
    <t>举升油泵安装支架(左侧)_底盘交通黑</t>
  </si>
  <si>
    <t>712W41860-0005TQS718/2</t>
  </si>
  <si>
    <t>左后支架_底盘交通黑</t>
  </si>
  <si>
    <t>712W41860-0006TQS718/2</t>
  </si>
  <si>
    <t>右后支架_底盘交通黑</t>
  </si>
  <si>
    <t>712W41860-0309TQS718/1</t>
  </si>
  <si>
    <t>712W41860-5390TQS718/1</t>
  </si>
  <si>
    <t>后置电瓶箱总成_底盘交通黑</t>
  </si>
  <si>
    <t>712W42940-4034TQS718/6</t>
  </si>
  <si>
    <t>尾灯防护罩总成_底盘交通黑</t>
  </si>
  <si>
    <t>712W42940-4039TQS718/1</t>
  </si>
  <si>
    <t>712W42993-0001TQS718/3</t>
  </si>
  <si>
    <t>TCM支架_底盘交通黑</t>
  </si>
  <si>
    <t>712W51715-0040TQS718/3</t>
  </si>
  <si>
    <t>712W51715-0041TQS718/3</t>
  </si>
  <si>
    <t>EBS3后桥模块支架_底盘交通黑</t>
  </si>
  <si>
    <t>712W51715-0045/1</t>
  </si>
  <si>
    <t>储气筒支架总成(济南东冠)</t>
  </si>
  <si>
    <t>712W51715-0045TQS718/3</t>
  </si>
  <si>
    <t>712W51715-0051TQS718/1</t>
  </si>
  <si>
    <t>712W51715-0091TQS718/K</t>
  </si>
  <si>
    <t>挂车插座安装支架总成_底盘交通黑</t>
  </si>
  <si>
    <t>712W51715-0496/5</t>
  </si>
  <si>
    <t>712W61960-0025/4</t>
  </si>
  <si>
    <t>712W62910-5285/1</t>
  </si>
  <si>
    <t>712W97420-0012/3</t>
  </si>
  <si>
    <t>752-46611-0420</t>
  </si>
  <si>
    <t>752W06201-0505/3</t>
  </si>
  <si>
    <t>312302.C02.062202</t>
  </si>
  <si>
    <t>752W25441-0032TQS717/2</t>
  </si>
  <si>
    <t>左侧线束固定支架（与右侧线束支架对称）_底盘电信灰</t>
  </si>
  <si>
    <t>752W25441-0041/1</t>
  </si>
  <si>
    <t>752W25871-0001TQS717/8</t>
  </si>
  <si>
    <t>电器支架_底盘电信灰</t>
  </si>
  <si>
    <t>752W41501-0001/2</t>
  </si>
  <si>
    <t>752W41501-0043/1</t>
  </si>
  <si>
    <t>752W41501-0044/1</t>
  </si>
  <si>
    <t>752W42993-0555TQS717/1</t>
  </si>
  <si>
    <t>踏板框右后支架_底盘电信灰</t>
  </si>
  <si>
    <t>752W42993-0556TQS717/1</t>
  </si>
  <si>
    <t>踏板框左前支架_底盘电信灰</t>
  </si>
  <si>
    <t>752W42993-0557TQS717/1</t>
  </si>
  <si>
    <t>踏板框右前支架_底盘电信灰</t>
  </si>
  <si>
    <t>752W42993-0557TQS718/1</t>
  </si>
  <si>
    <t>踏板框右前支架_底盘交通黑</t>
  </si>
  <si>
    <t>752W42993-0565TQS717/1</t>
  </si>
  <si>
    <t>踏板框左后支架_底盘电信灰</t>
  </si>
  <si>
    <t>752W42993-5120/4</t>
  </si>
  <si>
    <t>752W42993-5570TQS718/2</t>
  </si>
  <si>
    <t>左踏板支架焊接总成_底盘交通黑</t>
  </si>
  <si>
    <t>752W42993-5580TQS717/2</t>
  </si>
  <si>
    <t>右踏板支架焊接总成_底盘电信灰</t>
  </si>
  <si>
    <t>752W42993-5580TQS718/2</t>
  </si>
  <si>
    <t>右踏板支架焊接总成_底盘交通黑</t>
  </si>
  <si>
    <t>752W51715-0001TQS717/2</t>
  </si>
  <si>
    <t>气喇叭支架_底盘电信灰</t>
  </si>
  <si>
    <t>752W51715-0010/3</t>
  </si>
  <si>
    <t>752W51715-0043TQS718/1</t>
  </si>
  <si>
    <t>752W66900-0031TQS718/1</t>
  </si>
  <si>
    <t>下进气道支架_底盘交通黑</t>
  </si>
  <si>
    <t>752W96210-0050/5</t>
  </si>
  <si>
    <t>752W97488-0001TQS717/2</t>
  </si>
  <si>
    <t>垫块_底盘电信灰</t>
  </si>
  <si>
    <t>752W97488-0001TQS718/2</t>
  </si>
  <si>
    <t>752W97488-0031/1</t>
  </si>
  <si>
    <t>752W97488-0032/1</t>
  </si>
  <si>
    <t>810W26488-0032/3</t>
  </si>
  <si>
    <t>312315.C01.340201</t>
  </si>
  <si>
    <t>810W26488-0033/3</t>
  </si>
  <si>
    <t>810W41701-0076TQS718/2</t>
  </si>
  <si>
    <t>平地板驾驶室前悬减振器下支架_底盘交通黑</t>
  </si>
  <si>
    <t>810W41701-0085TQS717</t>
  </si>
  <si>
    <t>810W51715-0046/7</t>
  </si>
  <si>
    <t>810W61370-0334/3</t>
  </si>
  <si>
    <t>810W61370-0335/3</t>
  </si>
  <si>
    <t>810W61370-0337/3</t>
  </si>
  <si>
    <t>810W62410-5146TQS717/1</t>
  </si>
  <si>
    <t>右支架总成_底盘电信灰</t>
  </si>
  <si>
    <t>810W62410-5147TQS717/1</t>
  </si>
  <si>
    <t>左支架总成_底盘电信灰</t>
  </si>
  <si>
    <t>810W66912-0228/1</t>
  </si>
  <si>
    <t>810W95501-6562/2</t>
  </si>
  <si>
    <t>810W97488-0491TQS718/1</t>
  </si>
  <si>
    <t>夹板_底盘交通黑</t>
  </si>
  <si>
    <t>811W25320-6011/3</t>
  </si>
  <si>
    <t>811W97401-0631/4</t>
  </si>
  <si>
    <t>812W25260-6003/1</t>
  </si>
  <si>
    <t>812W61540-5021TQS718/2</t>
  </si>
  <si>
    <t>左翼子板前段支架总成_底盘交通黑</t>
  </si>
  <si>
    <t>812W61540-5022TQS718/2</t>
  </si>
  <si>
    <t>右翼子板前段支架总成_底盘交通黑</t>
  </si>
  <si>
    <t>812W66912-6208/1</t>
  </si>
  <si>
    <t>开启手柄总成(G)</t>
  </si>
  <si>
    <t>312315.C22.170101</t>
  </si>
  <si>
    <t>850W41720-0056</t>
  </si>
  <si>
    <t>AZ000019000026</t>
  </si>
  <si>
    <t>AZ000019000167/1</t>
  </si>
  <si>
    <t>AZ000023000002/2</t>
  </si>
  <si>
    <t>AZ000047000436/1</t>
  </si>
  <si>
    <t>AZ000053000005/2</t>
  </si>
  <si>
    <t>AZ000053000117/1</t>
  </si>
  <si>
    <t>AZ000053000269</t>
  </si>
  <si>
    <t>AZ000053000426/2</t>
  </si>
  <si>
    <t>AZ000053001099/2</t>
  </si>
  <si>
    <t>AZ000054000019/1</t>
  </si>
  <si>
    <t>AZ000054000020/1</t>
  </si>
  <si>
    <t>AZ000054000184/2</t>
  </si>
  <si>
    <t>AZ000054000857</t>
  </si>
  <si>
    <t>AZ000054000906/2</t>
  </si>
  <si>
    <t>AZ000055000290</t>
  </si>
  <si>
    <t>AZ000055000418/2</t>
  </si>
  <si>
    <t>AZ000055000456/2</t>
  </si>
  <si>
    <t>AZ000055000719/2</t>
  </si>
  <si>
    <t>AZ000055000720/2</t>
  </si>
  <si>
    <t>AZ000055000796/2</t>
  </si>
  <si>
    <t>AZ000059000047/1</t>
  </si>
  <si>
    <t>AZ000077000102/2</t>
  </si>
  <si>
    <t>AZ000077000431/1</t>
  </si>
  <si>
    <t>AZ000077000432/2</t>
  </si>
  <si>
    <t>AZ000084000007/1</t>
  </si>
  <si>
    <t>AZ020093000041/1</t>
  </si>
  <si>
    <t>AZ160024000067/1</t>
  </si>
  <si>
    <t>AZ160024000068/1</t>
  </si>
  <si>
    <t>AZ160033000042/2</t>
  </si>
  <si>
    <t>AZ160057000055/1</t>
  </si>
  <si>
    <t>AZ160057000056/1</t>
  </si>
  <si>
    <t>AZ160077000013/2</t>
  </si>
  <si>
    <t>AZ160095000022/1</t>
  </si>
  <si>
    <t>重汽图案商标</t>
  </si>
  <si>
    <t>AZ1662519020/1</t>
  </si>
  <si>
    <t>扶手本体</t>
  </si>
  <si>
    <t>AZ166423700004</t>
  </si>
  <si>
    <t>AZ167144000002/1</t>
  </si>
  <si>
    <t>AZ167144000003/1</t>
  </si>
  <si>
    <t>AZ16A434000012/1</t>
  </si>
  <si>
    <t>AZ16D443000021/2</t>
  </si>
  <si>
    <t>AZ16D443000051</t>
  </si>
  <si>
    <t>AZ16D444000038TQS717/2</t>
  </si>
  <si>
    <t>T5驾驶室后悬支架总成(850车架)_底盘电信灰</t>
  </si>
  <si>
    <t>AZ16D761000025/1</t>
  </si>
  <si>
    <t>顶盖毛毡Ⅰ</t>
  </si>
  <si>
    <t>312315.C01.500201</t>
  </si>
  <si>
    <t>AZ9003860006/1</t>
  </si>
  <si>
    <t>内六角沉头螺钉 GB/T 70.3 M20X1.5X150</t>
  </si>
  <si>
    <t>AZ900398000270/1</t>
  </si>
  <si>
    <t>软管卡箍(250-270)(余姚恒威)</t>
  </si>
  <si>
    <t>AZ9270311557</t>
  </si>
  <si>
    <t>AZ932555200003/1</t>
  </si>
  <si>
    <t>AZ932555200005/1</t>
  </si>
  <si>
    <t>AZ932555200008/1</t>
  </si>
  <si>
    <t>AZ932555200012/1</t>
  </si>
  <si>
    <t>油位传感器(675x500油箱/快插式/带加热器取油口)</t>
  </si>
  <si>
    <t>AZ932555760001TQS718/2</t>
  </si>
  <si>
    <t>延时换向阀支架(上部安装/300车架)_底盘交通黑</t>
  </si>
  <si>
    <t>AZ960036000021TQS718/2</t>
  </si>
  <si>
    <t>管束支架(主管束/两孔固定)_底盘交通黑</t>
  </si>
  <si>
    <t>AZ960036000022TQS718/3</t>
  </si>
  <si>
    <t>管束支架(主管束/发动机悬置后)_底盘交通黑</t>
  </si>
  <si>
    <t>AZ960036000050/1</t>
  </si>
  <si>
    <t>AZ960036000059TQS718/2</t>
  </si>
  <si>
    <t>挂车阀支架_底盘交通黑</t>
  </si>
  <si>
    <t>AZ960036000200/2</t>
  </si>
  <si>
    <t>AZ962271000024TQS718/2</t>
  </si>
  <si>
    <t>龙门架线束支架_底盘交通黑</t>
  </si>
  <si>
    <t>AZ962277800001/1</t>
  </si>
  <si>
    <t>AZ962536000001TQS718/3</t>
  </si>
  <si>
    <t>管束支架(主管束)_底盘交通黑</t>
  </si>
  <si>
    <t>AZ962547090030TQS718/1</t>
  </si>
  <si>
    <t>AZ962547090031TQS718/1</t>
  </si>
  <si>
    <t>AZ962547180085/1</t>
  </si>
  <si>
    <t>AZ962553001171/2</t>
  </si>
  <si>
    <t>AZ962553004023TQS718/1</t>
  </si>
  <si>
    <t>缓速器出水管支架_底盘交通黑</t>
  </si>
  <si>
    <t>AZ962553004130/2</t>
  </si>
  <si>
    <t>AZ962577000010/2</t>
  </si>
  <si>
    <t>AZ962593000013TQS718/2</t>
  </si>
  <si>
    <t>前围支架总成_底盘交通黑</t>
  </si>
  <si>
    <t>AZ9631430720_1</t>
  </si>
  <si>
    <t>AZ9719520008/4</t>
  </si>
  <si>
    <t>AZ9719520045</t>
  </si>
  <si>
    <t>AZ9719860030</t>
  </si>
  <si>
    <t>AZ9725520251</t>
  </si>
  <si>
    <t>AZ972553001018/1</t>
  </si>
  <si>
    <t>AZ972553001018/2</t>
  </si>
  <si>
    <t>AZ972554110140/1</t>
  </si>
  <si>
    <t>AZ972554920011/1</t>
  </si>
  <si>
    <t>AZ972554920013/1</t>
  </si>
  <si>
    <t>AZ972658000004/1</t>
  </si>
  <si>
    <t>AZ9731470060/2</t>
  </si>
  <si>
    <t>AZ982536000002</t>
  </si>
  <si>
    <t>组合踏板操纵总成(压差0.3bar/0150支架/TX/G5底推式离合)</t>
  </si>
  <si>
    <t>AZ990261000002TQS718/1</t>
  </si>
  <si>
    <t>主接收器支架(单前轴)_底盘交通黑</t>
  </si>
  <si>
    <t>AZ991858800120/4</t>
  </si>
  <si>
    <t>AZ991858800131/1</t>
  </si>
  <si>
    <t>AZ9925360082</t>
  </si>
  <si>
    <t>组合踏板操纵总成(高地板驾驶室/Δp=0.5/C4/消音器/A7新前围)</t>
  </si>
  <si>
    <t>AZ992552002290/1</t>
  </si>
  <si>
    <t>AZ992552034502/2</t>
  </si>
  <si>
    <t>AZ9925520810</t>
  </si>
  <si>
    <t>AZ9925524272</t>
  </si>
  <si>
    <t>AZ9925528062</t>
  </si>
  <si>
    <t>中桥左均衡梁</t>
  </si>
  <si>
    <t>AZ9925528063</t>
  </si>
  <si>
    <t>中桥右均衡梁</t>
  </si>
  <si>
    <t>AZ9925528082</t>
  </si>
  <si>
    <t>后桥左均衡梁</t>
  </si>
  <si>
    <t>AZ9925528083</t>
  </si>
  <si>
    <t>后桥右均衡梁</t>
  </si>
  <si>
    <t>AZ992553004012/1</t>
  </si>
  <si>
    <t>AZ992554000136/2</t>
  </si>
  <si>
    <t>AZ992554000303/2</t>
  </si>
  <si>
    <t>第三节排气管_带保温层</t>
  </si>
  <si>
    <t>AZ992554000372/2</t>
  </si>
  <si>
    <t>AZ992554000395/2</t>
  </si>
  <si>
    <t>AZ992554000401/1</t>
  </si>
  <si>
    <t>AZ992568230052/1</t>
  </si>
  <si>
    <t>AZ9931478229_2</t>
  </si>
  <si>
    <t>AZ9H2554624052/1</t>
  </si>
  <si>
    <t>AZ9H2554670110/2</t>
  </si>
  <si>
    <t>WP14T后处理器前支架</t>
  </si>
  <si>
    <t>AZ9H2556690011/1</t>
  </si>
  <si>
    <t>AZ9M2554770002</t>
  </si>
  <si>
    <t>AZ9N2554771015/2</t>
  </si>
  <si>
    <t>AZ9T0036000001/1</t>
  </si>
  <si>
    <t>AZ9T3152100013/2</t>
  </si>
  <si>
    <t>AZ9X0036000002TQS718/2</t>
  </si>
  <si>
    <t>管线束支架_底盘交通黑</t>
  </si>
  <si>
    <t>LG9700361005TQS718/A</t>
  </si>
  <si>
    <t>角形支架三孔_底盘交通黑</t>
  </si>
  <si>
    <t>LG9704530303/3</t>
  </si>
  <si>
    <t>强力卡箍Φ85</t>
  </si>
  <si>
    <t>312302.C33.015504</t>
  </si>
  <si>
    <t>MQ6-02849-0019/2</t>
  </si>
  <si>
    <t>MQ6W21259-0023/1</t>
  </si>
  <si>
    <t>Q1460820/3</t>
  </si>
  <si>
    <t>Q150B08150/1</t>
  </si>
  <si>
    <t>312302.C33.046904</t>
  </si>
  <si>
    <t>Q150B0825F31/3</t>
  </si>
  <si>
    <t>Q150B0870/3</t>
  </si>
  <si>
    <t>Q151C1230/1</t>
  </si>
  <si>
    <t>Q1801455TF6/1</t>
  </si>
  <si>
    <t>Q1840620F31/2</t>
  </si>
  <si>
    <t>Q1840620F31/3</t>
  </si>
  <si>
    <t>Q1980625/5</t>
  </si>
  <si>
    <t>Q2140620F31/5</t>
  </si>
  <si>
    <t>Q218B0616/8</t>
  </si>
  <si>
    <t>Q218B0840F31/9</t>
  </si>
  <si>
    <t>Q218B0855/2</t>
  </si>
  <si>
    <t>Q2204816F31/9</t>
  </si>
  <si>
    <t>Q2204850F31/2</t>
  </si>
  <si>
    <t>312302.C33.057901</t>
  </si>
  <si>
    <t>Q2214819F31/2</t>
  </si>
  <si>
    <t>Q2300512/3</t>
  </si>
  <si>
    <t>Q2300620F31/2</t>
  </si>
  <si>
    <t>Q2300620F31/B</t>
  </si>
  <si>
    <t>Q2714216/8</t>
  </si>
  <si>
    <t>Q2714816/1</t>
  </si>
  <si>
    <t>Q2716332F31/1</t>
  </si>
  <si>
    <t>Q2840840/5</t>
  </si>
  <si>
    <t>Q340B05F31/1</t>
  </si>
  <si>
    <t>Q340B06F31</t>
  </si>
  <si>
    <t>Q340B06F31/1</t>
  </si>
  <si>
    <t>Q350B12/3</t>
  </si>
  <si>
    <t>Q41212/3</t>
  </si>
  <si>
    <t>Q41216/A</t>
  </si>
  <si>
    <t>Q5004030/4</t>
  </si>
  <si>
    <t>WG1034120067/1</t>
  </si>
  <si>
    <t>WG1034120413/1</t>
  </si>
  <si>
    <t>WG1034120939/1</t>
  </si>
  <si>
    <t>WG1034132074/1</t>
  </si>
  <si>
    <t>WG1034132124/2</t>
  </si>
  <si>
    <t>WG1642821114/2</t>
  </si>
  <si>
    <t>WG1642821116/2</t>
  </si>
  <si>
    <t>WG1642950033/1</t>
  </si>
  <si>
    <t>WG1662950071/3</t>
  </si>
  <si>
    <t>WG1664160370/1</t>
  </si>
  <si>
    <t>WG1664160380/1</t>
  </si>
  <si>
    <t>WG1664235020TQS717/2</t>
  </si>
  <si>
    <t>左支架I总成_底盘电信灰</t>
  </si>
  <si>
    <t>WG1664235022TQS717/2</t>
  </si>
  <si>
    <t>左支架II总成_底盘电信灰</t>
  </si>
  <si>
    <t>WG1664235024TQS717/2</t>
  </si>
  <si>
    <t>右支架I总成(与左件对称)_底盘电信灰</t>
  </si>
  <si>
    <t>WG1664235026TQS717/2</t>
  </si>
  <si>
    <t>右支架II总成(与左件对称)_底盘电信灰</t>
  </si>
  <si>
    <t>WG1664235036TQS718/2</t>
  </si>
  <si>
    <t>WG1664235581/1</t>
  </si>
  <si>
    <t>WG1664245008TQS717/3</t>
  </si>
  <si>
    <t>保险杠支架总成_底盘电信灰</t>
  </si>
  <si>
    <t>WG1664245008TQS718/3</t>
  </si>
  <si>
    <t>保险杠支架总成_底盘交通黑</t>
  </si>
  <si>
    <t>WG1664245025TQS718/3</t>
  </si>
  <si>
    <t>连接支架总成_底盘交通黑</t>
  </si>
  <si>
    <t>WG1664245113/3</t>
  </si>
  <si>
    <t>WG1664245114/3</t>
  </si>
  <si>
    <t>WG1664290010/3</t>
  </si>
  <si>
    <t>WG1664291016/3</t>
  </si>
  <si>
    <t>WG1664430125/1</t>
  </si>
  <si>
    <t>WG1664440050/1</t>
  </si>
  <si>
    <t>WG1664447205/2</t>
  </si>
  <si>
    <t>驾驶室后悬左下支架（850-300/T7M）（精铸厂）</t>
  </si>
  <si>
    <t>WG1664778022/1</t>
  </si>
  <si>
    <t>中宽体右后视镜总成（含广角外后视镜）</t>
  </si>
  <si>
    <t>WG1664840132/2</t>
  </si>
  <si>
    <t>WG16A4330023/1</t>
  </si>
  <si>
    <t>车门内通风罩密封条(山东陈氏）</t>
  </si>
  <si>
    <t>312302.C22.080202</t>
  </si>
  <si>
    <t>WG880340023/1</t>
  </si>
  <si>
    <t>O形圈 40×5-S-NBR70-Q/ZZ 11066</t>
  </si>
  <si>
    <t>WG9000310016/4</t>
  </si>
  <si>
    <t>WG9000360713/2</t>
  </si>
  <si>
    <t>WG9000360715/4</t>
  </si>
  <si>
    <t>WG9000360783/1</t>
  </si>
  <si>
    <t>WG9000360784/1</t>
  </si>
  <si>
    <t>铝合金储气筒总成Φ226/20L(侧口)</t>
  </si>
  <si>
    <t>WG9000360790/5</t>
  </si>
  <si>
    <t>WG9100360017/2</t>
  </si>
  <si>
    <t>WG9100360027/7</t>
  </si>
  <si>
    <t>WG9100360104/2</t>
  </si>
  <si>
    <t>WG9100360104TQS717/4</t>
  </si>
  <si>
    <t>储气筒支架总成_底盘电信灰</t>
  </si>
  <si>
    <t>WG9100360104TQS718/4</t>
  </si>
  <si>
    <t>WG9100360108TQS718/1</t>
  </si>
  <si>
    <t>储气筒支架总成(φ246)_底盘交通黑</t>
  </si>
  <si>
    <t>WG9100360111/1</t>
  </si>
  <si>
    <t>WG9100360111TQS718/1</t>
  </si>
  <si>
    <t>WG9100360781/3</t>
  </si>
  <si>
    <t>铝制储气筒总成Φ310/20+8L</t>
  </si>
  <si>
    <t>WG9100680057/2</t>
  </si>
  <si>
    <t>WG9116316032/1</t>
  </si>
  <si>
    <t>WG9117930020TQS717/1</t>
  </si>
  <si>
    <t>隔热板总成_底盘电信灰</t>
  </si>
  <si>
    <t>WG9416520007/6</t>
  </si>
  <si>
    <t>WG9425520009TQS717/1</t>
  </si>
  <si>
    <t>加强板总成_底盘电信灰</t>
  </si>
  <si>
    <t>WG9425520107TQS717/1</t>
  </si>
  <si>
    <t>限位支架总成_底盘电信灰</t>
  </si>
  <si>
    <t>WG9525470050/3</t>
  </si>
  <si>
    <t>312302.C09.780101</t>
  </si>
  <si>
    <t>WG9525520134/2</t>
  </si>
  <si>
    <t>312302.C02.061302</t>
  </si>
  <si>
    <t>WG9525520134TQS717/1</t>
  </si>
  <si>
    <t>WG9525520134TQS718/1</t>
  </si>
  <si>
    <t>WG9525520284/3</t>
  </si>
  <si>
    <t>WG9525523153/4</t>
  </si>
  <si>
    <t>WG9525930500/1</t>
  </si>
  <si>
    <t>312302.C36.080101</t>
  </si>
  <si>
    <t>WG9525950546/4</t>
  </si>
  <si>
    <t>WG9625860115/2</t>
  </si>
  <si>
    <t>312302.C10.270201</t>
  </si>
  <si>
    <t>WG9700240094/1</t>
  </si>
  <si>
    <t>高低挡切换警示标识(临朐镇原)</t>
  </si>
  <si>
    <t>WG9700240129/6</t>
  </si>
  <si>
    <t>WG9718710003/4</t>
  </si>
  <si>
    <t>WG9719360032/4</t>
  </si>
  <si>
    <t>WG9719530512TQS718/1</t>
  </si>
  <si>
    <t>管箍_底盘交通黑</t>
  </si>
  <si>
    <t>WG9719820129/1</t>
  </si>
  <si>
    <t>限位拉带支座(与WG9719820029左右对称)</t>
  </si>
  <si>
    <t>WG9719860040/2</t>
  </si>
  <si>
    <t>WG9720780007/1</t>
  </si>
  <si>
    <t>摄像头</t>
  </si>
  <si>
    <t>WG9725197060/1</t>
  </si>
  <si>
    <t>进气道俄语标签（临朐镇原）</t>
  </si>
  <si>
    <t>WG9725230072/1</t>
  </si>
  <si>
    <t>离合器远程分离控制器开关</t>
  </si>
  <si>
    <t>WG9725240152/2</t>
  </si>
  <si>
    <t>WG9725316061/1</t>
  </si>
  <si>
    <t>WG9725473050/2</t>
  </si>
  <si>
    <t>WG9725475110</t>
  </si>
  <si>
    <t>312302.C02.062502</t>
  </si>
  <si>
    <t>WG9725525040/1</t>
  </si>
  <si>
    <t>WG9725545010/3</t>
  </si>
  <si>
    <t>WG9725548616/2</t>
  </si>
  <si>
    <t>WG9725549165</t>
  </si>
  <si>
    <t>WG9725549601/2</t>
  </si>
  <si>
    <t>WP10H国Ⅵ后处理器支架(新泰海通)</t>
  </si>
  <si>
    <t>WG9725556100/2</t>
  </si>
  <si>
    <t>WG9725590310/2</t>
  </si>
  <si>
    <t>312302.C02.024302</t>
  </si>
  <si>
    <t>WG9725680014/6</t>
  </si>
  <si>
    <t>减振器(浙江蒙力)</t>
  </si>
  <si>
    <t>WG9725760110/1</t>
  </si>
  <si>
    <t>WG9725760110TQS718/4</t>
  </si>
  <si>
    <t>新型电瓶箱总成_底盘交通黑</t>
  </si>
  <si>
    <t>WG9725766101TQS718/1</t>
  </si>
  <si>
    <t>WG9725767025/1</t>
  </si>
  <si>
    <t>抽拉式双层电瓶箱分总成-加装踏板</t>
  </si>
  <si>
    <t>WG9725931230/3</t>
  </si>
  <si>
    <t>WG9725931230TQS718/2</t>
  </si>
  <si>
    <t>轻量化后牵引钩总成_底盘交通黑</t>
  </si>
  <si>
    <t>WG9725939326/3</t>
  </si>
  <si>
    <t>WG9731360002TQS717/6</t>
  </si>
  <si>
    <t>WG9731360803TQS717/4</t>
  </si>
  <si>
    <t>角支架（继动阀）_底盘电信灰</t>
  </si>
  <si>
    <t>WG9731520208TQS717/1</t>
  </si>
  <si>
    <t>限位块支架（850车架880板簧距）_底盘电信灰</t>
  </si>
  <si>
    <t>WG9900860010/1</t>
  </si>
  <si>
    <t>备胎架总成（335分度圆）</t>
  </si>
  <si>
    <t>WG9918360814TQS717/3</t>
  </si>
  <si>
    <t>角形支架_底盘电信灰</t>
  </si>
  <si>
    <t>WG9918360814TQS718/3</t>
  </si>
  <si>
    <t>角形支架_底盘交通黑</t>
  </si>
  <si>
    <t>WG9918360823/4</t>
  </si>
  <si>
    <t>WG9918360831TQS718/1</t>
  </si>
  <si>
    <t>ECAS纵摆杆支架(瀚瑞森单摆臂)(左)_底盘交通黑</t>
  </si>
  <si>
    <t>WG9918360832TQS718/1</t>
  </si>
  <si>
    <t>ECAS纵摆杆支架(瀚瑞森单摆臂)(右)_底盘交通黑</t>
  </si>
  <si>
    <t>WG9918586102/A</t>
  </si>
  <si>
    <t>WG9918588170/2</t>
  </si>
  <si>
    <t>WG9925191117/3</t>
  </si>
  <si>
    <t>WG9925191155/1</t>
  </si>
  <si>
    <t>WG9925470045/7</t>
  </si>
  <si>
    <t>WG9925477009/2</t>
  </si>
  <si>
    <t>WG9925477009/3</t>
  </si>
  <si>
    <t>WG9925513705/2</t>
  </si>
  <si>
    <t>WG9925513706/2</t>
  </si>
  <si>
    <t>WG9925522107TQS718/2</t>
  </si>
  <si>
    <t>WG9925523108/2</t>
  </si>
  <si>
    <t>WG9925528020TQS718/3</t>
  </si>
  <si>
    <t>中桥前气囊支架总成_底盘交通黑</t>
  </si>
  <si>
    <t>WG9925528030TQS718/3</t>
  </si>
  <si>
    <t>WG9925528223/1</t>
  </si>
  <si>
    <t>限位支架总成（大可改装）</t>
  </si>
  <si>
    <t>WG9925530195/1</t>
  </si>
  <si>
    <t>WG9925530312/2</t>
  </si>
  <si>
    <t>WG9925530506/2</t>
  </si>
  <si>
    <t>WG9925530518/1</t>
  </si>
  <si>
    <t>WG9925530518/2</t>
  </si>
  <si>
    <t>WG9925530521/1</t>
  </si>
  <si>
    <t>WG9925531660/1</t>
  </si>
  <si>
    <t>WG9925531745/1</t>
  </si>
  <si>
    <t>WG9925540052/1</t>
  </si>
  <si>
    <t>WG9925544020/1</t>
  </si>
  <si>
    <t>WG9925545316/2</t>
  </si>
  <si>
    <t>WG9925546118/2</t>
  </si>
  <si>
    <t>WG9925550060/7</t>
  </si>
  <si>
    <t>WG9925550322/1</t>
  </si>
  <si>
    <t>WG9925550355TQS718/1</t>
  </si>
  <si>
    <t>后过渡支架总成_底盘交通黑</t>
  </si>
  <si>
    <t>WG9925550831/2</t>
  </si>
  <si>
    <t>WG9925550990/2</t>
  </si>
  <si>
    <t>WG9925551031/2</t>
  </si>
  <si>
    <t>WG9925563217/3</t>
  </si>
  <si>
    <t>WG9925590095/1</t>
  </si>
  <si>
    <t>WG9925590360/4</t>
  </si>
  <si>
    <t>WG9925682211/3</t>
  </si>
  <si>
    <t>312302.C13.180201</t>
  </si>
  <si>
    <t>WG9925688129/1</t>
  </si>
  <si>
    <t>WG9925688129/2</t>
  </si>
  <si>
    <t>WG9925688212TQS718/1</t>
  </si>
  <si>
    <t>中桥稳定杆左吊管总成_底盘交通黑</t>
  </si>
  <si>
    <t>WG9925688213TQS718/1</t>
  </si>
  <si>
    <t>中桥稳定杆右吊管总成_底盘交通黑</t>
  </si>
  <si>
    <t>WG9925688301/2</t>
  </si>
  <si>
    <t>WG9925720036/1</t>
  </si>
  <si>
    <t>WG9925760190/1</t>
  </si>
  <si>
    <t>新型电瓶箱总成（φ275/2)</t>
  </si>
  <si>
    <t>WG9925760200/1</t>
  </si>
  <si>
    <t>WG9925770284/4</t>
  </si>
  <si>
    <t>WG9925820029/2</t>
  </si>
  <si>
    <t>举升缸下支架轴</t>
  </si>
  <si>
    <t>WG9925820097/1</t>
  </si>
  <si>
    <t>312302.C21.052202</t>
  </si>
  <si>
    <t>WG9925822002/4</t>
  </si>
  <si>
    <t>WG9925823019/4</t>
  </si>
  <si>
    <t>WG9925824014/5</t>
  </si>
  <si>
    <t>WG9925930151/2</t>
  </si>
  <si>
    <t>左前照灯支架总成</t>
  </si>
  <si>
    <t>WG9925930161/2</t>
  </si>
  <si>
    <t>右前照灯支架总成</t>
  </si>
  <si>
    <t>WG9925930180/2</t>
  </si>
  <si>
    <t>左上车踏板组合支架总成</t>
  </si>
  <si>
    <t>WG9925930190/2</t>
  </si>
  <si>
    <t>右上车踏板组合支架总成</t>
  </si>
  <si>
    <t>WG9925930626/5</t>
  </si>
  <si>
    <t>WG9925930627/5</t>
  </si>
  <si>
    <t>WG9925930647/1</t>
  </si>
  <si>
    <t>WG9925930795/1</t>
  </si>
  <si>
    <t>WG9925954006/2</t>
  </si>
  <si>
    <t>WG9925954007/2</t>
  </si>
  <si>
    <t>WG9931433010/1</t>
  </si>
  <si>
    <t>WG9931470055/1</t>
  </si>
  <si>
    <t>WG9931475044/2</t>
  </si>
  <si>
    <t>WG9931477060/1</t>
  </si>
  <si>
    <t>WG9X00365801/1</t>
  </si>
  <si>
    <t>螺旋管支架（发动机后侧）（济南汇泉）</t>
  </si>
  <si>
    <t>WG9X25580001/1</t>
  </si>
  <si>
    <t>NG17-7寸TFT彩屏仪表</t>
  </si>
  <si>
    <t>WG9X25760122/1</t>
  </si>
  <si>
    <t>WG9X25939452/1</t>
  </si>
  <si>
    <t>侧防护下支撑总成(S39)</t>
  </si>
  <si>
    <t>YG1671330025/4</t>
  </si>
  <si>
    <t>YG1671330210/2</t>
  </si>
  <si>
    <t>YG1671330230/2</t>
  </si>
  <si>
    <t>YG1671440038/3</t>
  </si>
  <si>
    <t>YG1671620012/1</t>
  </si>
  <si>
    <t>右脚踏垫</t>
  </si>
  <si>
    <t>312315.C01.170101</t>
  </si>
  <si>
    <t>YG1671820007/3</t>
  </si>
  <si>
    <t>YG1674610029/2</t>
  </si>
  <si>
    <t>312302.C26.060101</t>
  </si>
  <si>
    <t>YG1674610032/2</t>
  </si>
  <si>
    <t>YG9525240110</t>
  </si>
  <si>
    <t>YG9525360875/3</t>
  </si>
  <si>
    <t>YG9525537014/2</t>
  </si>
  <si>
    <t>YG9525584502/3</t>
  </si>
  <si>
    <t>YG9525584509/3</t>
  </si>
  <si>
    <t>YG9525584510/3</t>
  </si>
  <si>
    <t>YG9525584511/3</t>
  </si>
  <si>
    <t>YG9525584704/3</t>
  </si>
  <si>
    <t>YG9525584714/3</t>
  </si>
  <si>
    <t>YG9525771156/2</t>
  </si>
  <si>
    <t>YG9525771171/1</t>
  </si>
  <si>
    <t>YG9525771301/1</t>
  </si>
  <si>
    <t>顶棚线束(豪沃NX-G)</t>
  </si>
  <si>
    <t>YG9625530023/2</t>
  </si>
  <si>
    <t>YG9631540704/8</t>
  </si>
  <si>
    <t>YG9631540706/8</t>
  </si>
  <si>
    <t>YG9725520139TQS717/1</t>
  </si>
  <si>
    <t>YG9725520139TQS718/1</t>
  </si>
  <si>
    <t>YG9725530012/1</t>
  </si>
  <si>
    <t>YG9725540563/9</t>
  </si>
  <si>
    <t>YG9925860040/2</t>
  </si>
  <si>
    <t>YZ160084120001/1</t>
  </si>
  <si>
    <t>YZ166211000007/2</t>
  </si>
  <si>
    <t>YZ166251000006/1</t>
  </si>
  <si>
    <t>空气悬挂主座椅（定阻尼、集成安全带、PVC+织物）</t>
  </si>
  <si>
    <t>YZ166261000160/3</t>
  </si>
  <si>
    <t>YZ166423000214/1</t>
  </si>
  <si>
    <t>YZ166423000215/1</t>
  </si>
  <si>
    <t>YZ1671110800/3</t>
  </si>
  <si>
    <t>YZ167123000332/1</t>
  </si>
  <si>
    <t>右侧翼子板防滑踏板(MAX-E)</t>
  </si>
  <si>
    <t>YZ167457000008/3</t>
  </si>
  <si>
    <t>312302.C31.220101</t>
  </si>
  <si>
    <t>YZ167461000020/2</t>
  </si>
  <si>
    <t>YZ900076000002/2</t>
  </si>
  <si>
    <t>YZ900076000012/2</t>
  </si>
  <si>
    <t>轻量化双层电瓶箱总成(匹配240电池/电磁开关，灰色)</t>
  </si>
  <si>
    <t>312302.C35.300101</t>
  </si>
  <si>
    <t>YZ952536000064/2</t>
  </si>
  <si>
    <t>YZ952536000101/1</t>
  </si>
  <si>
    <t>YZ952536000414/1</t>
  </si>
  <si>
    <t>YZ952553000005/3</t>
  </si>
  <si>
    <t>YZ952553000014/3</t>
  </si>
  <si>
    <t>YZ952553000121/2</t>
  </si>
  <si>
    <t>YZ952553000153</t>
  </si>
  <si>
    <t>YZ952558200003/2</t>
  </si>
  <si>
    <t>YZ952558200004/2</t>
  </si>
  <si>
    <t>YZ952558800001/1</t>
  </si>
  <si>
    <t>YZ952577200001/1</t>
  </si>
  <si>
    <t>无忧换挡座椅线束（豪沃N）</t>
  </si>
  <si>
    <t>YZ952577210004/3</t>
  </si>
  <si>
    <t>YZ952577210051/2</t>
  </si>
  <si>
    <t>YZ952577500008/1</t>
  </si>
  <si>
    <t>YZ952577500019/2</t>
  </si>
  <si>
    <t>YZ952577510227/1</t>
  </si>
  <si>
    <t>YZ952577510275/1</t>
  </si>
  <si>
    <t>YZ962555000137/1</t>
  </si>
  <si>
    <t>YZ971893000003/1</t>
  </si>
  <si>
    <t>YZ972547000035/1</t>
  </si>
  <si>
    <t>YZ972547000370/2</t>
  </si>
  <si>
    <t>YZ972552000049TQS718/2</t>
  </si>
  <si>
    <t>前板簧压板_底盘交通黑</t>
  </si>
  <si>
    <t>YZ972553000397/2</t>
  </si>
  <si>
    <t>YZ972553000413/2</t>
  </si>
  <si>
    <t>YZ972553000481/2</t>
  </si>
  <si>
    <t>YZ972553000644/2</t>
  </si>
  <si>
    <t>YZ972553000697TQS718/2</t>
  </si>
  <si>
    <t>YZ972553000698TQS718/2</t>
  </si>
  <si>
    <t>YZ972553001199/1</t>
  </si>
  <si>
    <t>YZ972554000367/1</t>
  </si>
  <si>
    <t>YZ972554000421/1</t>
  </si>
  <si>
    <t>YZ972554000901/1</t>
  </si>
  <si>
    <t>YZ972554300022/1</t>
  </si>
  <si>
    <t>YZ982277000401/3</t>
  </si>
  <si>
    <t>ZQ1201060TF6/3</t>
  </si>
  <si>
    <t>ZQ150B0840/8</t>
  </si>
  <si>
    <t>ZQ150B0845/3</t>
  </si>
  <si>
    <t>ZQ150B0850/8</t>
  </si>
  <si>
    <t>ZQ151B1245/1</t>
  </si>
  <si>
    <t>ZQ151B1245TF6/11</t>
  </si>
  <si>
    <t>ZQ151B1430TF6/3</t>
  </si>
  <si>
    <t>ZQ151B1450TF6/1</t>
  </si>
  <si>
    <t>ZQ151B16100/1</t>
  </si>
  <si>
    <t>ZQ151B16110TF6/4</t>
  </si>
  <si>
    <t>ZQ151B1655TF6/3</t>
  </si>
  <si>
    <t>ZQ151B18160TF6/3</t>
  </si>
  <si>
    <t>ZQ151B1880TF6/3</t>
  </si>
  <si>
    <t>ZQ151B20100TF6/5</t>
  </si>
  <si>
    <t>ZQ151B2065TF6/1</t>
  </si>
  <si>
    <t>ZQ151B24205TF6/4</t>
  </si>
  <si>
    <t>ZQ151C1880/2</t>
  </si>
  <si>
    <t>ZQ1811235TF61/1</t>
  </si>
  <si>
    <t>ZQ18114100TF61/1</t>
  </si>
  <si>
    <t>ZQ18114110TF6/4</t>
  </si>
  <si>
    <t>ZQ18114110TF61/1</t>
  </si>
  <si>
    <t>ZQ1811435TF2/3</t>
  </si>
  <si>
    <t>ZQ1811450TF2/Y</t>
  </si>
  <si>
    <t>ZQ1811455TF61/1</t>
  </si>
  <si>
    <t>ZQ1811460TF6/4</t>
  </si>
  <si>
    <t>ZQ1811470TF6/2</t>
  </si>
  <si>
    <t>ZQ1811640TF6/1</t>
  </si>
  <si>
    <t>ZQ1811640TF6/3</t>
  </si>
  <si>
    <t>ZQ1811665TF6/4</t>
  </si>
  <si>
    <t>ZQ181C1850T32F6/4</t>
  </si>
  <si>
    <t>ZQ1840625/1</t>
  </si>
  <si>
    <t>ZQ1840820TF6/5</t>
  </si>
  <si>
    <t>ZQ1840825/7</t>
  </si>
  <si>
    <t>ZQ1840830/10</t>
  </si>
  <si>
    <t>ZQ18410100TF6/2</t>
  </si>
  <si>
    <t>ZQ1841020/1</t>
  </si>
  <si>
    <t>ZQ1841020/3</t>
  </si>
  <si>
    <t>ZQ1841030TF6/7</t>
  </si>
  <si>
    <t>ZQ1841040TF6/4</t>
  </si>
  <si>
    <t>ZQ1841090/2</t>
  </si>
  <si>
    <t>ZQ1841235TF6/1</t>
  </si>
  <si>
    <t>ZQ1851445/3</t>
  </si>
  <si>
    <t>ZQ18518170TF6/2</t>
  </si>
  <si>
    <t>ZQ32006/3</t>
  </si>
  <si>
    <t>ZQ32008/2</t>
  </si>
  <si>
    <t>ZQ32008/A</t>
  </si>
  <si>
    <t>ZQ32010T13F6/3</t>
  </si>
  <si>
    <t>ZQ32514T13F6/5</t>
  </si>
  <si>
    <t>ZQ32518T13F6/1</t>
  </si>
  <si>
    <t>ZQ32718T13F3/1</t>
  </si>
  <si>
    <t>ZQ327B18T13F6/1</t>
  </si>
  <si>
    <t>ZQ340B08/10</t>
  </si>
  <si>
    <t>ZQ361B16/5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</si>
</sst>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382"/>
  <sheetViews>
    <sheetView tabSelected="1" workbookViewId="0">
      <selection activeCell="F7" sqref="F7"/>
    </sheetView>
  </sheetViews>
  <sheetFormatPr defaultColWidth="9" defaultRowHeight="13.5" outlineLevelCol="3"/>
  <cols>
    <col min="2" max="2" width="24.875" customWidth="1"/>
    <col min="3" max="3" width="94.5" customWidth="1"/>
    <col min="4" max="4" width="19.375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1">
        <v>0</v>
      </c>
      <c r="B2" t="s">
        <v>4</v>
      </c>
      <c r="C2" t="s">
        <v>5</v>
      </c>
      <c r="D2" t="s">
        <v>6</v>
      </c>
    </row>
    <row r="3" spans="1:4">
      <c r="A3" s="1">
        <v>1</v>
      </c>
      <c r="B3" t="s">
        <v>7</v>
      </c>
      <c r="C3" t="s">
        <v>8</v>
      </c>
      <c r="D3" t="s">
        <v>9</v>
      </c>
    </row>
    <row r="4" spans="1:4">
      <c r="A4" s="1">
        <v>2</v>
      </c>
      <c r="B4" t="s">
        <v>10</v>
      </c>
      <c r="C4" t="s">
        <v>8</v>
      </c>
      <c r="D4" t="s">
        <v>11</v>
      </c>
    </row>
    <row r="5" spans="1:4">
      <c r="A5" s="1">
        <v>3</v>
      </c>
      <c r="B5" t="s">
        <v>12</v>
      </c>
      <c r="C5" t="s">
        <v>13</v>
      </c>
      <c r="D5" t="s">
        <v>14</v>
      </c>
    </row>
    <row r="6" spans="1:4">
      <c r="A6" s="1">
        <v>4</v>
      </c>
      <c r="B6" t="s">
        <v>15</v>
      </c>
      <c r="C6" t="s">
        <v>16</v>
      </c>
      <c r="D6" t="s">
        <v>17</v>
      </c>
    </row>
    <row r="7" spans="1:4">
      <c r="A7" s="1">
        <v>5</v>
      </c>
      <c r="B7" t="s">
        <v>18</v>
      </c>
      <c r="C7" t="s">
        <v>19</v>
      </c>
      <c r="D7" t="s">
        <v>20</v>
      </c>
    </row>
    <row r="8" spans="1:4">
      <c r="A8" s="1">
        <v>6</v>
      </c>
      <c r="B8" t="s">
        <v>18</v>
      </c>
      <c r="C8" t="s">
        <v>19</v>
      </c>
      <c r="D8" t="s">
        <v>21</v>
      </c>
    </row>
    <row r="9" spans="1:4">
      <c r="A9" s="1">
        <v>7</v>
      </c>
      <c r="B9" t="s">
        <v>22</v>
      </c>
      <c r="C9" t="s">
        <v>23</v>
      </c>
      <c r="D9" t="s">
        <v>24</v>
      </c>
    </row>
    <row r="10" spans="1:4">
      <c r="A10" s="1">
        <v>8</v>
      </c>
      <c r="B10" t="s">
        <v>25</v>
      </c>
      <c r="C10" t="s">
        <v>26</v>
      </c>
      <c r="D10" t="s">
        <v>27</v>
      </c>
    </row>
    <row r="11" spans="1:4">
      <c r="A11" s="1">
        <v>9</v>
      </c>
      <c r="B11" t="s">
        <v>28</v>
      </c>
      <c r="C11" t="s">
        <v>29</v>
      </c>
      <c r="D11" t="s">
        <v>27</v>
      </c>
    </row>
    <row r="12" spans="1:4">
      <c r="A12" s="1">
        <v>10</v>
      </c>
      <c r="B12" t="s">
        <v>30</v>
      </c>
      <c r="C12" t="s">
        <v>31</v>
      </c>
      <c r="D12" t="s">
        <v>32</v>
      </c>
    </row>
    <row r="13" spans="1:4">
      <c r="A13" s="1">
        <v>11</v>
      </c>
      <c r="B13" t="s">
        <v>33</v>
      </c>
      <c r="C13" t="s">
        <v>34</v>
      </c>
      <c r="D13" t="s">
        <v>35</v>
      </c>
    </row>
    <row r="14" spans="1:4">
      <c r="A14" s="1">
        <v>12</v>
      </c>
      <c r="B14" t="s">
        <v>36</v>
      </c>
      <c r="C14" t="s">
        <v>37</v>
      </c>
      <c r="D14" t="s">
        <v>38</v>
      </c>
    </row>
    <row r="15" spans="1:4">
      <c r="A15" s="1">
        <v>13</v>
      </c>
      <c r="B15" t="s">
        <v>39</v>
      </c>
      <c r="C15" t="s">
        <v>40</v>
      </c>
      <c r="D15" t="s">
        <v>41</v>
      </c>
    </row>
    <row r="16" spans="1:4">
      <c r="A16" s="1">
        <v>14</v>
      </c>
      <c r="B16" t="s">
        <v>42</v>
      </c>
      <c r="C16" t="s">
        <v>43</v>
      </c>
      <c r="D16" t="s">
        <v>44</v>
      </c>
    </row>
    <row r="17" spans="1:4">
      <c r="A17" s="1">
        <v>15</v>
      </c>
      <c r="B17" t="s">
        <v>45</v>
      </c>
      <c r="C17" t="s">
        <v>46</v>
      </c>
      <c r="D17" t="s">
        <v>44</v>
      </c>
    </row>
    <row r="18" spans="1:4">
      <c r="A18" s="1">
        <v>16</v>
      </c>
      <c r="B18" t="s">
        <v>47</v>
      </c>
      <c r="C18" t="s">
        <v>48</v>
      </c>
      <c r="D18" t="s">
        <v>49</v>
      </c>
    </row>
    <row r="19" spans="1:4">
      <c r="A19" s="1">
        <v>17</v>
      </c>
      <c r="B19" t="s">
        <v>50</v>
      </c>
      <c r="C19" t="s">
        <v>51</v>
      </c>
      <c r="D19" t="s">
        <v>11</v>
      </c>
    </row>
    <row r="20" spans="1:4">
      <c r="A20" s="1">
        <v>18</v>
      </c>
      <c r="B20" t="s">
        <v>52</v>
      </c>
      <c r="C20" t="s">
        <v>53</v>
      </c>
      <c r="D20" t="s">
        <v>11</v>
      </c>
    </row>
    <row r="21" spans="1:4">
      <c r="A21" s="1">
        <v>19</v>
      </c>
      <c r="B21" t="s">
        <v>54</v>
      </c>
      <c r="C21" t="s">
        <v>55</v>
      </c>
      <c r="D21" t="s">
        <v>11</v>
      </c>
    </row>
    <row r="22" spans="1:4">
      <c r="A22" s="1">
        <v>20</v>
      </c>
      <c r="B22" t="s">
        <v>56</v>
      </c>
      <c r="C22" t="s">
        <v>57</v>
      </c>
      <c r="D22" t="s">
        <v>11</v>
      </c>
    </row>
    <row r="23" spans="1:4">
      <c r="A23" s="1">
        <v>21</v>
      </c>
      <c r="B23" t="s">
        <v>58</v>
      </c>
      <c r="C23" t="s">
        <v>57</v>
      </c>
      <c r="D23" t="s">
        <v>11</v>
      </c>
    </row>
    <row r="24" spans="1:4">
      <c r="A24" s="1">
        <v>22</v>
      </c>
      <c r="B24" t="s">
        <v>59</v>
      </c>
      <c r="C24" t="s">
        <v>53</v>
      </c>
      <c r="D24" t="s">
        <v>11</v>
      </c>
    </row>
    <row r="25" spans="1:4">
      <c r="A25" s="1">
        <v>23</v>
      </c>
      <c r="B25" t="s">
        <v>60</v>
      </c>
      <c r="C25" t="s">
        <v>57</v>
      </c>
      <c r="D25" t="s">
        <v>44</v>
      </c>
    </row>
    <row r="26" spans="1:4">
      <c r="A26" s="1">
        <v>24</v>
      </c>
      <c r="B26" t="s">
        <v>61</v>
      </c>
      <c r="C26" t="s">
        <v>62</v>
      </c>
      <c r="D26" t="s">
        <v>11</v>
      </c>
    </row>
    <row r="27" spans="1:4">
      <c r="A27" s="1">
        <v>25</v>
      </c>
      <c r="B27" t="s">
        <v>63</v>
      </c>
      <c r="C27" t="s">
        <v>64</v>
      </c>
      <c r="D27" t="s">
        <v>41</v>
      </c>
    </row>
    <row r="28" spans="1:4">
      <c r="A28" s="1">
        <v>26</v>
      </c>
      <c r="B28" t="s">
        <v>65</v>
      </c>
      <c r="C28" t="s">
        <v>57</v>
      </c>
      <c r="D28" t="s">
        <v>11</v>
      </c>
    </row>
    <row r="29" spans="1:4">
      <c r="A29" s="1">
        <v>27</v>
      </c>
      <c r="B29" t="s">
        <v>66</v>
      </c>
      <c r="C29" t="s">
        <v>57</v>
      </c>
      <c r="D29" t="s">
        <v>11</v>
      </c>
    </row>
    <row r="30" spans="1:4">
      <c r="A30" s="1">
        <v>28</v>
      </c>
      <c r="B30" t="s">
        <v>67</v>
      </c>
      <c r="C30" t="s">
        <v>68</v>
      </c>
      <c r="D30" t="s">
        <v>69</v>
      </c>
    </row>
    <row r="31" spans="1:4">
      <c r="A31" s="1">
        <v>29</v>
      </c>
      <c r="B31" t="s">
        <v>70</v>
      </c>
      <c r="C31" t="s">
        <v>68</v>
      </c>
      <c r="D31" t="s">
        <v>69</v>
      </c>
    </row>
    <row r="32" spans="1:4">
      <c r="A32" s="1">
        <v>30</v>
      </c>
      <c r="B32" t="s">
        <v>71</v>
      </c>
      <c r="C32" t="s">
        <v>72</v>
      </c>
      <c r="D32" t="s">
        <v>69</v>
      </c>
    </row>
    <row r="33" spans="1:4">
      <c r="A33" s="1">
        <v>31</v>
      </c>
      <c r="B33" t="s">
        <v>73</v>
      </c>
      <c r="C33" t="s">
        <v>72</v>
      </c>
      <c r="D33" t="s">
        <v>74</v>
      </c>
    </row>
    <row r="34" spans="1:4">
      <c r="A34" s="1">
        <v>32</v>
      </c>
      <c r="B34" t="s">
        <v>75</v>
      </c>
      <c r="C34" t="s">
        <v>72</v>
      </c>
      <c r="D34" t="s">
        <v>76</v>
      </c>
    </row>
    <row r="35" spans="1:4">
      <c r="A35" s="1">
        <v>33</v>
      </c>
      <c r="B35" t="s">
        <v>77</v>
      </c>
      <c r="C35" t="s">
        <v>78</v>
      </c>
      <c r="D35" t="s">
        <v>79</v>
      </c>
    </row>
    <row r="36" spans="1:4">
      <c r="A36" s="1">
        <v>34</v>
      </c>
      <c r="B36" t="s">
        <v>77</v>
      </c>
      <c r="C36" t="s">
        <v>80</v>
      </c>
      <c r="D36" t="s">
        <v>81</v>
      </c>
    </row>
    <row r="37" spans="1:4">
      <c r="A37" s="1">
        <v>35</v>
      </c>
      <c r="B37" t="s">
        <v>82</v>
      </c>
      <c r="C37" t="s">
        <v>83</v>
      </c>
      <c r="D37" t="s">
        <v>84</v>
      </c>
    </row>
    <row r="38" spans="1:4">
      <c r="A38" s="1">
        <v>36</v>
      </c>
      <c r="B38" t="s">
        <v>85</v>
      </c>
      <c r="C38" t="s">
        <v>86</v>
      </c>
      <c r="D38" t="s">
        <v>27</v>
      </c>
    </row>
    <row r="39" spans="1:4">
      <c r="A39" s="1">
        <v>37</v>
      </c>
      <c r="B39" t="s">
        <v>87</v>
      </c>
      <c r="C39" t="s">
        <v>88</v>
      </c>
      <c r="D39" t="s">
        <v>89</v>
      </c>
    </row>
    <row r="40" spans="1:4">
      <c r="A40" s="1">
        <v>38</v>
      </c>
      <c r="B40" t="s">
        <v>90</v>
      </c>
      <c r="C40" t="s">
        <v>91</v>
      </c>
      <c r="D40" t="s">
        <v>89</v>
      </c>
    </row>
    <row r="41" spans="1:4">
      <c r="A41" s="1">
        <v>39</v>
      </c>
      <c r="B41" t="s">
        <v>92</v>
      </c>
      <c r="C41" t="s">
        <v>93</v>
      </c>
      <c r="D41" t="s">
        <v>94</v>
      </c>
    </row>
    <row r="42" spans="1:4">
      <c r="A42" s="1">
        <v>40</v>
      </c>
      <c r="B42" t="s">
        <v>92</v>
      </c>
      <c r="C42" t="s">
        <v>93</v>
      </c>
      <c r="D42" t="s">
        <v>89</v>
      </c>
    </row>
    <row r="43" spans="1:4">
      <c r="A43" s="1">
        <v>41</v>
      </c>
      <c r="B43" t="s">
        <v>95</v>
      </c>
      <c r="C43" t="s">
        <v>91</v>
      </c>
      <c r="D43" t="s">
        <v>11</v>
      </c>
    </row>
    <row r="44" spans="1:4">
      <c r="A44" s="1">
        <v>42</v>
      </c>
      <c r="B44" t="s">
        <v>96</v>
      </c>
      <c r="C44" t="s">
        <v>97</v>
      </c>
      <c r="D44" t="s">
        <v>98</v>
      </c>
    </row>
    <row r="45" spans="1:4">
      <c r="A45" s="1">
        <v>43</v>
      </c>
      <c r="B45" t="s">
        <v>99</v>
      </c>
      <c r="C45" t="s">
        <v>100</v>
      </c>
      <c r="D45" t="s">
        <v>101</v>
      </c>
    </row>
    <row r="46" spans="1:4">
      <c r="A46" s="1">
        <v>44</v>
      </c>
      <c r="B46" t="s">
        <v>102</v>
      </c>
      <c r="C46" t="s">
        <v>103</v>
      </c>
      <c r="D46" t="s">
        <v>104</v>
      </c>
    </row>
    <row r="47" spans="1:4">
      <c r="A47" s="1">
        <v>45</v>
      </c>
      <c r="B47" t="s">
        <v>105</v>
      </c>
      <c r="C47" t="s">
        <v>106</v>
      </c>
      <c r="D47" t="s">
        <v>107</v>
      </c>
    </row>
    <row r="48" spans="1:4">
      <c r="A48" s="1">
        <v>46</v>
      </c>
      <c r="B48" t="s">
        <v>108</v>
      </c>
      <c r="C48" t="s">
        <v>106</v>
      </c>
      <c r="D48" t="s">
        <v>109</v>
      </c>
    </row>
    <row r="49" spans="1:4">
      <c r="A49" s="1">
        <v>47</v>
      </c>
      <c r="B49" t="s">
        <v>110</v>
      </c>
      <c r="C49" t="s">
        <v>111</v>
      </c>
      <c r="D49" t="s">
        <v>32</v>
      </c>
    </row>
    <row r="50" spans="1:4">
      <c r="A50" s="1">
        <v>48</v>
      </c>
      <c r="B50" t="s">
        <v>112</v>
      </c>
      <c r="C50" t="s">
        <v>113</v>
      </c>
      <c r="D50" t="s">
        <v>35</v>
      </c>
    </row>
    <row r="51" spans="1:4">
      <c r="A51" s="1">
        <v>49</v>
      </c>
      <c r="B51" t="s">
        <v>114</v>
      </c>
      <c r="C51" t="s">
        <v>115</v>
      </c>
      <c r="D51" t="s">
        <v>116</v>
      </c>
    </row>
    <row r="52" spans="1:4">
      <c r="A52" s="1">
        <v>50</v>
      </c>
      <c r="B52" t="s">
        <v>117</v>
      </c>
      <c r="C52" t="s">
        <v>118</v>
      </c>
      <c r="D52" t="s">
        <v>49</v>
      </c>
    </row>
    <row r="53" spans="1:4">
      <c r="A53" s="1">
        <v>51</v>
      </c>
      <c r="B53" t="s">
        <v>119</v>
      </c>
      <c r="C53" t="s">
        <v>120</v>
      </c>
      <c r="D53" t="s">
        <v>49</v>
      </c>
    </row>
    <row r="54" spans="1:4">
      <c r="A54" s="1">
        <v>52</v>
      </c>
      <c r="B54" t="s">
        <v>121</v>
      </c>
      <c r="C54" t="s">
        <v>122</v>
      </c>
      <c r="D54" t="s">
        <v>49</v>
      </c>
    </row>
    <row r="55" spans="1:4">
      <c r="A55" s="1">
        <v>53</v>
      </c>
      <c r="B55" t="s">
        <v>123</v>
      </c>
      <c r="C55" t="s">
        <v>124</v>
      </c>
      <c r="D55" t="s">
        <v>20</v>
      </c>
    </row>
    <row r="56" spans="1:4">
      <c r="A56" s="1">
        <v>54</v>
      </c>
      <c r="B56" t="s">
        <v>125</v>
      </c>
      <c r="C56" t="s">
        <v>126</v>
      </c>
      <c r="D56" t="s">
        <v>20</v>
      </c>
    </row>
    <row r="57" spans="1:4">
      <c r="A57" s="1">
        <v>55</v>
      </c>
      <c r="B57" t="s">
        <v>127</v>
      </c>
      <c r="C57" t="s">
        <v>128</v>
      </c>
      <c r="D57" t="s">
        <v>20</v>
      </c>
    </row>
    <row r="58" spans="1:4">
      <c r="A58" s="1">
        <v>56</v>
      </c>
      <c r="B58" t="s">
        <v>129</v>
      </c>
      <c r="C58" t="s">
        <v>130</v>
      </c>
      <c r="D58" t="s">
        <v>131</v>
      </c>
    </row>
    <row r="59" spans="1:4">
      <c r="A59" s="1">
        <v>57</v>
      </c>
      <c r="B59" t="s">
        <v>129</v>
      </c>
      <c r="C59" t="s">
        <v>130</v>
      </c>
      <c r="D59" t="s">
        <v>132</v>
      </c>
    </row>
    <row r="60" spans="1:4">
      <c r="A60" s="1">
        <v>58</v>
      </c>
      <c r="B60" t="s">
        <v>133</v>
      </c>
      <c r="C60" t="s">
        <v>130</v>
      </c>
      <c r="D60" t="s">
        <v>132</v>
      </c>
    </row>
    <row r="61" spans="1:4">
      <c r="A61" s="1">
        <v>59</v>
      </c>
      <c r="B61" t="s">
        <v>134</v>
      </c>
      <c r="C61" t="s">
        <v>135</v>
      </c>
      <c r="D61" t="s">
        <v>136</v>
      </c>
    </row>
    <row r="62" spans="1:4">
      <c r="A62" s="1">
        <v>60</v>
      </c>
      <c r="B62" t="s">
        <v>134</v>
      </c>
      <c r="C62" t="s">
        <v>135</v>
      </c>
      <c r="D62" t="s">
        <v>137</v>
      </c>
    </row>
    <row r="63" spans="1:4">
      <c r="A63" s="1">
        <v>61</v>
      </c>
      <c r="B63" t="s">
        <v>138</v>
      </c>
      <c r="C63" t="s">
        <v>135</v>
      </c>
      <c r="D63" t="s">
        <v>137</v>
      </c>
    </row>
    <row r="64" spans="1:4">
      <c r="A64" s="1">
        <v>62</v>
      </c>
      <c r="B64" t="s">
        <v>139</v>
      </c>
      <c r="C64" t="s">
        <v>140</v>
      </c>
      <c r="D64" t="s">
        <v>69</v>
      </c>
    </row>
    <row r="65" spans="1:4">
      <c r="A65" s="1">
        <v>63</v>
      </c>
      <c r="B65" t="s">
        <v>141</v>
      </c>
      <c r="C65" t="s">
        <v>142</v>
      </c>
      <c r="D65" t="s">
        <v>69</v>
      </c>
    </row>
    <row r="66" spans="1:4">
      <c r="A66" s="1">
        <v>64</v>
      </c>
      <c r="B66" t="s">
        <v>143</v>
      </c>
      <c r="C66" t="s">
        <v>144</v>
      </c>
      <c r="D66" t="s">
        <v>145</v>
      </c>
    </row>
    <row r="67" spans="1:4">
      <c r="A67" s="1">
        <v>65</v>
      </c>
      <c r="B67" t="s">
        <v>146</v>
      </c>
      <c r="C67" t="s">
        <v>147</v>
      </c>
      <c r="D67" t="s">
        <v>148</v>
      </c>
    </row>
    <row r="68" spans="1:4">
      <c r="A68" s="1">
        <v>66</v>
      </c>
      <c r="B68" t="s">
        <v>149</v>
      </c>
      <c r="C68" t="s">
        <v>147</v>
      </c>
      <c r="D68" t="s">
        <v>136</v>
      </c>
    </row>
    <row r="69" spans="1:4">
      <c r="A69" s="1">
        <v>67</v>
      </c>
      <c r="B69" t="s">
        <v>150</v>
      </c>
      <c r="C69" t="s">
        <v>151</v>
      </c>
      <c r="D69" t="s">
        <v>94</v>
      </c>
    </row>
    <row r="70" spans="1:4">
      <c r="A70" s="1">
        <v>68</v>
      </c>
      <c r="B70" t="s">
        <v>152</v>
      </c>
      <c r="C70" t="s">
        <v>153</v>
      </c>
      <c r="D70" t="s">
        <v>20</v>
      </c>
    </row>
    <row r="71" spans="1:4">
      <c r="A71" s="1">
        <v>69</v>
      </c>
      <c r="B71" t="s">
        <v>154</v>
      </c>
      <c r="C71" t="s">
        <v>155</v>
      </c>
      <c r="D71" t="s">
        <v>20</v>
      </c>
    </row>
    <row r="72" spans="1:4">
      <c r="A72" s="1">
        <v>70</v>
      </c>
      <c r="B72" t="s">
        <v>156</v>
      </c>
      <c r="C72" t="s">
        <v>157</v>
      </c>
      <c r="D72" t="s">
        <v>20</v>
      </c>
    </row>
    <row r="73" spans="1:4">
      <c r="A73" s="1">
        <v>71</v>
      </c>
      <c r="B73" t="s">
        <v>156</v>
      </c>
      <c r="C73" t="s">
        <v>157</v>
      </c>
      <c r="D73" t="s">
        <v>158</v>
      </c>
    </row>
    <row r="74" spans="1:4">
      <c r="A74" s="1">
        <v>72</v>
      </c>
      <c r="B74" t="s">
        <v>159</v>
      </c>
      <c r="C74" t="s">
        <v>160</v>
      </c>
      <c r="D74" t="s">
        <v>21</v>
      </c>
    </row>
    <row r="75" spans="1:4">
      <c r="A75" s="1">
        <v>73</v>
      </c>
      <c r="B75" t="s">
        <v>161</v>
      </c>
      <c r="C75" t="s">
        <v>162</v>
      </c>
      <c r="D75" t="s">
        <v>148</v>
      </c>
    </row>
    <row r="76" spans="1:4">
      <c r="A76" s="1">
        <v>74</v>
      </c>
      <c r="B76" t="s">
        <v>163</v>
      </c>
      <c r="C76" t="s">
        <v>162</v>
      </c>
      <c r="D76" t="s">
        <v>164</v>
      </c>
    </row>
    <row r="77" spans="1:4">
      <c r="A77" s="1">
        <v>75</v>
      </c>
      <c r="B77" t="s">
        <v>163</v>
      </c>
      <c r="C77" t="s">
        <v>162</v>
      </c>
      <c r="D77" t="s">
        <v>148</v>
      </c>
    </row>
    <row r="78" spans="1:4">
      <c r="A78" s="1">
        <v>76</v>
      </c>
      <c r="B78" t="s">
        <v>165</v>
      </c>
      <c r="C78" t="s">
        <v>162</v>
      </c>
      <c r="D78" t="s">
        <v>148</v>
      </c>
    </row>
    <row r="79" spans="1:4">
      <c r="A79" s="1">
        <v>77</v>
      </c>
      <c r="B79" t="s">
        <v>166</v>
      </c>
      <c r="C79" t="s">
        <v>167</v>
      </c>
      <c r="D79" t="s">
        <v>168</v>
      </c>
    </row>
    <row r="80" spans="1:4">
      <c r="A80" s="1">
        <v>78</v>
      </c>
      <c r="B80" t="s">
        <v>166</v>
      </c>
      <c r="C80" t="s">
        <v>167</v>
      </c>
      <c r="D80" t="s">
        <v>169</v>
      </c>
    </row>
    <row r="81" spans="1:4">
      <c r="A81" s="1">
        <v>79</v>
      </c>
      <c r="B81" t="s">
        <v>170</v>
      </c>
      <c r="C81" t="s">
        <v>171</v>
      </c>
      <c r="D81" t="s">
        <v>172</v>
      </c>
    </row>
    <row r="82" spans="1:4">
      <c r="A82" s="1">
        <v>80</v>
      </c>
      <c r="B82" t="s">
        <v>173</v>
      </c>
      <c r="C82" t="s">
        <v>174</v>
      </c>
      <c r="D82" t="s">
        <v>169</v>
      </c>
    </row>
    <row r="83" spans="1:4">
      <c r="A83" s="1">
        <v>81</v>
      </c>
      <c r="B83" t="s">
        <v>173</v>
      </c>
      <c r="C83" t="s">
        <v>174</v>
      </c>
      <c r="D83" t="s">
        <v>168</v>
      </c>
    </row>
    <row r="84" spans="1:4">
      <c r="A84" s="1">
        <v>82</v>
      </c>
      <c r="B84" t="s">
        <v>175</v>
      </c>
      <c r="C84" t="s">
        <v>176</v>
      </c>
      <c r="D84" t="s">
        <v>177</v>
      </c>
    </row>
    <row r="85" spans="1:4">
      <c r="A85" s="1">
        <v>83</v>
      </c>
      <c r="B85" t="s">
        <v>178</v>
      </c>
      <c r="C85" t="s">
        <v>176</v>
      </c>
      <c r="D85" t="s">
        <v>172</v>
      </c>
    </row>
    <row r="86" spans="1:4">
      <c r="A86" s="1">
        <v>84</v>
      </c>
      <c r="B86" t="s">
        <v>179</v>
      </c>
      <c r="C86" t="s">
        <v>180</v>
      </c>
      <c r="D86" t="s">
        <v>181</v>
      </c>
    </row>
    <row r="87" spans="1:4">
      <c r="A87" s="1">
        <v>85</v>
      </c>
      <c r="B87" t="s">
        <v>182</v>
      </c>
      <c r="C87" t="s">
        <v>180</v>
      </c>
      <c r="D87" t="s">
        <v>181</v>
      </c>
    </row>
    <row r="88" spans="1:4">
      <c r="A88" s="1">
        <v>86</v>
      </c>
      <c r="B88" t="s">
        <v>183</v>
      </c>
      <c r="C88" t="s">
        <v>184</v>
      </c>
      <c r="D88" t="s">
        <v>49</v>
      </c>
    </row>
    <row r="89" spans="1:4">
      <c r="A89" s="1">
        <v>87</v>
      </c>
      <c r="B89" t="s">
        <v>185</v>
      </c>
      <c r="C89" t="s">
        <v>186</v>
      </c>
      <c r="D89" t="s">
        <v>49</v>
      </c>
    </row>
    <row r="90" spans="1:4">
      <c r="A90" s="1">
        <v>88</v>
      </c>
      <c r="B90" t="s">
        <v>187</v>
      </c>
      <c r="C90" t="s">
        <v>188</v>
      </c>
      <c r="D90" t="s">
        <v>6</v>
      </c>
    </row>
    <row r="91" spans="1:4">
      <c r="A91" s="1">
        <v>89</v>
      </c>
      <c r="B91" t="s">
        <v>189</v>
      </c>
      <c r="C91" t="s">
        <v>190</v>
      </c>
      <c r="D91" t="s">
        <v>6</v>
      </c>
    </row>
    <row r="92" spans="1:4">
      <c r="A92" s="1">
        <v>90</v>
      </c>
      <c r="B92" t="s">
        <v>191</v>
      </c>
      <c r="C92" t="s">
        <v>40</v>
      </c>
      <c r="D92" t="s">
        <v>41</v>
      </c>
    </row>
    <row r="93" spans="1:4">
      <c r="A93" s="1">
        <v>91</v>
      </c>
      <c r="B93" t="s">
        <v>192</v>
      </c>
      <c r="C93" t="s">
        <v>193</v>
      </c>
      <c r="D93" t="s">
        <v>69</v>
      </c>
    </row>
    <row r="94" spans="1:4">
      <c r="A94" s="1">
        <v>92</v>
      </c>
      <c r="B94" t="s">
        <v>194</v>
      </c>
      <c r="C94" t="s">
        <v>195</v>
      </c>
      <c r="D94" t="s">
        <v>69</v>
      </c>
    </row>
    <row r="95" spans="1:4">
      <c r="A95" s="1">
        <v>93</v>
      </c>
      <c r="B95" t="s">
        <v>196</v>
      </c>
      <c r="C95" t="s">
        <v>197</v>
      </c>
      <c r="D95" t="s">
        <v>198</v>
      </c>
    </row>
    <row r="96" spans="1:4">
      <c r="A96" s="1">
        <v>94</v>
      </c>
      <c r="B96" t="s">
        <v>199</v>
      </c>
      <c r="C96" t="s">
        <v>197</v>
      </c>
      <c r="D96" t="s">
        <v>198</v>
      </c>
    </row>
    <row r="97" spans="1:4">
      <c r="A97" s="1">
        <v>95</v>
      </c>
      <c r="B97" t="s">
        <v>200</v>
      </c>
      <c r="C97" t="s">
        <v>201</v>
      </c>
      <c r="D97" t="s">
        <v>198</v>
      </c>
    </row>
    <row r="98" spans="1:4">
      <c r="A98" s="1">
        <v>96</v>
      </c>
      <c r="B98" t="s">
        <v>202</v>
      </c>
      <c r="C98" t="s">
        <v>203</v>
      </c>
      <c r="D98" t="s">
        <v>69</v>
      </c>
    </row>
    <row r="99" spans="1:4">
      <c r="A99" s="1">
        <v>97</v>
      </c>
      <c r="B99" t="s">
        <v>204</v>
      </c>
      <c r="C99" t="s">
        <v>205</v>
      </c>
      <c r="D99" t="s">
        <v>69</v>
      </c>
    </row>
    <row r="100" spans="1:4">
      <c r="A100" s="1">
        <v>98</v>
      </c>
      <c r="B100" t="s">
        <v>206</v>
      </c>
      <c r="C100" t="s">
        <v>147</v>
      </c>
      <c r="D100" t="s">
        <v>207</v>
      </c>
    </row>
    <row r="101" spans="1:4">
      <c r="A101" s="1">
        <v>99</v>
      </c>
      <c r="B101" t="s">
        <v>208</v>
      </c>
      <c r="C101" t="s">
        <v>209</v>
      </c>
      <c r="D101" t="s">
        <v>145</v>
      </c>
    </row>
    <row r="102" spans="1:4">
      <c r="A102" s="1">
        <v>100</v>
      </c>
      <c r="B102" t="s">
        <v>210</v>
      </c>
      <c r="C102" t="s">
        <v>211</v>
      </c>
      <c r="D102" t="s">
        <v>212</v>
      </c>
    </row>
    <row r="103" spans="1:4">
      <c r="A103" s="1">
        <v>101</v>
      </c>
      <c r="B103" t="s">
        <v>213</v>
      </c>
      <c r="C103" t="s">
        <v>214</v>
      </c>
      <c r="D103" t="s">
        <v>215</v>
      </c>
    </row>
    <row r="104" spans="1:4">
      <c r="A104" s="1">
        <v>102</v>
      </c>
      <c r="B104" t="s">
        <v>216</v>
      </c>
      <c r="C104" t="s">
        <v>217</v>
      </c>
      <c r="D104" t="s">
        <v>215</v>
      </c>
    </row>
    <row r="105" spans="1:4">
      <c r="A105" s="1">
        <v>103</v>
      </c>
      <c r="B105" t="s">
        <v>218</v>
      </c>
      <c r="C105" t="s">
        <v>219</v>
      </c>
      <c r="D105" t="s">
        <v>35</v>
      </c>
    </row>
    <row r="106" spans="1:4">
      <c r="A106" s="1">
        <v>104</v>
      </c>
      <c r="B106" t="s">
        <v>220</v>
      </c>
      <c r="C106" t="s">
        <v>221</v>
      </c>
      <c r="D106" t="s">
        <v>69</v>
      </c>
    </row>
    <row r="107" spans="1:4">
      <c r="A107" s="1">
        <v>105</v>
      </c>
      <c r="B107" t="s">
        <v>222</v>
      </c>
      <c r="C107" t="s">
        <v>223</v>
      </c>
      <c r="D107" t="s">
        <v>6</v>
      </c>
    </row>
    <row r="108" spans="1:4">
      <c r="A108" s="1">
        <v>106</v>
      </c>
      <c r="B108" t="s">
        <v>224</v>
      </c>
      <c r="C108" t="s">
        <v>225</v>
      </c>
      <c r="D108" t="s">
        <v>6</v>
      </c>
    </row>
    <row r="109" spans="1:4">
      <c r="A109" s="1">
        <v>107</v>
      </c>
      <c r="B109" t="s">
        <v>226</v>
      </c>
      <c r="C109" t="s">
        <v>227</v>
      </c>
      <c r="D109" t="s">
        <v>11</v>
      </c>
    </row>
    <row r="110" spans="1:4">
      <c r="A110" s="1">
        <v>108</v>
      </c>
      <c r="B110" t="s">
        <v>228</v>
      </c>
      <c r="C110" t="s">
        <v>229</v>
      </c>
      <c r="D110" t="s">
        <v>6</v>
      </c>
    </row>
    <row r="111" spans="1:4">
      <c r="A111" s="1">
        <v>109</v>
      </c>
      <c r="B111" t="s">
        <v>230</v>
      </c>
      <c r="C111" t="s">
        <v>231</v>
      </c>
      <c r="D111" t="s">
        <v>232</v>
      </c>
    </row>
    <row r="112" spans="1:4">
      <c r="A112" s="1">
        <v>110</v>
      </c>
      <c r="B112" t="s">
        <v>233</v>
      </c>
      <c r="C112" t="s">
        <v>234</v>
      </c>
      <c r="D112" t="s">
        <v>69</v>
      </c>
    </row>
    <row r="113" spans="1:4">
      <c r="A113" s="1">
        <v>111</v>
      </c>
      <c r="B113" t="s">
        <v>235</v>
      </c>
      <c r="C113" t="s">
        <v>231</v>
      </c>
      <c r="D113" t="s">
        <v>236</v>
      </c>
    </row>
    <row r="114" spans="1:4">
      <c r="A114" s="1">
        <v>112</v>
      </c>
      <c r="B114" t="s">
        <v>237</v>
      </c>
      <c r="C114" t="s">
        <v>231</v>
      </c>
      <c r="D114" t="s">
        <v>238</v>
      </c>
    </row>
    <row r="115" spans="1:4">
      <c r="A115" s="1">
        <v>113</v>
      </c>
      <c r="B115" t="s">
        <v>239</v>
      </c>
      <c r="C115" t="s">
        <v>231</v>
      </c>
      <c r="D115" t="s">
        <v>236</v>
      </c>
    </row>
    <row r="116" spans="1:4">
      <c r="A116" s="1">
        <v>114</v>
      </c>
      <c r="B116" t="s">
        <v>240</v>
      </c>
      <c r="C116" t="s">
        <v>231</v>
      </c>
      <c r="D116" t="s">
        <v>238</v>
      </c>
    </row>
    <row r="117" spans="1:4">
      <c r="A117" s="1">
        <v>115</v>
      </c>
      <c r="B117" t="s">
        <v>241</v>
      </c>
      <c r="C117" t="s">
        <v>242</v>
      </c>
      <c r="D117" t="s">
        <v>181</v>
      </c>
    </row>
    <row r="118" spans="1:4">
      <c r="A118" s="1">
        <v>116</v>
      </c>
      <c r="B118" t="s">
        <v>243</v>
      </c>
      <c r="C118" t="s">
        <v>244</v>
      </c>
      <c r="D118" t="s">
        <v>181</v>
      </c>
    </row>
    <row r="119" spans="1:4">
      <c r="A119" s="1">
        <v>117</v>
      </c>
      <c r="B119" t="s">
        <v>245</v>
      </c>
      <c r="C119" t="s">
        <v>246</v>
      </c>
      <c r="D119" t="s">
        <v>98</v>
      </c>
    </row>
    <row r="120" spans="1:4">
      <c r="A120" s="1">
        <v>118</v>
      </c>
      <c r="B120" t="s">
        <v>247</v>
      </c>
      <c r="C120" t="s">
        <v>246</v>
      </c>
      <c r="D120" t="s">
        <v>248</v>
      </c>
    </row>
    <row r="121" spans="1:4">
      <c r="A121" s="1">
        <v>119</v>
      </c>
      <c r="B121" t="s">
        <v>249</v>
      </c>
      <c r="C121" t="s">
        <v>250</v>
      </c>
      <c r="D121" t="s">
        <v>251</v>
      </c>
    </row>
    <row r="122" spans="1:4">
      <c r="A122" s="1">
        <v>120</v>
      </c>
      <c r="B122" t="s">
        <v>252</v>
      </c>
      <c r="C122" t="s">
        <v>253</v>
      </c>
      <c r="D122" t="s">
        <v>6</v>
      </c>
    </row>
    <row r="123" spans="1:4">
      <c r="A123" s="1">
        <v>121</v>
      </c>
      <c r="B123" t="s">
        <v>254</v>
      </c>
      <c r="C123" t="s">
        <v>255</v>
      </c>
      <c r="D123" t="s">
        <v>256</v>
      </c>
    </row>
    <row r="124" spans="1:4">
      <c r="A124" s="1">
        <v>122</v>
      </c>
      <c r="B124" t="s">
        <v>257</v>
      </c>
      <c r="C124" t="s">
        <v>258</v>
      </c>
      <c r="D124" t="s">
        <v>38</v>
      </c>
    </row>
    <row r="125" spans="1:4">
      <c r="A125" s="1">
        <v>123</v>
      </c>
      <c r="B125" t="s">
        <v>259</v>
      </c>
      <c r="C125" t="s">
        <v>260</v>
      </c>
      <c r="D125" t="s">
        <v>261</v>
      </c>
    </row>
    <row r="126" spans="1:4">
      <c r="A126" s="1">
        <v>124</v>
      </c>
      <c r="B126" t="s">
        <v>262</v>
      </c>
      <c r="C126" t="s">
        <v>263</v>
      </c>
      <c r="D126" t="s">
        <v>261</v>
      </c>
    </row>
    <row r="127" spans="1:4">
      <c r="A127" s="1">
        <v>125</v>
      </c>
      <c r="B127" t="s">
        <v>264</v>
      </c>
      <c r="C127" t="s">
        <v>265</v>
      </c>
      <c r="D127" t="s">
        <v>168</v>
      </c>
    </row>
    <row r="128" spans="1:4">
      <c r="A128" s="1">
        <v>126</v>
      </c>
      <c r="B128" t="s">
        <v>264</v>
      </c>
      <c r="C128" t="s">
        <v>265</v>
      </c>
      <c r="D128" t="s">
        <v>266</v>
      </c>
    </row>
    <row r="129" spans="1:4">
      <c r="A129" s="1">
        <v>127</v>
      </c>
      <c r="B129" t="s">
        <v>267</v>
      </c>
      <c r="C129" t="s">
        <v>268</v>
      </c>
      <c r="D129" t="s">
        <v>168</v>
      </c>
    </row>
    <row r="130" spans="1:4">
      <c r="A130" s="1">
        <v>128</v>
      </c>
      <c r="B130" t="s">
        <v>267</v>
      </c>
      <c r="C130" t="s">
        <v>268</v>
      </c>
      <c r="D130" t="s">
        <v>266</v>
      </c>
    </row>
    <row r="131" spans="1:4">
      <c r="A131" s="1">
        <v>129</v>
      </c>
      <c r="B131" t="s">
        <v>269</v>
      </c>
      <c r="C131" t="s">
        <v>270</v>
      </c>
      <c r="D131" t="s">
        <v>271</v>
      </c>
    </row>
    <row r="132" spans="1:4">
      <c r="A132" s="1">
        <v>130</v>
      </c>
      <c r="B132" t="s">
        <v>272</v>
      </c>
      <c r="C132" t="s">
        <v>270</v>
      </c>
      <c r="D132" t="s">
        <v>27</v>
      </c>
    </row>
    <row r="133" spans="1:4">
      <c r="A133" s="1">
        <v>131</v>
      </c>
      <c r="B133" t="s">
        <v>273</v>
      </c>
      <c r="C133" t="s">
        <v>274</v>
      </c>
      <c r="D133" t="s">
        <v>275</v>
      </c>
    </row>
    <row r="134" spans="1:4">
      <c r="A134" s="1">
        <v>132</v>
      </c>
      <c r="B134" t="s">
        <v>276</v>
      </c>
      <c r="C134" t="s">
        <v>274</v>
      </c>
      <c r="D134" t="s">
        <v>277</v>
      </c>
    </row>
    <row r="135" spans="1:4">
      <c r="A135" s="1">
        <v>133</v>
      </c>
      <c r="B135" t="s">
        <v>278</v>
      </c>
      <c r="C135" t="s">
        <v>279</v>
      </c>
      <c r="D135" t="s">
        <v>27</v>
      </c>
    </row>
    <row r="136" spans="1:4">
      <c r="A136" s="1">
        <v>134</v>
      </c>
      <c r="B136" t="s">
        <v>280</v>
      </c>
      <c r="C136" t="s">
        <v>281</v>
      </c>
      <c r="D136" t="s">
        <v>27</v>
      </c>
    </row>
    <row r="137" spans="1:4">
      <c r="A137" s="1">
        <v>135</v>
      </c>
      <c r="B137" t="s">
        <v>282</v>
      </c>
      <c r="C137" t="s">
        <v>153</v>
      </c>
      <c r="D137" t="s">
        <v>283</v>
      </c>
    </row>
    <row r="138" spans="1:4">
      <c r="A138" s="1">
        <v>136</v>
      </c>
      <c r="B138" t="s">
        <v>284</v>
      </c>
      <c r="C138" t="s">
        <v>285</v>
      </c>
      <c r="D138" t="s">
        <v>283</v>
      </c>
    </row>
    <row r="139" spans="1:4">
      <c r="A139" s="1">
        <v>137</v>
      </c>
      <c r="B139" t="s">
        <v>286</v>
      </c>
      <c r="C139" t="s">
        <v>287</v>
      </c>
      <c r="D139" t="s">
        <v>288</v>
      </c>
    </row>
    <row r="140" spans="1:4">
      <c r="A140" s="1">
        <v>138</v>
      </c>
      <c r="B140" t="s">
        <v>289</v>
      </c>
      <c r="C140" t="s">
        <v>290</v>
      </c>
      <c r="D140" t="s">
        <v>288</v>
      </c>
    </row>
    <row r="141" spans="1:4">
      <c r="A141" s="1">
        <v>139</v>
      </c>
      <c r="B141" t="s">
        <v>291</v>
      </c>
      <c r="C141" t="s">
        <v>292</v>
      </c>
      <c r="D141" t="s">
        <v>177</v>
      </c>
    </row>
    <row r="142" spans="1:4">
      <c r="A142" s="1">
        <v>140</v>
      </c>
      <c r="B142" t="s">
        <v>293</v>
      </c>
      <c r="C142" t="s">
        <v>292</v>
      </c>
      <c r="D142" t="s">
        <v>261</v>
      </c>
    </row>
    <row r="143" spans="1:4">
      <c r="A143" s="1">
        <v>141</v>
      </c>
      <c r="B143" t="s">
        <v>294</v>
      </c>
      <c r="C143" t="s">
        <v>295</v>
      </c>
      <c r="D143" t="s">
        <v>177</v>
      </c>
    </row>
    <row r="144" spans="1:4">
      <c r="A144" s="1">
        <v>142</v>
      </c>
      <c r="B144" t="s">
        <v>296</v>
      </c>
      <c r="C144" t="s">
        <v>295</v>
      </c>
      <c r="D144" t="s">
        <v>261</v>
      </c>
    </row>
    <row r="145" spans="1:4">
      <c r="A145" s="1">
        <v>143</v>
      </c>
      <c r="B145" t="s">
        <v>297</v>
      </c>
      <c r="C145" t="s">
        <v>298</v>
      </c>
      <c r="D145" t="s">
        <v>32</v>
      </c>
    </row>
    <row r="146" spans="1:4">
      <c r="A146" s="1">
        <v>144</v>
      </c>
      <c r="B146" t="s">
        <v>299</v>
      </c>
      <c r="C146" t="s">
        <v>298</v>
      </c>
      <c r="D146" t="s">
        <v>300</v>
      </c>
    </row>
    <row r="147" spans="1:4">
      <c r="A147" s="1">
        <v>145</v>
      </c>
      <c r="B147" t="s">
        <v>301</v>
      </c>
      <c r="C147" t="s">
        <v>302</v>
      </c>
      <c r="D147" t="s">
        <v>32</v>
      </c>
    </row>
    <row r="148" spans="1:4">
      <c r="A148" s="1">
        <v>146</v>
      </c>
      <c r="B148" t="s">
        <v>303</v>
      </c>
      <c r="C148" t="s">
        <v>302</v>
      </c>
      <c r="D148" t="s">
        <v>300</v>
      </c>
    </row>
    <row r="149" spans="1:4">
      <c r="A149" s="1">
        <v>147</v>
      </c>
      <c r="B149" t="s">
        <v>304</v>
      </c>
      <c r="C149" t="s">
        <v>305</v>
      </c>
      <c r="D149" t="s">
        <v>11</v>
      </c>
    </row>
    <row r="150" spans="1:4">
      <c r="A150" s="1">
        <v>148</v>
      </c>
      <c r="B150" t="s">
        <v>306</v>
      </c>
      <c r="C150" t="s">
        <v>305</v>
      </c>
      <c r="D150" t="s">
        <v>307</v>
      </c>
    </row>
    <row r="151" spans="1:4">
      <c r="A151" s="1">
        <v>149</v>
      </c>
      <c r="B151" t="s">
        <v>308</v>
      </c>
      <c r="C151" t="s">
        <v>309</v>
      </c>
      <c r="D151" t="s">
        <v>11</v>
      </c>
    </row>
    <row r="152" spans="1:4">
      <c r="A152" s="1">
        <v>150</v>
      </c>
      <c r="B152" t="s">
        <v>310</v>
      </c>
      <c r="C152" t="s">
        <v>309</v>
      </c>
      <c r="D152" t="s">
        <v>311</v>
      </c>
    </row>
    <row r="153" spans="1:4">
      <c r="A153" s="1">
        <v>151</v>
      </c>
      <c r="B153" t="s">
        <v>312</v>
      </c>
      <c r="C153" t="s">
        <v>313</v>
      </c>
      <c r="D153" t="s">
        <v>314</v>
      </c>
    </row>
    <row r="154" spans="1:4">
      <c r="A154" s="1">
        <v>152</v>
      </c>
      <c r="B154" t="s">
        <v>315</v>
      </c>
      <c r="C154" t="s">
        <v>313</v>
      </c>
      <c r="D154" t="s">
        <v>148</v>
      </c>
    </row>
    <row r="155" spans="1:4">
      <c r="A155" s="1">
        <v>153</v>
      </c>
      <c r="B155" t="s">
        <v>316</v>
      </c>
      <c r="C155" t="s">
        <v>317</v>
      </c>
      <c r="D155" t="s">
        <v>318</v>
      </c>
    </row>
    <row r="156" spans="1:4">
      <c r="A156" s="1">
        <v>154</v>
      </c>
      <c r="B156" t="s">
        <v>319</v>
      </c>
      <c r="C156" t="s">
        <v>320</v>
      </c>
      <c r="D156" t="s">
        <v>318</v>
      </c>
    </row>
    <row r="157" spans="1:4">
      <c r="A157" s="1">
        <v>155</v>
      </c>
      <c r="B157" t="s">
        <v>321</v>
      </c>
      <c r="C157" t="s">
        <v>322</v>
      </c>
      <c r="D157" t="s">
        <v>323</v>
      </c>
    </row>
    <row r="158" spans="1:4">
      <c r="A158" s="1">
        <v>156</v>
      </c>
      <c r="B158" t="s">
        <v>324</v>
      </c>
      <c r="C158" t="s">
        <v>322</v>
      </c>
      <c r="D158" t="s">
        <v>323</v>
      </c>
    </row>
    <row r="159" spans="1:4">
      <c r="A159" s="1">
        <v>157</v>
      </c>
      <c r="B159" t="s">
        <v>325</v>
      </c>
      <c r="C159" t="s">
        <v>326</v>
      </c>
      <c r="D159" t="s">
        <v>323</v>
      </c>
    </row>
    <row r="160" spans="1:4">
      <c r="A160" s="1">
        <v>158</v>
      </c>
      <c r="B160" t="s">
        <v>327</v>
      </c>
      <c r="C160" t="s">
        <v>328</v>
      </c>
      <c r="D160" t="s">
        <v>323</v>
      </c>
    </row>
    <row r="161" spans="1:4">
      <c r="A161" s="1">
        <v>159</v>
      </c>
      <c r="B161" t="s">
        <v>329</v>
      </c>
      <c r="C161" t="s">
        <v>330</v>
      </c>
      <c r="D161" t="s">
        <v>323</v>
      </c>
    </row>
    <row r="162" spans="1:4">
      <c r="A162" s="1">
        <v>160</v>
      </c>
      <c r="B162" t="s">
        <v>331</v>
      </c>
      <c r="C162" t="s">
        <v>332</v>
      </c>
      <c r="D162" t="s">
        <v>323</v>
      </c>
    </row>
    <row r="163" spans="1:4">
      <c r="A163" s="1">
        <v>161</v>
      </c>
      <c r="B163" t="s">
        <v>333</v>
      </c>
      <c r="C163" t="s">
        <v>334</v>
      </c>
      <c r="D163" t="s">
        <v>323</v>
      </c>
    </row>
    <row r="164" spans="1:4">
      <c r="A164" s="1">
        <v>162</v>
      </c>
      <c r="B164" t="s">
        <v>335</v>
      </c>
      <c r="C164" t="s">
        <v>336</v>
      </c>
      <c r="D164" t="s">
        <v>323</v>
      </c>
    </row>
    <row r="165" spans="1:4">
      <c r="A165" s="1">
        <v>163</v>
      </c>
      <c r="B165" t="s">
        <v>337</v>
      </c>
      <c r="C165" t="s">
        <v>338</v>
      </c>
      <c r="D165" t="s">
        <v>339</v>
      </c>
    </row>
    <row r="166" spans="1:4">
      <c r="A166" s="1">
        <v>164</v>
      </c>
      <c r="B166" t="s">
        <v>340</v>
      </c>
      <c r="C166" t="s">
        <v>341</v>
      </c>
      <c r="D166" t="s">
        <v>323</v>
      </c>
    </row>
    <row r="167" spans="1:4">
      <c r="A167" s="1">
        <v>165</v>
      </c>
      <c r="B167" t="s">
        <v>342</v>
      </c>
      <c r="C167" t="s">
        <v>343</v>
      </c>
      <c r="D167" t="s">
        <v>323</v>
      </c>
    </row>
    <row r="168" spans="1:4">
      <c r="A168" s="1">
        <v>166</v>
      </c>
      <c r="B168" t="s">
        <v>344</v>
      </c>
      <c r="C168" t="s">
        <v>345</v>
      </c>
      <c r="D168" t="s">
        <v>346</v>
      </c>
    </row>
    <row r="169" spans="1:4">
      <c r="A169" s="1">
        <v>167</v>
      </c>
      <c r="B169" t="s">
        <v>347</v>
      </c>
      <c r="C169" t="s">
        <v>348</v>
      </c>
      <c r="D169" t="s">
        <v>346</v>
      </c>
    </row>
    <row r="170" spans="1:4">
      <c r="A170" s="1">
        <v>168</v>
      </c>
      <c r="B170" t="s">
        <v>349</v>
      </c>
      <c r="C170" t="s">
        <v>350</v>
      </c>
      <c r="D170" t="s">
        <v>323</v>
      </c>
    </row>
    <row r="171" spans="1:4">
      <c r="A171" s="1">
        <v>169</v>
      </c>
      <c r="B171" t="s">
        <v>351</v>
      </c>
      <c r="C171" t="s">
        <v>352</v>
      </c>
      <c r="D171" t="s">
        <v>323</v>
      </c>
    </row>
    <row r="172" spans="1:4">
      <c r="A172" s="1">
        <v>170</v>
      </c>
      <c r="B172" t="s">
        <v>353</v>
      </c>
      <c r="C172" t="s">
        <v>338</v>
      </c>
      <c r="D172" t="s">
        <v>354</v>
      </c>
    </row>
    <row r="173" spans="1:4">
      <c r="A173" s="1">
        <v>171</v>
      </c>
      <c r="B173" t="s">
        <v>355</v>
      </c>
      <c r="C173" t="s">
        <v>356</v>
      </c>
      <c r="D173" t="s">
        <v>35</v>
      </c>
    </row>
    <row r="174" spans="1:4">
      <c r="A174" s="1">
        <v>172</v>
      </c>
      <c r="B174" t="s">
        <v>357</v>
      </c>
      <c r="C174" t="s">
        <v>358</v>
      </c>
      <c r="D174" t="s">
        <v>35</v>
      </c>
    </row>
    <row r="175" spans="1:4">
      <c r="A175" s="1">
        <v>173</v>
      </c>
      <c r="B175" t="s">
        <v>359</v>
      </c>
      <c r="C175" t="s">
        <v>360</v>
      </c>
      <c r="D175" t="s">
        <v>361</v>
      </c>
    </row>
    <row r="176" spans="1:4">
      <c r="A176" s="1">
        <v>174</v>
      </c>
      <c r="B176" t="s">
        <v>362</v>
      </c>
      <c r="C176" t="s">
        <v>363</v>
      </c>
      <c r="D176" t="s">
        <v>361</v>
      </c>
    </row>
    <row r="177" spans="1:4">
      <c r="A177" s="1">
        <v>175</v>
      </c>
      <c r="B177" t="s">
        <v>364</v>
      </c>
      <c r="C177" t="s">
        <v>356</v>
      </c>
      <c r="D177" t="s">
        <v>35</v>
      </c>
    </row>
    <row r="178" spans="1:4">
      <c r="A178" s="1">
        <v>176</v>
      </c>
      <c r="B178" t="s">
        <v>365</v>
      </c>
      <c r="C178" t="s">
        <v>366</v>
      </c>
      <c r="D178" t="s">
        <v>35</v>
      </c>
    </row>
    <row r="179" spans="1:4">
      <c r="A179" s="1">
        <v>177</v>
      </c>
      <c r="B179" t="s">
        <v>367</v>
      </c>
      <c r="C179" t="s">
        <v>368</v>
      </c>
      <c r="D179" t="s">
        <v>318</v>
      </c>
    </row>
    <row r="180" spans="1:4">
      <c r="A180" s="1">
        <v>178</v>
      </c>
      <c r="B180" t="s">
        <v>369</v>
      </c>
      <c r="C180" t="s">
        <v>370</v>
      </c>
      <c r="D180" t="s">
        <v>371</v>
      </c>
    </row>
    <row r="181" spans="1:4">
      <c r="A181" s="1">
        <v>179</v>
      </c>
      <c r="B181" t="s">
        <v>372</v>
      </c>
      <c r="C181" t="s">
        <v>373</v>
      </c>
      <c r="D181" t="s">
        <v>371</v>
      </c>
    </row>
    <row r="182" spans="1:4">
      <c r="A182" s="1">
        <v>180</v>
      </c>
      <c r="B182" t="s">
        <v>374</v>
      </c>
      <c r="C182" t="s">
        <v>375</v>
      </c>
      <c r="D182" t="s">
        <v>376</v>
      </c>
    </row>
    <row r="183" spans="1:4">
      <c r="A183" s="1">
        <v>181</v>
      </c>
      <c r="B183" t="s">
        <v>377</v>
      </c>
      <c r="C183" t="s">
        <v>378</v>
      </c>
      <c r="D183" t="s">
        <v>376</v>
      </c>
    </row>
    <row r="184" spans="1:4">
      <c r="A184" s="1">
        <v>182</v>
      </c>
      <c r="B184" t="s">
        <v>379</v>
      </c>
      <c r="C184" t="s">
        <v>380</v>
      </c>
      <c r="D184" t="s">
        <v>261</v>
      </c>
    </row>
    <row r="185" spans="1:4">
      <c r="A185" s="1">
        <v>183</v>
      </c>
      <c r="B185" t="s">
        <v>381</v>
      </c>
      <c r="C185" t="s">
        <v>382</v>
      </c>
      <c r="D185" t="s">
        <v>261</v>
      </c>
    </row>
    <row r="186" spans="1:4">
      <c r="A186" s="1">
        <v>184</v>
      </c>
      <c r="B186" t="s">
        <v>383</v>
      </c>
      <c r="C186" t="s">
        <v>384</v>
      </c>
      <c r="D186" t="s">
        <v>261</v>
      </c>
    </row>
    <row r="187" spans="1:4">
      <c r="A187" s="1">
        <v>185</v>
      </c>
      <c r="B187" t="s">
        <v>385</v>
      </c>
      <c r="C187" t="s">
        <v>386</v>
      </c>
      <c r="D187" t="s">
        <v>261</v>
      </c>
    </row>
    <row r="188" spans="1:4">
      <c r="A188" s="1">
        <v>186</v>
      </c>
      <c r="B188" t="s">
        <v>387</v>
      </c>
      <c r="C188" t="s">
        <v>388</v>
      </c>
      <c r="D188" t="s">
        <v>94</v>
      </c>
    </row>
    <row r="189" spans="1:4">
      <c r="A189" s="1">
        <v>187</v>
      </c>
      <c r="B189" t="s">
        <v>389</v>
      </c>
      <c r="C189" t="s">
        <v>388</v>
      </c>
      <c r="D189" t="s">
        <v>27</v>
      </c>
    </row>
    <row r="190" spans="1:4">
      <c r="A190" s="1">
        <v>188</v>
      </c>
      <c r="B190" t="s">
        <v>390</v>
      </c>
      <c r="C190" t="s">
        <v>391</v>
      </c>
      <c r="D190" t="s">
        <v>376</v>
      </c>
    </row>
    <row r="191" spans="1:4">
      <c r="A191" s="1">
        <v>189</v>
      </c>
      <c r="B191" t="s">
        <v>390</v>
      </c>
      <c r="C191" t="s">
        <v>391</v>
      </c>
      <c r="D191" t="s">
        <v>371</v>
      </c>
    </row>
    <row r="192" spans="1:4">
      <c r="A192" s="1">
        <v>190</v>
      </c>
      <c r="B192" t="s">
        <v>390</v>
      </c>
      <c r="C192" t="s">
        <v>391</v>
      </c>
      <c r="D192" t="s">
        <v>24</v>
      </c>
    </row>
    <row r="193" spans="1:4">
      <c r="A193" s="1">
        <v>191</v>
      </c>
      <c r="B193" t="s">
        <v>392</v>
      </c>
      <c r="C193" t="s">
        <v>393</v>
      </c>
      <c r="D193" t="s">
        <v>376</v>
      </c>
    </row>
    <row r="194" spans="1:4">
      <c r="A194" s="1">
        <v>192</v>
      </c>
      <c r="B194" t="s">
        <v>392</v>
      </c>
      <c r="C194" t="s">
        <v>393</v>
      </c>
      <c r="D194" t="s">
        <v>371</v>
      </c>
    </row>
    <row r="195" spans="1:4">
      <c r="A195" s="1">
        <v>193</v>
      </c>
      <c r="B195" t="s">
        <v>392</v>
      </c>
      <c r="C195" t="s">
        <v>394</v>
      </c>
      <c r="D195" t="s">
        <v>24</v>
      </c>
    </row>
    <row r="196" spans="1:4">
      <c r="A196" s="1">
        <v>194</v>
      </c>
      <c r="B196" t="s">
        <v>395</v>
      </c>
      <c r="C196" t="s">
        <v>384</v>
      </c>
      <c r="D196" t="s">
        <v>24</v>
      </c>
    </row>
    <row r="197" spans="1:4">
      <c r="A197" s="1">
        <v>195</v>
      </c>
      <c r="B197" t="s">
        <v>396</v>
      </c>
      <c r="C197" t="s">
        <v>397</v>
      </c>
      <c r="D197" t="s">
        <v>261</v>
      </c>
    </row>
    <row r="198" spans="1:4">
      <c r="A198" s="1">
        <v>196</v>
      </c>
      <c r="B198" t="s">
        <v>398</v>
      </c>
      <c r="C198" t="s">
        <v>399</v>
      </c>
      <c r="D198" t="s">
        <v>261</v>
      </c>
    </row>
    <row r="199" spans="1:4">
      <c r="A199" s="1">
        <v>197</v>
      </c>
      <c r="B199" t="s">
        <v>400</v>
      </c>
      <c r="C199" t="s">
        <v>401</v>
      </c>
      <c r="D199" t="s">
        <v>94</v>
      </c>
    </row>
    <row r="200" spans="1:4">
      <c r="A200" s="1">
        <v>198</v>
      </c>
      <c r="B200" t="s">
        <v>402</v>
      </c>
      <c r="C200" t="s">
        <v>401</v>
      </c>
      <c r="D200" t="s">
        <v>277</v>
      </c>
    </row>
    <row r="201" spans="1:4">
      <c r="A201" s="1">
        <v>199</v>
      </c>
      <c r="B201" t="s">
        <v>403</v>
      </c>
      <c r="C201" t="s">
        <v>404</v>
      </c>
      <c r="D201" t="s">
        <v>405</v>
      </c>
    </row>
    <row r="202" spans="1:4">
      <c r="A202" s="1">
        <v>200</v>
      </c>
      <c r="B202" t="s">
        <v>403</v>
      </c>
      <c r="C202" t="s">
        <v>404</v>
      </c>
      <c r="D202" t="s">
        <v>24</v>
      </c>
    </row>
    <row r="203" spans="1:4">
      <c r="A203" s="1">
        <v>201</v>
      </c>
      <c r="B203" t="s">
        <v>406</v>
      </c>
      <c r="C203" t="s">
        <v>407</v>
      </c>
      <c r="D203" t="s">
        <v>408</v>
      </c>
    </row>
    <row r="204" spans="1:4">
      <c r="A204" s="1">
        <v>202</v>
      </c>
      <c r="B204" t="s">
        <v>406</v>
      </c>
      <c r="C204" t="s">
        <v>407</v>
      </c>
      <c r="D204" t="s">
        <v>409</v>
      </c>
    </row>
    <row r="205" spans="1:4">
      <c r="A205" s="1">
        <v>203</v>
      </c>
      <c r="B205" t="s">
        <v>406</v>
      </c>
      <c r="C205" t="s">
        <v>407</v>
      </c>
      <c r="D205" t="s">
        <v>405</v>
      </c>
    </row>
    <row r="206" spans="1:4">
      <c r="A206" s="1">
        <v>204</v>
      </c>
      <c r="B206" t="s">
        <v>410</v>
      </c>
      <c r="C206" t="s">
        <v>411</v>
      </c>
      <c r="D206" t="s">
        <v>405</v>
      </c>
    </row>
    <row r="207" spans="1:4">
      <c r="A207" s="1">
        <v>205</v>
      </c>
      <c r="B207" t="s">
        <v>410</v>
      </c>
      <c r="C207" t="s">
        <v>411</v>
      </c>
      <c r="D207" t="s">
        <v>408</v>
      </c>
    </row>
    <row r="208" spans="1:4">
      <c r="A208" s="1">
        <v>206</v>
      </c>
      <c r="B208" t="s">
        <v>412</v>
      </c>
      <c r="C208" t="s">
        <v>413</v>
      </c>
      <c r="D208" t="s">
        <v>9</v>
      </c>
    </row>
    <row r="209" spans="1:4">
      <c r="A209" s="1">
        <v>207</v>
      </c>
      <c r="B209" t="s">
        <v>414</v>
      </c>
      <c r="C209" t="s">
        <v>415</v>
      </c>
      <c r="D209" t="s">
        <v>416</v>
      </c>
    </row>
    <row r="210" spans="1:4">
      <c r="A210" s="1">
        <v>208</v>
      </c>
      <c r="B210" t="s">
        <v>417</v>
      </c>
      <c r="C210" t="s">
        <v>258</v>
      </c>
      <c r="D210" t="s">
        <v>418</v>
      </c>
    </row>
    <row r="211" spans="1:4">
      <c r="A211" s="1">
        <v>209</v>
      </c>
      <c r="B211" t="s">
        <v>419</v>
      </c>
      <c r="C211" t="s">
        <v>420</v>
      </c>
      <c r="D211" t="s">
        <v>421</v>
      </c>
    </row>
    <row r="212" spans="1:4">
      <c r="A212" s="1">
        <v>210</v>
      </c>
      <c r="B212" t="s">
        <v>422</v>
      </c>
      <c r="C212" t="s">
        <v>420</v>
      </c>
      <c r="D212" t="s">
        <v>423</v>
      </c>
    </row>
    <row r="213" spans="1:4">
      <c r="A213" s="1">
        <v>211</v>
      </c>
      <c r="B213" t="s">
        <v>424</v>
      </c>
      <c r="C213" t="s">
        <v>425</v>
      </c>
      <c r="D213" t="s">
        <v>277</v>
      </c>
    </row>
    <row r="214" spans="1:4">
      <c r="A214" s="1">
        <v>212</v>
      </c>
      <c r="B214" t="s">
        <v>426</v>
      </c>
      <c r="C214" t="s">
        <v>427</v>
      </c>
      <c r="D214" t="s">
        <v>69</v>
      </c>
    </row>
    <row r="215" spans="1:4">
      <c r="A215" s="1">
        <v>213</v>
      </c>
      <c r="B215" t="s">
        <v>428</v>
      </c>
      <c r="C215" t="s">
        <v>429</v>
      </c>
      <c r="D215" t="s">
        <v>20</v>
      </c>
    </row>
    <row r="216" spans="1:4">
      <c r="A216" s="1">
        <v>214</v>
      </c>
      <c r="B216" t="s">
        <v>430</v>
      </c>
      <c r="C216" t="s">
        <v>431</v>
      </c>
      <c r="D216" t="s">
        <v>323</v>
      </c>
    </row>
    <row r="217" spans="1:4">
      <c r="A217" s="1">
        <v>215</v>
      </c>
      <c r="B217" t="s">
        <v>432</v>
      </c>
      <c r="C217" t="s">
        <v>431</v>
      </c>
      <c r="D217" t="s">
        <v>323</v>
      </c>
    </row>
    <row r="218" spans="1:4">
      <c r="A218" s="1">
        <v>216</v>
      </c>
      <c r="B218" t="s">
        <v>433</v>
      </c>
      <c r="C218" t="s">
        <v>434</v>
      </c>
      <c r="D218" t="s">
        <v>323</v>
      </c>
    </row>
    <row r="219" spans="1:4">
      <c r="A219" s="1">
        <v>217</v>
      </c>
      <c r="B219" t="s">
        <v>435</v>
      </c>
      <c r="C219" t="s">
        <v>436</v>
      </c>
      <c r="D219" t="s">
        <v>323</v>
      </c>
    </row>
    <row r="220" spans="1:4">
      <c r="A220" s="1">
        <v>218</v>
      </c>
      <c r="B220" t="s">
        <v>437</v>
      </c>
      <c r="C220" t="s">
        <v>438</v>
      </c>
      <c r="D220" t="s">
        <v>35</v>
      </c>
    </row>
    <row r="221" spans="1:4">
      <c r="A221" s="1">
        <v>219</v>
      </c>
      <c r="B221" t="s">
        <v>439</v>
      </c>
      <c r="C221" t="s">
        <v>440</v>
      </c>
      <c r="D221" t="s">
        <v>421</v>
      </c>
    </row>
    <row r="222" spans="1:4">
      <c r="A222" s="1">
        <v>220</v>
      </c>
      <c r="B222" t="s">
        <v>441</v>
      </c>
      <c r="C222" t="s">
        <v>442</v>
      </c>
      <c r="D222" t="s">
        <v>443</v>
      </c>
    </row>
    <row r="223" spans="1:4">
      <c r="A223" s="1">
        <v>221</v>
      </c>
      <c r="B223" t="s">
        <v>444</v>
      </c>
      <c r="C223" t="s">
        <v>445</v>
      </c>
      <c r="D223" t="s">
        <v>446</v>
      </c>
    </row>
    <row r="224" spans="1:4">
      <c r="A224" s="1">
        <v>222</v>
      </c>
      <c r="B224" t="s">
        <v>447</v>
      </c>
      <c r="C224" t="s">
        <v>258</v>
      </c>
      <c r="D224" t="s">
        <v>11</v>
      </c>
    </row>
    <row r="225" spans="1:4">
      <c r="A225" s="1">
        <v>223</v>
      </c>
      <c r="B225" t="s">
        <v>448</v>
      </c>
      <c r="C225" t="s">
        <v>449</v>
      </c>
      <c r="D225" t="s">
        <v>41</v>
      </c>
    </row>
    <row r="226" spans="1:4">
      <c r="A226" s="1">
        <v>224</v>
      </c>
      <c r="B226" t="s">
        <v>450</v>
      </c>
      <c r="C226" t="s">
        <v>451</v>
      </c>
      <c r="D226" t="s">
        <v>212</v>
      </c>
    </row>
    <row r="227" spans="1:4">
      <c r="A227" s="1">
        <v>225</v>
      </c>
      <c r="B227" t="s">
        <v>452</v>
      </c>
      <c r="C227" t="s">
        <v>453</v>
      </c>
      <c r="D227" t="s">
        <v>454</v>
      </c>
    </row>
    <row r="228" spans="1:4">
      <c r="A228" s="1">
        <v>226</v>
      </c>
      <c r="B228" t="s">
        <v>452</v>
      </c>
      <c r="C228" t="s">
        <v>453</v>
      </c>
      <c r="D228" t="s">
        <v>455</v>
      </c>
    </row>
    <row r="229" spans="1:4">
      <c r="A229" s="1">
        <v>227</v>
      </c>
      <c r="B229" t="s">
        <v>456</v>
      </c>
      <c r="C229" t="s">
        <v>457</v>
      </c>
      <c r="D229" t="s">
        <v>323</v>
      </c>
    </row>
    <row r="230" spans="1:4">
      <c r="A230" s="1">
        <v>228</v>
      </c>
      <c r="B230" t="s">
        <v>458</v>
      </c>
      <c r="C230" t="s">
        <v>457</v>
      </c>
      <c r="D230" t="s">
        <v>323</v>
      </c>
    </row>
    <row r="231" spans="1:4">
      <c r="A231" s="1">
        <v>229</v>
      </c>
      <c r="B231" t="s">
        <v>459</v>
      </c>
      <c r="C231" t="s">
        <v>460</v>
      </c>
      <c r="D231" t="s">
        <v>371</v>
      </c>
    </row>
    <row r="232" spans="1:4">
      <c r="A232" s="1">
        <v>230</v>
      </c>
      <c r="B232" t="s">
        <v>459</v>
      </c>
      <c r="C232" t="s">
        <v>460</v>
      </c>
      <c r="D232" t="s">
        <v>27</v>
      </c>
    </row>
    <row r="233" spans="1:4">
      <c r="A233" s="1">
        <v>231</v>
      </c>
      <c r="B233" t="s">
        <v>461</v>
      </c>
      <c r="C233" t="s">
        <v>190</v>
      </c>
      <c r="D233" t="s">
        <v>35</v>
      </c>
    </row>
    <row r="234" spans="1:4">
      <c r="A234" s="1">
        <v>232</v>
      </c>
      <c r="B234" t="s">
        <v>462</v>
      </c>
      <c r="C234" t="s">
        <v>463</v>
      </c>
      <c r="D234" t="s">
        <v>35</v>
      </c>
    </row>
    <row r="235" spans="1:4">
      <c r="A235" s="1">
        <v>233</v>
      </c>
      <c r="B235" t="s">
        <v>464</v>
      </c>
      <c r="C235" t="s">
        <v>465</v>
      </c>
      <c r="D235" t="s">
        <v>81</v>
      </c>
    </row>
    <row r="236" spans="1:4">
      <c r="A236" s="1">
        <v>234</v>
      </c>
      <c r="B236" t="s">
        <v>466</v>
      </c>
      <c r="C236" t="s">
        <v>467</v>
      </c>
      <c r="D236" t="s">
        <v>81</v>
      </c>
    </row>
    <row r="237" spans="1:4">
      <c r="A237" s="1">
        <v>235</v>
      </c>
      <c r="B237" t="s">
        <v>468</v>
      </c>
      <c r="C237" t="s">
        <v>469</v>
      </c>
      <c r="D237" t="s">
        <v>81</v>
      </c>
    </row>
    <row r="238" spans="1:4">
      <c r="A238" s="1">
        <v>236</v>
      </c>
      <c r="B238" t="s">
        <v>470</v>
      </c>
      <c r="C238" t="s">
        <v>471</v>
      </c>
      <c r="D238" t="s">
        <v>69</v>
      </c>
    </row>
    <row r="239" spans="1:4">
      <c r="A239" s="1">
        <v>237</v>
      </c>
      <c r="B239" t="s">
        <v>472</v>
      </c>
      <c r="C239" t="s">
        <v>473</v>
      </c>
      <c r="D239" t="s">
        <v>474</v>
      </c>
    </row>
    <row r="240" spans="1:4">
      <c r="A240" s="1">
        <v>238</v>
      </c>
      <c r="B240" t="s">
        <v>475</v>
      </c>
      <c r="C240" t="s">
        <v>473</v>
      </c>
      <c r="D240" t="s">
        <v>476</v>
      </c>
    </row>
    <row r="241" spans="1:4">
      <c r="A241" s="1">
        <v>239</v>
      </c>
      <c r="B241" t="s">
        <v>475</v>
      </c>
      <c r="C241" t="s">
        <v>473</v>
      </c>
      <c r="D241" t="s">
        <v>477</v>
      </c>
    </row>
    <row r="242" spans="1:4">
      <c r="A242" s="1">
        <v>240</v>
      </c>
      <c r="B242" t="s">
        <v>478</v>
      </c>
      <c r="C242" t="s">
        <v>479</v>
      </c>
      <c r="D242" t="s">
        <v>69</v>
      </c>
    </row>
    <row r="243" spans="1:4">
      <c r="A243" s="1">
        <v>241</v>
      </c>
      <c r="B243" t="s">
        <v>480</v>
      </c>
      <c r="C243" t="s">
        <v>479</v>
      </c>
      <c r="D243" t="s">
        <v>35</v>
      </c>
    </row>
    <row r="244" spans="1:4">
      <c r="A244" s="1">
        <v>242</v>
      </c>
      <c r="B244" t="s">
        <v>481</v>
      </c>
      <c r="C244" t="s">
        <v>482</v>
      </c>
      <c r="D244" t="s">
        <v>261</v>
      </c>
    </row>
    <row r="245" spans="1:4">
      <c r="A245" s="1">
        <v>243</v>
      </c>
      <c r="B245" t="s">
        <v>483</v>
      </c>
      <c r="C245" t="s">
        <v>484</v>
      </c>
      <c r="D245" t="s">
        <v>261</v>
      </c>
    </row>
    <row r="246" spans="1:4">
      <c r="A246" s="1">
        <v>244</v>
      </c>
      <c r="B246" t="s">
        <v>485</v>
      </c>
      <c r="C246" t="s">
        <v>328</v>
      </c>
      <c r="D246" t="s">
        <v>323</v>
      </c>
    </row>
    <row r="247" spans="1:4">
      <c r="A247" s="1">
        <v>245</v>
      </c>
      <c r="B247" t="s">
        <v>486</v>
      </c>
      <c r="C247" t="s">
        <v>487</v>
      </c>
      <c r="D247" t="s">
        <v>323</v>
      </c>
    </row>
    <row r="248" spans="1:4">
      <c r="A248" s="1">
        <v>246</v>
      </c>
      <c r="B248" t="s">
        <v>488</v>
      </c>
      <c r="C248" t="s">
        <v>345</v>
      </c>
      <c r="D248" t="s">
        <v>489</v>
      </c>
    </row>
    <row r="249" spans="1:4">
      <c r="A249" s="1">
        <v>247</v>
      </c>
      <c r="B249" t="s">
        <v>490</v>
      </c>
      <c r="C249" t="s">
        <v>345</v>
      </c>
      <c r="D249" t="s">
        <v>491</v>
      </c>
    </row>
    <row r="250" spans="1:4">
      <c r="A250" s="1">
        <v>248</v>
      </c>
      <c r="B250" t="s">
        <v>492</v>
      </c>
      <c r="C250" t="s">
        <v>348</v>
      </c>
      <c r="D250" t="s">
        <v>493</v>
      </c>
    </row>
    <row r="251" spans="1:4">
      <c r="A251" s="1">
        <v>249</v>
      </c>
      <c r="B251" t="s">
        <v>494</v>
      </c>
      <c r="C251" t="s">
        <v>348</v>
      </c>
      <c r="D251" t="s">
        <v>491</v>
      </c>
    </row>
    <row r="252" spans="1:4">
      <c r="A252" s="1">
        <v>250</v>
      </c>
      <c r="B252" t="s">
        <v>495</v>
      </c>
      <c r="C252" t="s">
        <v>496</v>
      </c>
      <c r="D252" t="s">
        <v>497</v>
      </c>
    </row>
    <row r="253" spans="1:4">
      <c r="A253" s="1">
        <v>251</v>
      </c>
      <c r="B253" t="s">
        <v>498</v>
      </c>
      <c r="C253" t="s">
        <v>496</v>
      </c>
      <c r="D253" t="s">
        <v>323</v>
      </c>
    </row>
    <row r="254" spans="1:4">
      <c r="A254" s="1">
        <v>252</v>
      </c>
      <c r="B254" t="s">
        <v>499</v>
      </c>
      <c r="C254" t="s">
        <v>496</v>
      </c>
      <c r="D254" t="s">
        <v>500</v>
      </c>
    </row>
    <row r="255" spans="1:4">
      <c r="A255" s="1">
        <v>253</v>
      </c>
      <c r="B255" t="s">
        <v>501</v>
      </c>
      <c r="C255" t="s">
        <v>502</v>
      </c>
      <c r="D255" t="s">
        <v>503</v>
      </c>
    </row>
    <row r="256" spans="1:4">
      <c r="A256" s="1">
        <v>254</v>
      </c>
      <c r="B256" t="s">
        <v>501</v>
      </c>
      <c r="C256" t="s">
        <v>502</v>
      </c>
      <c r="D256" t="s">
        <v>300</v>
      </c>
    </row>
    <row r="257" spans="1:4">
      <c r="A257" s="1">
        <v>255</v>
      </c>
      <c r="B257" t="s">
        <v>504</v>
      </c>
      <c r="C257" t="s">
        <v>68</v>
      </c>
      <c r="D257" t="s">
        <v>69</v>
      </c>
    </row>
    <row r="258" spans="1:4">
      <c r="A258" s="1">
        <v>256</v>
      </c>
      <c r="B258" t="s">
        <v>505</v>
      </c>
      <c r="C258" t="s">
        <v>506</v>
      </c>
      <c r="D258" t="s">
        <v>507</v>
      </c>
    </row>
    <row r="259" spans="1:4">
      <c r="A259" s="1">
        <v>257</v>
      </c>
      <c r="B259" t="s">
        <v>508</v>
      </c>
      <c r="C259" t="s">
        <v>506</v>
      </c>
      <c r="D259" t="s">
        <v>405</v>
      </c>
    </row>
    <row r="260" spans="1:4">
      <c r="A260" s="1">
        <v>258</v>
      </c>
      <c r="B260" t="s">
        <v>509</v>
      </c>
      <c r="C260" t="s">
        <v>506</v>
      </c>
      <c r="D260" t="s">
        <v>409</v>
      </c>
    </row>
    <row r="261" spans="1:4">
      <c r="A261" s="1">
        <v>259</v>
      </c>
      <c r="B261" t="s">
        <v>509</v>
      </c>
      <c r="C261" t="s">
        <v>506</v>
      </c>
      <c r="D261" t="s">
        <v>168</v>
      </c>
    </row>
    <row r="262" spans="1:4">
      <c r="A262" s="1">
        <v>260</v>
      </c>
      <c r="B262" t="s">
        <v>510</v>
      </c>
      <c r="C262" t="s">
        <v>511</v>
      </c>
      <c r="D262" t="s">
        <v>41</v>
      </c>
    </row>
    <row r="263" spans="1:4">
      <c r="A263" s="1">
        <v>261</v>
      </c>
      <c r="B263" t="s">
        <v>512</v>
      </c>
      <c r="C263" t="s">
        <v>511</v>
      </c>
      <c r="D263" t="s">
        <v>41</v>
      </c>
    </row>
    <row r="264" spans="1:4">
      <c r="A264" s="1">
        <v>262</v>
      </c>
      <c r="B264" t="s">
        <v>513</v>
      </c>
      <c r="C264" t="s">
        <v>514</v>
      </c>
      <c r="D264" t="s">
        <v>49</v>
      </c>
    </row>
    <row r="265" spans="1:4">
      <c r="A265" s="1">
        <v>263</v>
      </c>
      <c r="B265" t="s">
        <v>515</v>
      </c>
      <c r="C265" t="s">
        <v>516</v>
      </c>
      <c r="D265" t="s">
        <v>198</v>
      </c>
    </row>
    <row r="266" spans="1:4">
      <c r="A266" s="1">
        <v>264</v>
      </c>
      <c r="B266" t="s">
        <v>517</v>
      </c>
      <c r="C266" t="s">
        <v>518</v>
      </c>
      <c r="D266" t="s">
        <v>519</v>
      </c>
    </row>
    <row r="267" spans="1:4">
      <c r="A267" s="1">
        <v>265</v>
      </c>
      <c r="B267" t="s">
        <v>520</v>
      </c>
      <c r="C267" t="s">
        <v>521</v>
      </c>
      <c r="D267" t="s">
        <v>519</v>
      </c>
    </row>
    <row r="268" spans="1:4">
      <c r="A268" s="1">
        <v>266</v>
      </c>
      <c r="B268" t="s">
        <v>522</v>
      </c>
      <c r="C268" t="s">
        <v>523</v>
      </c>
      <c r="D268" t="s">
        <v>524</v>
      </c>
    </row>
    <row r="269" spans="1:4">
      <c r="A269" s="1">
        <v>267</v>
      </c>
      <c r="B269" t="s">
        <v>525</v>
      </c>
      <c r="C269" t="s">
        <v>526</v>
      </c>
      <c r="D269" t="s">
        <v>177</v>
      </c>
    </row>
    <row r="270" spans="1:4">
      <c r="A270" s="1">
        <v>268</v>
      </c>
      <c r="B270" t="s">
        <v>527</v>
      </c>
      <c r="C270" t="s">
        <v>526</v>
      </c>
      <c r="D270" t="s">
        <v>311</v>
      </c>
    </row>
    <row r="271" spans="1:4">
      <c r="A271" s="1">
        <v>269</v>
      </c>
      <c r="B271" t="s">
        <v>528</v>
      </c>
      <c r="C271" t="s">
        <v>529</v>
      </c>
      <c r="D271" t="s">
        <v>177</v>
      </c>
    </row>
    <row r="272" spans="1:4">
      <c r="A272" s="1">
        <v>270</v>
      </c>
      <c r="B272" t="s">
        <v>530</v>
      </c>
      <c r="C272" t="s">
        <v>529</v>
      </c>
      <c r="D272" t="s">
        <v>311</v>
      </c>
    </row>
    <row r="273" spans="1:4">
      <c r="A273" s="1">
        <v>271</v>
      </c>
      <c r="B273" t="s">
        <v>531</v>
      </c>
      <c r="C273" t="s">
        <v>532</v>
      </c>
      <c r="D273" t="s">
        <v>323</v>
      </c>
    </row>
    <row r="274" spans="1:4">
      <c r="A274" s="1">
        <v>272</v>
      </c>
      <c r="B274" t="s">
        <v>533</v>
      </c>
      <c r="C274" t="s">
        <v>534</v>
      </c>
      <c r="D274" t="s">
        <v>248</v>
      </c>
    </row>
    <row r="275" spans="1:4">
      <c r="A275" s="1">
        <v>273</v>
      </c>
      <c r="B275" t="s">
        <v>535</v>
      </c>
      <c r="C275" t="s">
        <v>536</v>
      </c>
      <c r="D275" t="s">
        <v>207</v>
      </c>
    </row>
    <row r="276" spans="1:4">
      <c r="A276" s="1">
        <v>274</v>
      </c>
      <c r="B276" t="s">
        <v>537</v>
      </c>
      <c r="C276" t="s">
        <v>538</v>
      </c>
      <c r="D276" t="s">
        <v>98</v>
      </c>
    </row>
    <row r="277" spans="1:4">
      <c r="A277" s="1">
        <v>275</v>
      </c>
      <c r="B277" t="s">
        <v>537</v>
      </c>
      <c r="C277" t="s">
        <v>538</v>
      </c>
      <c r="D277" t="s">
        <v>539</v>
      </c>
    </row>
    <row r="278" spans="1:4">
      <c r="A278" s="1">
        <v>276</v>
      </c>
      <c r="B278" t="s">
        <v>540</v>
      </c>
      <c r="C278" t="s">
        <v>541</v>
      </c>
      <c r="D278" t="s">
        <v>11</v>
      </c>
    </row>
    <row r="279" spans="1:4">
      <c r="A279" s="1">
        <v>277</v>
      </c>
      <c r="B279" t="s">
        <v>542</v>
      </c>
      <c r="C279" t="s">
        <v>40</v>
      </c>
      <c r="D279" t="s">
        <v>543</v>
      </c>
    </row>
    <row r="280" spans="1:4">
      <c r="A280" s="1">
        <v>278</v>
      </c>
      <c r="B280" t="s">
        <v>544</v>
      </c>
      <c r="C280" t="s">
        <v>40</v>
      </c>
      <c r="D280" t="s">
        <v>543</v>
      </c>
    </row>
    <row r="281" spans="1:4">
      <c r="A281" s="1">
        <v>279</v>
      </c>
      <c r="B281" t="s">
        <v>545</v>
      </c>
      <c r="C281" t="s">
        <v>546</v>
      </c>
      <c r="D281" t="s">
        <v>11</v>
      </c>
    </row>
    <row r="282" spans="1:4">
      <c r="A282" s="1">
        <v>280</v>
      </c>
      <c r="B282" t="s">
        <v>547</v>
      </c>
      <c r="C282" t="s">
        <v>546</v>
      </c>
      <c r="D282" t="s">
        <v>11</v>
      </c>
    </row>
    <row r="283" spans="1:4">
      <c r="A283" s="1">
        <v>281</v>
      </c>
      <c r="B283" t="s">
        <v>548</v>
      </c>
      <c r="C283" t="s">
        <v>549</v>
      </c>
      <c r="D283" t="s">
        <v>550</v>
      </c>
    </row>
    <row r="284" spans="1:4">
      <c r="A284" s="1">
        <v>282</v>
      </c>
      <c r="B284" t="s">
        <v>551</v>
      </c>
      <c r="C284" t="s">
        <v>546</v>
      </c>
      <c r="D284" t="s">
        <v>11</v>
      </c>
    </row>
    <row r="285" spans="1:4">
      <c r="A285" s="1">
        <v>283</v>
      </c>
      <c r="B285" t="s">
        <v>552</v>
      </c>
      <c r="C285" t="s">
        <v>546</v>
      </c>
      <c r="D285" t="s">
        <v>11</v>
      </c>
    </row>
    <row r="286" spans="1:4">
      <c r="A286" s="1">
        <v>284</v>
      </c>
      <c r="B286" t="s">
        <v>553</v>
      </c>
      <c r="C286" t="s">
        <v>546</v>
      </c>
      <c r="D286" t="s">
        <v>11</v>
      </c>
    </row>
    <row r="287" spans="1:4">
      <c r="A287" s="1">
        <v>285</v>
      </c>
      <c r="B287" t="s">
        <v>554</v>
      </c>
      <c r="C287" t="s">
        <v>555</v>
      </c>
      <c r="D287" t="s">
        <v>11</v>
      </c>
    </row>
    <row r="288" spans="1:4">
      <c r="A288" s="1">
        <v>286</v>
      </c>
      <c r="B288" t="s">
        <v>556</v>
      </c>
      <c r="C288" t="s">
        <v>546</v>
      </c>
      <c r="D288" t="s">
        <v>11</v>
      </c>
    </row>
    <row r="289" spans="1:4">
      <c r="A289" s="1">
        <v>287</v>
      </c>
      <c r="B289" t="s">
        <v>557</v>
      </c>
      <c r="C289" t="s">
        <v>558</v>
      </c>
      <c r="D289" t="s">
        <v>11</v>
      </c>
    </row>
    <row r="290" spans="1:4">
      <c r="A290" s="1">
        <v>288</v>
      </c>
      <c r="B290" t="s">
        <v>559</v>
      </c>
      <c r="C290" t="s">
        <v>546</v>
      </c>
      <c r="D290" t="s">
        <v>11</v>
      </c>
    </row>
    <row r="291" spans="1:4">
      <c r="A291" s="1">
        <v>289</v>
      </c>
      <c r="B291" t="s">
        <v>560</v>
      </c>
      <c r="C291" t="s">
        <v>546</v>
      </c>
      <c r="D291" t="s">
        <v>11</v>
      </c>
    </row>
    <row r="292" spans="1:4">
      <c r="A292" s="1">
        <v>290</v>
      </c>
      <c r="B292" t="s">
        <v>561</v>
      </c>
      <c r="C292" t="s">
        <v>562</v>
      </c>
      <c r="D292" t="s">
        <v>11</v>
      </c>
    </row>
    <row r="293" spans="1:4">
      <c r="A293" s="1">
        <v>291</v>
      </c>
      <c r="B293" t="s">
        <v>563</v>
      </c>
      <c r="C293" t="s">
        <v>546</v>
      </c>
      <c r="D293" t="s">
        <v>11</v>
      </c>
    </row>
    <row r="294" spans="1:4">
      <c r="A294" s="1">
        <v>292</v>
      </c>
      <c r="B294" t="s">
        <v>564</v>
      </c>
      <c r="C294" t="s">
        <v>546</v>
      </c>
      <c r="D294" t="s">
        <v>11</v>
      </c>
    </row>
    <row r="295" spans="1:4">
      <c r="A295" s="1">
        <v>293</v>
      </c>
      <c r="B295" t="s">
        <v>565</v>
      </c>
      <c r="C295" t="s">
        <v>546</v>
      </c>
      <c r="D295" t="s">
        <v>11</v>
      </c>
    </row>
    <row r="296" spans="1:4">
      <c r="A296" s="1">
        <v>294</v>
      </c>
      <c r="B296" t="s">
        <v>566</v>
      </c>
      <c r="C296" t="s">
        <v>55</v>
      </c>
      <c r="D296" t="s">
        <v>11</v>
      </c>
    </row>
    <row r="297" spans="1:4">
      <c r="A297" s="1">
        <v>295</v>
      </c>
      <c r="B297" t="s">
        <v>567</v>
      </c>
      <c r="C297" t="s">
        <v>568</v>
      </c>
      <c r="D297" t="s">
        <v>11</v>
      </c>
    </row>
    <row r="298" spans="1:4">
      <c r="A298" s="1">
        <v>296</v>
      </c>
      <c r="B298" t="s">
        <v>569</v>
      </c>
      <c r="C298" t="s">
        <v>568</v>
      </c>
      <c r="D298" t="s">
        <v>11</v>
      </c>
    </row>
    <row r="299" spans="1:4">
      <c r="A299" s="1">
        <v>297</v>
      </c>
      <c r="B299" t="s">
        <v>570</v>
      </c>
      <c r="C299" t="s">
        <v>568</v>
      </c>
      <c r="D299" t="s">
        <v>11</v>
      </c>
    </row>
    <row r="300" spans="1:4">
      <c r="A300" s="1">
        <v>298</v>
      </c>
      <c r="B300" t="s">
        <v>571</v>
      </c>
      <c r="C300" t="s">
        <v>568</v>
      </c>
      <c r="D300" t="s">
        <v>11</v>
      </c>
    </row>
    <row r="301" spans="1:4">
      <c r="A301" s="1">
        <v>299</v>
      </c>
      <c r="B301" t="s">
        <v>572</v>
      </c>
      <c r="C301" t="s">
        <v>55</v>
      </c>
      <c r="D301" t="s">
        <v>573</v>
      </c>
    </row>
    <row r="302" spans="1:4">
      <c r="A302" s="1">
        <v>300</v>
      </c>
      <c r="B302" t="s">
        <v>574</v>
      </c>
      <c r="C302" t="s">
        <v>568</v>
      </c>
      <c r="D302" t="s">
        <v>11</v>
      </c>
    </row>
    <row r="303" spans="1:4">
      <c r="A303" s="1">
        <v>301</v>
      </c>
      <c r="B303" t="s">
        <v>575</v>
      </c>
      <c r="C303" t="s">
        <v>55</v>
      </c>
      <c r="D303" t="s">
        <v>11</v>
      </c>
    </row>
    <row r="304" spans="1:4">
      <c r="A304" s="1">
        <v>302</v>
      </c>
      <c r="B304" t="s">
        <v>576</v>
      </c>
      <c r="C304" t="s">
        <v>568</v>
      </c>
      <c r="D304" t="s">
        <v>11</v>
      </c>
    </row>
    <row r="305" spans="1:4">
      <c r="A305" s="1">
        <v>303</v>
      </c>
      <c r="B305" t="s">
        <v>577</v>
      </c>
      <c r="C305" t="s">
        <v>55</v>
      </c>
      <c r="D305" t="s">
        <v>11</v>
      </c>
    </row>
    <row r="306" spans="1:4">
      <c r="A306" s="1">
        <v>304</v>
      </c>
      <c r="B306" t="s">
        <v>578</v>
      </c>
      <c r="C306" t="s">
        <v>568</v>
      </c>
      <c r="D306" t="s">
        <v>11</v>
      </c>
    </row>
    <row r="307" spans="1:4">
      <c r="A307" s="1">
        <v>305</v>
      </c>
      <c r="B307" t="s">
        <v>579</v>
      </c>
      <c r="C307" t="s">
        <v>55</v>
      </c>
      <c r="D307" t="s">
        <v>11</v>
      </c>
    </row>
    <row r="308" spans="1:4">
      <c r="A308" s="1">
        <v>306</v>
      </c>
      <c r="B308" t="s">
        <v>580</v>
      </c>
      <c r="C308" t="s">
        <v>581</v>
      </c>
      <c r="D308" t="s">
        <v>11</v>
      </c>
    </row>
    <row r="309" spans="1:4">
      <c r="A309" s="1">
        <v>307</v>
      </c>
      <c r="B309" t="s">
        <v>582</v>
      </c>
      <c r="C309" t="s">
        <v>55</v>
      </c>
      <c r="D309" t="s">
        <v>11</v>
      </c>
    </row>
    <row r="310" spans="1:4">
      <c r="A310" s="1">
        <v>308</v>
      </c>
      <c r="B310" t="s">
        <v>583</v>
      </c>
      <c r="C310" t="s">
        <v>568</v>
      </c>
      <c r="D310" t="s">
        <v>11</v>
      </c>
    </row>
    <row r="311" spans="1:4">
      <c r="A311" s="1">
        <v>309</v>
      </c>
      <c r="B311" t="s">
        <v>584</v>
      </c>
      <c r="C311" t="s">
        <v>55</v>
      </c>
      <c r="D311" t="s">
        <v>11</v>
      </c>
    </row>
    <row r="312" spans="1:4">
      <c r="A312" s="1">
        <v>310</v>
      </c>
      <c r="B312" t="s">
        <v>585</v>
      </c>
      <c r="C312" t="s">
        <v>568</v>
      </c>
      <c r="D312" t="s">
        <v>11</v>
      </c>
    </row>
    <row r="313" spans="1:4">
      <c r="A313" s="1">
        <v>311</v>
      </c>
      <c r="B313" t="s">
        <v>586</v>
      </c>
      <c r="C313" t="s">
        <v>587</v>
      </c>
      <c r="D313" t="s">
        <v>6</v>
      </c>
    </row>
    <row r="314" spans="1:4">
      <c r="A314" s="1">
        <v>312</v>
      </c>
      <c r="B314" t="s">
        <v>588</v>
      </c>
      <c r="C314" t="s">
        <v>589</v>
      </c>
      <c r="D314" t="s">
        <v>590</v>
      </c>
    </row>
    <row r="315" spans="1:4">
      <c r="A315" s="1">
        <v>313</v>
      </c>
      <c r="B315" t="s">
        <v>591</v>
      </c>
      <c r="C315" t="s">
        <v>592</v>
      </c>
      <c r="D315" t="s">
        <v>251</v>
      </c>
    </row>
    <row r="316" spans="1:4">
      <c r="A316" s="1">
        <v>314</v>
      </c>
      <c r="B316" t="s">
        <v>593</v>
      </c>
      <c r="C316" t="s">
        <v>592</v>
      </c>
      <c r="D316" t="s">
        <v>251</v>
      </c>
    </row>
    <row r="317" spans="1:4">
      <c r="A317" s="1">
        <v>315</v>
      </c>
      <c r="B317" t="s">
        <v>594</v>
      </c>
      <c r="C317" t="s">
        <v>514</v>
      </c>
      <c r="D317" t="s">
        <v>168</v>
      </c>
    </row>
    <row r="318" spans="1:4">
      <c r="A318" s="1">
        <v>316</v>
      </c>
      <c r="B318" t="s">
        <v>595</v>
      </c>
      <c r="C318" t="s">
        <v>514</v>
      </c>
      <c r="D318" t="s">
        <v>421</v>
      </c>
    </row>
    <row r="319" spans="1:4">
      <c r="A319" s="1">
        <v>317</v>
      </c>
      <c r="B319" t="s">
        <v>596</v>
      </c>
      <c r="C319" t="s">
        <v>597</v>
      </c>
      <c r="D319" t="s">
        <v>598</v>
      </c>
    </row>
    <row r="320" spans="1:4">
      <c r="A320" s="1">
        <v>318</v>
      </c>
      <c r="B320" t="s">
        <v>596</v>
      </c>
      <c r="C320" t="s">
        <v>597</v>
      </c>
      <c r="D320" t="s">
        <v>599</v>
      </c>
    </row>
    <row r="321" spans="1:4">
      <c r="A321" s="1">
        <v>319</v>
      </c>
      <c r="B321" t="s">
        <v>600</v>
      </c>
      <c r="C321" t="s">
        <v>601</v>
      </c>
      <c r="D321" t="s">
        <v>539</v>
      </c>
    </row>
    <row r="322" spans="1:4">
      <c r="A322" s="1">
        <v>320</v>
      </c>
      <c r="B322" t="s">
        <v>602</v>
      </c>
      <c r="C322" t="s">
        <v>603</v>
      </c>
      <c r="D322" t="s">
        <v>497</v>
      </c>
    </row>
    <row r="323" spans="1:4">
      <c r="A323" s="1">
        <v>321</v>
      </c>
      <c r="B323" t="s">
        <v>604</v>
      </c>
      <c r="C323" t="s">
        <v>603</v>
      </c>
      <c r="D323" t="s">
        <v>497</v>
      </c>
    </row>
    <row r="324" spans="1:4">
      <c r="A324" s="1">
        <v>322</v>
      </c>
      <c r="B324" t="s">
        <v>605</v>
      </c>
      <c r="C324" t="s">
        <v>603</v>
      </c>
      <c r="D324" t="s">
        <v>35</v>
      </c>
    </row>
    <row r="325" spans="1:4">
      <c r="A325" s="1">
        <v>323</v>
      </c>
      <c r="B325" t="s">
        <v>606</v>
      </c>
      <c r="C325" t="s">
        <v>607</v>
      </c>
      <c r="D325" t="s">
        <v>608</v>
      </c>
    </row>
    <row r="326" spans="1:4">
      <c r="A326" s="1">
        <v>324</v>
      </c>
      <c r="B326" t="s">
        <v>609</v>
      </c>
      <c r="C326" t="s">
        <v>607</v>
      </c>
      <c r="D326" t="s">
        <v>608</v>
      </c>
    </row>
    <row r="327" spans="1:4">
      <c r="A327" s="1">
        <v>325</v>
      </c>
      <c r="B327" t="s">
        <v>610</v>
      </c>
      <c r="C327" t="s">
        <v>611</v>
      </c>
      <c r="D327" t="s">
        <v>32</v>
      </c>
    </row>
    <row r="328" spans="1:4">
      <c r="A328" s="1">
        <v>326</v>
      </c>
      <c r="B328" t="s">
        <v>612</v>
      </c>
      <c r="C328" t="s">
        <v>611</v>
      </c>
      <c r="D328" t="s">
        <v>32</v>
      </c>
    </row>
    <row r="329" spans="1:4">
      <c r="A329" s="1">
        <v>327</v>
      </c>
      <c r="B329" t="s">
        <v>613</v>
      </c>
      <c r="C329" t="s">
        <v>614</v>
      </c>
      <c r="D329" t="s">
        <v>251</v>
      </c>
    </row>
    <row r="330" spans="1:4">
      <c r="A330" s="1">
        <v>328</v>
      </c>
      <c r="B330" t="s">
        <v>615</v>
      </c>
      <c r="C330" t="s">
        <v>616</v>
      </c>
      <c r="D330" t="s">
        <v>35</v>
      </c>
    </row>
    <row r="331" spans="1:4">
      <c r="A331" s="1">
        <v>329</v>
      </c>
      <c r="B331" t="s">
        <v>617</v>
      </c>
      <c r="C331" t="s">
        <v>618</v>
      </c>
      <c r="D331" t="s">
        <v>104</v>
      </c>
    </row>
    <row r="332" spans="1:4">
      <c r="A332" s="1">
        <v>330</v>
      </c>
      <c r="B332" t="s">
        <v>619</v>
      </c>
      <c r="C332" t="s">
        <v>620</v>
      </c>
      <c r="D332" t="s">
        <v>621</v>
      </c>
    </row>
    <row r="333" spans="1:4">
      <c r="A333" s="1">
        <v>331</v>
      </c>
      <c r="B333" t="s">
        <v>622</v>
      </c>
      <c r="C333" t="s">
        <v>623</v>
      </c>
      <c r="D333" t="s">
        <v>35</v>
      </c>
    </row>
    <row r="334" spans="1:4">
      <c r="A334" s="1">
        <v>332</v>
      </c>
      <c r="B334" t="s">
        <v>624</v>
      </c>
      <c r="C334" t="s">
        <v>623</v>
      </c>
      <c r="D334" t="s">
        <v>35</v>
      </c>
    </row>
    <row r="335" spans="1:4">
      <c r="A335" s="1">
        <v>333</v>
      </c>
      <c r="B335" t="s">
        <v>625</v>
      </c>
      <c r="C335" t="s">
        <v>626</v>
      </c>
      <c r="D335" t="s">
        <v>627</v>
      </c>
    </row>
    <row r="336" spans="1:4">
      <c r="A336" s="1">
        <v>334</v>
      </c>
      <c r="B336" t="s">
        <v>628</v>
      </c>
      <c r="C336" t="s">
        <v>629</v>
      </c>
      <c r="D336" t="s">
        <v>630</v>
      </c>
    </row>
    <row r="337" spans="1:4">
      <c r="A337" s="1">
        <v>335</v>
      </c>
      <c r="B337" t="s">
        <v>631</v>
      </c>
      <c r="C337" t="s">
        <v>632</v>
      </c>
      <c r="D337" t="s">
        <v>633</v>
      </c>
    </row>
    <row r="338" spans="1:4">
      <c r="A338" s="1">
        <v>336</v>
      </c>
      <c r="B338" t="s">
        <v>634</v>
      </c>
      <c r="C338" t="s">
        <v>635</v>
      </c>
      <c r="D338" t="s">
        <v>636</v>
      </c>
    </row>
    <row r="339" spans="1:4">
      <c r="A339" s="1">
        <v>337</v>
      </c>
      <c r="B339" t="s">
        <v>637</v>
      </c>
      <c r="C339" t="s">
        <v>635</v>
      </c>
      <c r="D339" t="s">
        <v>636</v>
      </c>
    </row>
    <row r="340" spans="1:4">
      <c r="A340" s="1">
        <v>338</v>
      </c>
      <c r="B340" t="s">
        <v>638</v>
      </c>
      <c r="C340" t="s">
        <v>639</v>
      </c>
      <c r="D340" t="s">
        <v>640</v>
      </c>
    </row>
    <row r="341" spans="1:4">
      <c r="A341" s="1">
        <v>339</v>
      </c>
      <c r="B341" t="s">
        <v>641</v>
      </c>
      <c r="C341" t="s">
        <v>642</v>
      </c>
      <c r="D341" t="s">
        <v>158</v>
      </c>
    </row>
    <row r="342" spans="1:4">
      <c r="A342" s="1">
        <v>340</v>
      </c>
      <c r="B342" t="s">
        <v>643</v>
      </c>
      <c r="C342" t="s">
        <v>635</v>
      </c>
      <c r="D342" t="s">
        <v>644</v>
      </c>
    </row>
    <row r="343" spans="1:4">
      <c r="A343" s="1">
        <v>341</v>
      </c>
      <c r="B343" t="s">
        <v>645</v>
      </c>
      <c r="C343" t="s">
        <v>646</v>
      </c>
      <c r="D343" t="s">
        <v>148</v>
      </c>
    </row>
    <row r="344" spans="1:4">
      <c r="A344" s="1">
        <v>342</v>
      </c>
      <c r="B344" t="s">
        <v>647</v>
      </c>
      <c r="C344" t="s">
        <v>648</v>
      </c>
      <c r="D344" t="s">
        <v>649</v>
      </c>
    </row>
    <row r="345" spans="1:4">
      <c r="A345" s="1">
        <v>343</v>
      </c>
      <c r="B345" t="s">
        <v>650</v>
      </c>
      <c r="C345" t="s">
        <v>651</v>
      </c>
      <c r="D345" t="s">
        <v>649</v>
      </c>
    </row>
    <row r="346" spans="1:4">
      <c r="A346" s="1">
        <v>344</v>
      </c>
      <c r="B346" t="s">
        <v>652</v>
      </c>
      <c r="C346" t="s">
        <v>653</v>
      </c>
      <c r="D346" t="s">
        <v>654</v>
      </c>
    </row>
    <row r="347" spans="1:4">
      <c r="A347" s="1">
        <v>345</v>
      </c>
      <c r="B347" t="s">
        <v>655</v>
      </c>
      <c r="C347" t="s">
        <v>656</v>
      </c>
      <c r="D347" t="s">
        <v>657</v>
      </c>
    </row>
    <row r="348" spans="1:4">
      <c r="A348" s="1">
        <v>346</v>
      </c>
      <c r="B348" t="s">
        <v>655</v>
      </c>
      <c r="C348" t="s">
        <v>656</v>
      </c>
      <c r="D348" t="s">
        <v>658</v>
      </c>
    </row>
    <row r="349" spans="1:4">
      <c r="A349" s="1">
        <v>347</v>
      </c>
      <c r="B349" t="s">
        <v>659</v>
      </c>
      <c r="C349" t="s">
        <v>656</v>
      </c>
      <c r="D349" t="s">
        <v>660</v>
      </c>
    </row>
    <row r="350" spans="1:4">
      <c r="A350" s="1">
        <v>348</v>
      </c>
      <c r="B350" t="s">
        <v>661</v>
      </c>
      <c r="C350" t="s">
        <v>656</v>
      </c>
      <c r="D350" t="s">
        <v>657</v>
      </c>
    </row>
    <row r="351" spans="1:4">
      <c r="A351" s="1">
        <v>349</v>
      </c>
      <c r="B351" t="s">
        <v>662</v>
      </c>
      <c r="C351" t="s">
        <v>663</v>
      </c>
      <c r="D351" t="s">
        <v>664</v>
      </c>
    </row>
    <row r="352" spans="1:4">
      <c r="A352" s="1">
        <v>350</v>
      </c>
      <c r="B352" t="s">
        <v>665</v>
      </c>
      <c r="C352" t="s">
        <v>666</v>
      </c>
      <c r="D352" t="s">
        <v>664</v>
      </c>
    </row>
    <row r="353" spans="1:4">
      <c r="A353" s="1">
        <v>351</v>
      </c>
      <c r="B353" t="s">
        <v>667</v>
      </c>
      <c r="C353" t="s">
        <v>668</v>
      </c>
      <c r="D353" t="s">
        <v>664</v>
      </c>
    </row>
    <row r="354" spans="1:4">
      <c r="A354" s="1">
        <v>352</v>
      </c>
      <c r="B354" t="s">
        <v>669</v>
      </c>
      <c r="C354" t="s">
        <v>670</v>
      </c>
      <c r="D354" t="s">
        <v>664</v>
      </c>
    </row>
    <row r="355" spans="1:4">
      <c r="A355" s="1">
        <v>353</v>
      </c>
      <c r="B355" t="s">
        <v>671</v>
      </c>
      <c r="C355" t="s">
        <v>672</v>
      </c>
      <c r="D355" t="s">
        <v>664</v>
      </c>
    </row>
    <row r="356" spans="1:4">
      <c r="A356" s="1">
        <v>354</v>
      </c>
      <c r="B356" t="s">
        <v>673</v>
      </c>
      <c r="C356" t="s">
        <v>674</v>
      </c>
      <c r="D356" t="s">
        <v>664</v>
      </c>
    </row>
    <row r="357" spans="1:4">
      <c r="A357" s="1">
        <v>355</v>
      </c>
      <c r="B357" t="s">
        <v>675</v>
      </c>
      <c r="C357" t="s">
        <v>676</v>
      </c>
      <c r="D357" t="s">
        <v>20</v>
      </c>
    </row>
    <row r="358" spans="1:4">
      <c r="A358" s="1">
        <v>356</v>
      </c>
      <c r="B358" t="s">
        <v>677</v>
      </c>
      <c r="C358" t="s">
        <v>678</v>
      </c>
      <c r="D358" t="s">
        <v>679</v>
      </c>
    </row>
    <row r="359" spans="1:4">
      <c r="A359" s="1">
        <v>357</v>
      </c>
      <c r="B359" t="s">
        <v>680</v>
      </c>
      <c r="C359" t="s">
        <v>681</v>
      </c>
      <c r="D359" t="s">
        <v>682</v>
      </c>
    </row>
    <row r="360" spans="1:4">
      <c r="A360" s="1">
        <v>358</v>
      </c>
      <c r="B360" t="s">
        <v>683</v>
      </c>
      <c r="C360" t="s">
        <v>684</v>
      </c>
      <c r="D360" t="s">
        <v>682</v>
      </c>
    </row>
    <row r="361" spans="1:4">
      <c r="A361" s="1">
        <v>359</v>
      </c>
      <c r="B361" t="s">
        <v>685</v>
      </c>
      <c r="C361" t="s">
        <v>686</v>
      </c>
      <c r="D361" t="s">
        <v>687</v>
      </c>
    </row>
    <row r="362" spans="1:4">
      <c r="A362" s="1">
        <v>360</v>
      </c>
      <c r="B362" t="s">
        <v>688</v>
      </c>
      <c r="C362" t="s">
        <v>689</v>
      </c>
      <c r="D362" t="s">
        <v>690</v>
      </c>
    </row>
    <row r="363" spans="1:4">
      <c r="A363" s="1">
        <v>361</v>
      </c>
      <c r="B363" t="s">
        <v>691</v>
      </c>
      <c r="C363" t="s">
        <v>692</v>
      </c>
      <c r="D363" t="s">
        <v>693</v>
      </c>
    </row>
    <row r="364" spans="1:4">
      <c r="A364" s="1">
        <v>362</v>
      </c>
      <c r="B364" t="s">
        <v>694</v>
      </c>
      <c r="C364" t="s">
        <v>692</v>
      </c>
      <c r="D364" t="s">
        <v>215</v>
      </c>
    </row>
    <row r="365" spans="1:4">
      <c r="A365" s="1">
        <v>363</v>
      </c>
      <c r="B365" t="s">
        <v>695</v>
      </c>
      <c r="C365" t="s">
        <v>696</v>
      </c>
      <c r="D365" t="s">
        <v>697</v>
      </c>
    </row>
    <row r="366" spans="1:4">
      <c r="A366" s="1">
        <v>364</v>
      </c>
      <c r="B366" t="s">
        <v>698</v>
      </c>
      <c r="C366" t="s">
        <v>699</v>
      </c>
      <c r="D366" t="s">
        <v>697</v>
      </c>
    </row>
    <row r="367" spans="1:4">
      <c r="A367" s="1">
        <v>365</v>
      </c>
      <c r="B367" t="s">
        <v>700</v>
      </c>
      <c r="C367" t="s">
        <v>701</v>
      </c>
      <c r="D367" t="s">
        <v>697</v>
      </c>
    </row>
    <row r="368" spans="1:4">
      <c r="A368" s="1">
        <v>366</v>
      </c>
      <c r="B368" t="s">
        <v>702</v>
      </c>
      <c r="C368" t="s">
        <v>703</v>
      </c>
      <c r="D368" t="s">
        <v>704</v>
      </c>
    </row>
    <row r="369" spans="1:4">
      <c r="A369" s="1">
        <v>367</v>
      </c>
      <c r="B369" t="s">
        <v>702</v>
      </c>
      <c r="C369" t="s">
        <v>703</v>
      </c>
      <c r="D369" t="s">
        <v>690</v>
      </c>
    </row>
    <row r="370" spans="1:4">
      <c r="A370" s="1">
        <v>368</v>
      </c>
      <c r="B370" t="s">
        <v>702</v>
      </c>
      <c r="C370" t="s">
        <v>703</v>
      </c>
      <c r="D370" t="s">
        <v>705</v>
      </c>
    </row>
    <row r="371" spans="1:4">
      <c r="A371" s="1">
        <v>369</v>
      </c>
      <c r="B371" t="s">
        <v>706</v>
      </c>
      <c r="C371" t="s">
        <v>707</v>
      </c>
      <c r="D371" t="s">
        <v>697</v>
      </c>
    </row>
    <row r="372" spans="1:4">
      <c r="A372" s="1">
        <v>370</v>
      </c>
      <c r="B372" t="s">
        <v>708</v>
      </c>
      <c r="C372" t="s">
        <v>709</v>
      </c>
      <c r="D372" t="s">
        <v>697</v>
      </c>
    </row>
    <row r="373" spans="1:4">
      <c r="A373" s="1">
        <v>371</v>
      </c>
      <c r="B373" t="s">
        <v>710</v>
      </c>
      <c r="C373" t="s">
        <v>711</v>
      </c>
      <c r="D373" t="s">
        <v>697</v>
      </c>
    </row>
    <row r="374" spans="1:4">
      <c r="A374" s="1">
        <v>372</v>
      </c>
      <c r="B374" t="s">
        <v>712</v>
      </c>
      <c r="C374" t="s">
        <v>713</v>
      </c>
      <c r="D374" t="s">
        <v>697</v>
      </c>
    </row>
    <row r="375" spans="1:4">
      <c r="A375" s="1">
        <v>373</v>
      </c>
      <c r="B375" t="s">
        <v>714</v>
      </c>
      <c r="C375" t="s">
        <v>715</v>
      </c>
      <c r="D375" t="s">
        <v>697</v>
      </c>
    </row>
    <row r="376" spans="1:4">
      <c r="A376" s="1">
        <v>374</v>
      </c>
      <c r="B376" t="s">
        <v>716</v>
      </c>
      <c r="C376" t="s">
        <v>717</v>
      </c>
      <c r="D376" t="s">
        <v>697</v>
      </c>
    </row>
    <row r="377" spans="1:4">
      <c r="A377" s="1">
        <v>375</v>
      </c>
      <c r="B377" t="s">
        <v>718</v>
      </c>
      <c r="C377" t="s">
        <v>719</v>
      </c>
      <c r="D377" t="s">
        <v>697</v>
      </c>
    </row>
    <row r="378" spans="1:4">
      <c r="A378" s="1">
        <v>376</v>
      </c>
      <c r="B378" t="s">
        <v>720</v>
      </c>
      <c r="C378" t="s">
        <v>721</v>
      </c>
      <c r="D378" t="s">
        <v>697</v>
      </c>
    </row>
    <row r="379" spans="1:4">
      <c r="A379" s="1">
        <v>377</v>
      </c>
      <c r="B379" t="s">
        <v>722</v>
      </c>
      <c r="C379" t="s">
        <v>723</v>
      </c>
      <c r="D379" t="s">
        <v>697</v>
      </c>
    </row>
    <row r="380" spans="1:4">
      <c r="A380" s="1">
        <v>378</v>
      </c>
      <c r="B380" t="s">
        <v>724</v>
      </c>
      <c r="C380" t="s">
        <v>696</v>
      </c>
      <c r="D380" t="s">
        <v>697</v>
      </c>
    </row>
    <row r="381" spans="1:4">
      <c r="A381" s="1">
        <v>379</v>
      </c>
      <c r="B381" t="s">
        <v>725</v>
      </c>
      <c r="C381" t="s">
        <v>726</v>
      </c>
      <c r="D381" t="s">
        <v>598</v>
      </c>
    </row>
    <row r="382" spans="1:4">
      <c r="A382" s="1">
        <v>380</v>
      </c>
      <c r="B382" t="s">
        <v>725</v>
      </c>
      <c r="C382" t="s">
        <v>726</v>
      </c>
      <c r="D382" t="s">
        <v>727</v>
      </c>
    </row>
    <row r="383" spans="1:4">
      <c r="A383" s="1">
        <v>381</v>
      </c>
      <c r="B383" t="s">
        <v>728</v>
      </c>
      <c r="C383" t="s">
        <v>729</v>
      </c>
      <c r="D383" t="s">
        <v>730</v>
      </c>
    </row>
    <row r="384" spans="1:4">
      <c r="A384" s="1">
        <v>382</v>
      </c>
      <c r="B384" t="s">
        <v>731</v>
      </c>
      <c r="C384" t="s">
        <v>732</v>
      </c>
      <c r="D384" t="s">
        <v>598</v>
      </c>
    </row>
    <row r="385" spans="1:4">
      <c r="A385" s="1">
        <v>383</v>
      </c>
      <c r="B385" t="s">
        <v>733</v>
      </c>
      <c r="C385" t="s">
        <v>734</v>
      </c>
      <c r="D385" t="s">
        <v>598</v>
      </c>
    </row>
    <row r="386" spans="1:4">
      <c r="A386" s="1">
        <v>384</v>
      </c>
      <c r="B386" t="s">
        <v>735</v>
      </c>
      <c r="C386" t="s">
        <v>736</v>
      </c>
      <c r="D386" t="s">
        <v>737</v>
      </c>
    </row>
    <row r="387" spans="1:4">
      <c r="A387" s="1">
        <v>385</v>
      </c>
      <c r="B387" t="s">
        <v>738</v>
      </c>
      <c r="C387" t="s">
        <v>739</v>
      </c>
      <c r="D387" t="s">
        <v>98</v>
      </c>
    </row>
    <row r="388" spans="1:4">
      <c r="A388" s="1">
        <v>386</v>
      </c>
      <c r="B388" t="s">
        <v>740</v>
      </c>
      <c r="C388" t="s">
        <v>741</v>
      </c>
      <c r="D388" t="s">
        <v>98</v>
      </c>
    </row>
    <row r="389" spans="1:4">
      <c r="A389" s="1">
        <v>387</v>
      </c>
      <c r="B389" t="s">
        <v>742</v>
      </c>
      <c r="C389" t="s">
        <v>743</v>
      </c>
      <c r="D389" t="s">
        <v>98</v>
      </c>
    </row>
    <row r="390" spans="1:4">
      <c r="A390" s="1">
        <v>388</v>
      </c>
      <c r="B390" t="s">
        <v>744</v>
      </c>
      <c r="C390" t="s">
        <v>745</v>
      </c>
      <c r="D390" t="s">
        <v>69</v>
      </c>
    </row>
    <row r="391" spans="1:4">
      <c r="A391" s="1">
        <v>389</v>
      </c>
      <c r="B391" t="s">
        <v>746</v>
      </c>
      <c r="C391" t="s">
        <v>745</v>
      </c>
      <c r="D391" t="s">
        <v>747</v>
      </c>
    </row>
    <row r="392" spans="1:4">
      <c r="A392" s="1">
        <v>390</v>
      </c>
      <c r="B392" t="s">
        <v>748</v>
      </c>
      <c r="C392" t="s">
        <v>749</v>
      </c>
      <c r="D392" t="s">
        <v>750</v>
      </c>
    </row>
    <row r="393" spans="1:4">
      <c r="A393" s="1">
        <v>391</v>
      </c>
      <c r="B393" t="s">
        <v>751</v>
      </c>
      <c r="C393" t="s">
        <v>752</v>
      </c>
      <c r="D393" t="s">
        <v>750</v>
      </c>
    </row>
    <row r="394" spans="1:4">
      <c r="A394" s="1">
        <v>392</v>
      </c>
      <c r="B394" t="s">
        <v>753</v>
      </c>
      <c r="C394" t="s">
        <v>676</v>
      </c>
      <c r="D394" t="s">
        <v>361</v>
      </c>
    </row>
    <row r="395" spans="1:4">
      <c r="A395" s="1">
        <v>393</v>
      </c>
      <c r="B395" t="s">
        <v>754</v>
      </c>
      <c r="C395" t="s">
        <v>330</v>
      </c>
      <c r="D395" t="s">
        <v>500</v>
      </c>
    </row>
    <row r="396" spans="1:4">
      <c r="A396" s="1">
        <v>394</v>
      </c>
      <c r="B396" t="s">
        <v>755</v>
      </c>
      <c r="C396" t="s">
        <v>756</v>
      </c>
      <c r="D396" t="s">
        <v>277</v>
      </c>
    </row>
    <row r="397" spans="1:4">
      <c r="A397" s="1">
        <v>395</v>
      </c>
      <c r="B397" t="s">
        <v>757</v>
      </c>
      <c r="C397" t="s">
        <v>758</v>
      </c>
      <c r="D397" t="s">
        <v>277</v>
      </c>
    </row>
    <row r="398" spans="1:4">
      <c r="A398" s="1">
        <v>396</v>
      </c>
      <c r="B398" t="s">
        <v>759</v>
      </c>
      <c r="C398" t="s">
        <v>760</v>
      </c>
      <c r="D398" t="s">
        <v>761</v>
      </c>
    </row>
    <row r="399" spans="1:4">
      <c r="A399" s="1">
        <v>397</v>
      </c>
      <c r="B399" t="s">
        <v>762</v>
      </c>
      <c r="C399" t="s">
        <v>763</v>
      </c>
      <c r="D399" t="s">
        <v>761</v>
      </c>
    </row>
    <row r="400" spans="1:4">
      <c r="A400" s="1">
        <v>398</v>
      </c>
      <c r="B400" t="s">
        <v>764</v>
      </c>
      <c r="C400" t="s">
        <v>765</v>
      </c>
      <c r="D400" t="s">
        <v>679</v>
      </c>
    </row>
    <row r="401" spans="1:4">
      <c r="A401" s="1">
        <v>399</v>
      </c>
      <c r="B401" t="s">
        <v>766</v>
      </c>
      <c r="C401" t="s">
        <v>767</v>
      </c>
      <c r="D401" t="s">
        <v>679</v>
      </c>
    </row>
    <row r="402" spans="1:4">
      <c r="A402" s="1">
        <v>400</v>
      </c>
      <c r="B402" t="s">
        <v>768</v>
      </c>
      <c r="C402" t="s">
        <v>769</v>
      </c>
      <c r="D402" t="s">
        <v>679</v>
      </c>
    </row>
    <row r="403" spans="1:4">
      <c r="A403" s="1">
        <v>401</v>
      </c>
      <c r="B403" t="s">
        <v>770</v>
      </c>
      <c r="C403" t="s">
        <v>771</v>
      </c>
      <c r="D403" t="s">
        <v>679</v>
      </c>
    </row>
    <row r="404" spans="1:4">
      <c r="A404" s="1">
        <v>402</v>
      </c>
      <c r="B404" t="s">
        <v>772</v>
      </c>
      <c r="C404" t="s">
        <v>773</v>
      </c>
      <c r="D404" t="s">
        <v>679</v>
      </c>
    </row>
    <row r="405" spans="1:4">
      <c r="A405" s="1">
        <v>403</v>
      </c>
      <c r="B405" t="s">
        <v>774</v>
      </c>
      <c r="C405" t="s">
        <v>775</v>
      </c>
      <c r="D405" t="s">
        <v>776</v>
      </c>
    </row>
    <row r="406" spans="1:4">
      <c r="A406" s="1">
        <v>404</v>
      </c>
      <c r="B406" t="s">
        <v>777</v>
      </c>
      <c r="C406" t="s">
        <v>778</v>
      </c>
      <c r="D406" t="s">
        <v>35</v>
      </c>
    </row>
    <row r="407" spans="1:4">
      <c r="A407" s="1">
        <v>405</v>
      </c>
      <c r="B407" t="s">
        <v>779</v>
      </c>
      <c r="C407" t="s">
        <v>780</v>
      </c>
      <c r="D407" t="s">
        <v>781</v>
      </c>
    </row>
    <row r="408" spans="1:4">
      <c r="A408" s="1">
        <v>406</v>
      </c>
      <c r="B408" t="s">
        <v>782</v>
      </c>
      <c r="C408" t="s">
        <v>783</v>
      </c>
      <c r="D408" t="s">
        <v>421</v>
      </c>
    </row>
    <row r="409" spans="1:4">
      <c r="A409" s="1">
        <v>407</v>
      </c>
      <c r="B409" t="s">
        <v>784</v>
      </c>
      <c r="C409" t="s">
        <v>785</v>
      </c>
      <c r="D409" t="s">
        <v>421</v>
      </c>
    </row>
    <row r="410" spans="1:4">
      <c r="A410" s="1">
        <v>408</v>
      </c>
      <c r="B410" t="s">
        <v>784</v>
      </c>
      <c r="C410" t="s">
        <v>785</v>
      </c>
      <c r="D410" t="s">
        <v>21</v>
      </c>
    </row>
    <row r="411" spans="1:4">
      <c r="A411" s="1">
        <v>409</v>
      </c>
      <c r="B411" t="s">
        <v>786</v>
      </c>
      <c r="C411" t="s">
        <v>787</v>
      </c>
      <c r="D411" t="s">
        <v>788</v>
      </c>
    </row>
    <row r="412" spans="1:4">
      <c r="A412" s="1">
        <v>410</v>
      </c>
      <c r="B412" t="s">
        <v>789</v>
      </c>
      <c r="C412" t="s">
        <v>790</v>
      </c>
      <c r="D412" t="s">
        <v>11</v>
      </c>
    </row>
    <row r="413" spans="1:4">
      <c r="A413" s="1">
        <v>411</v>
      </c>
      <c r="B413" t="s">
        <v>791</v>
      </c>
      <c r="C413" t="s">
        <v>792</v>
      </c>
      <c r="D413" t="s">
        <v>44</v>
      </c>
    </row>
    <row r="414" spans="1:4">
      <c r="A414" s="1">
        <v>412</v>
      </c>
      <c r="B414" t="s">
        <v>793</v>
      </c>
      <c r="C414" t="s">
        <v>794</v>
      </c>
      <c r="D414" t="s">
        <v>94</v>
      </c>
    </row>
    <row r="415" spans="1:4">
      <c r="A415" s="1">
        <v>413</v>
      </c>
      <c r="B415" t="s">
        <v>795</v>
      </c>
      <c r="C415" t="s">
        <v>796</v>
      </c>
      <c r="D415" t="s">
        <v>177</v>
      </c>
    </row>
    <row r="416" spans="1:4">
      <c r="A416" s="1">
        <v>414</v>
      </c>
      <c r="B416" t="s">
        <v>797</v>
      </c>
      <c r="C416" t="s">
        <v>798</v>
      </c>
      <c r="D416" t="s">
        <v>11</v>
      </c>
    </row>
    <row r="417" spans="1:4">
      <c r="A417" s="1">
        <v>415</v>
      </c>
      <c r="B417" t="s">
        <v>799</v>
      </c>
      <c r="C417" t="s">
        <v>800</v>
      </c>
      <c r="D417" t="s">
        <v>11</v>
      </c>
    </row>
    <row r="418" spans="1:4">
      <c r="A418" s="1">
        <v>416</v>
      </c>
      <c r="B418" t="s">
        <v>801</v>
      </c>
      <c r="C418" t="s">
        <v>55</v>
      </c>
      <c r="D418" t="s">
        <v>11</v>
      </c>
    </row>
    <row r="419" spans="1:4">
      <c r="A419" s="1">
        <v>417</v>
      </c>
      <c r="B419" t="s">
        <v>802</v>
      </c>
      <c r="C419" t="s">
        <v>803</v>
      </c>
      <c r="D419" t="s">
        <v>181</v>
      </c>
    </row>
    <row r="420" spans="1:4">
      <c r="A420" s="1">
        <v>418</v>
      </c>
      <c r="B420" t="s">
        <v>804</v>
      </c>
      <c r="C420" t="s">
        <v>57</v>
      </c>
      <c r="D420" t="s">
        <v>11</v>
      </c>
    </row>
    <row r="421" spans="1:4">
      <c r="A421" s="1">
        <v>419</v>
      </c>
      <c r="B421" t="s">
        <v>805</v>
      </c>
      <c r="C421" t="s">
        <v>806</v>
      </c>
      <c r="D421" t="s">
        <v>807</v>
      </c>
    </row>
    <row r="422" spans="1:4">
      <c r="A422" s="1">
        <v>420</v>
      </c>
      <c r="B422" t="s">
        <v>808</v>
      </c>
      <c r="C422" t="s">
        <v>809</v>
      </c>
      <c r="D422" t="s">
        <v>84</v>
      </c>
    </row>
    <row r="423" spans="1:4">
      <c r="A423" s="1">
        <v>421</v>
      </c>
      <c r="B423" t="s">
        <v>810</v>
      </c>
      <c r="C423" t="s">
        <v>811</v>
      </c>
      <c r="D423" t="s">
        <v>41</v>
      </c>
    </row>
    <row r="424" spans="1:4">
      <c r="A424" s="1">
        <v>422</v>
      </c>
      <c r="B424" t="s">
        <v>812</v>
      </c>
      <c r="C424" t="s">
        <v>813</v>
      </c>
      <c r="D424" t="s">
        <v>21</v>
      </c>
    </row>
    <row r="425" spans="1:4">
      <c r="A425" s="1">
        <v>423</v>
      </c>
      <c r="B425" t="s">
        <v>812</v>
      </c>
      <c r="C425" t="s">
        <v>813</v>
      </c>
      <c r="D425" t="s">
        <v>814</v>
      </c>
    </row>
    <row r="426" spans="1:4">
      <c r="A426" s="1">
        <v>424</v>
      </c>
      <c r="B426" t="s">
        <v>815</v>
      </c>
      <c r="C426" t="s">
        <v>541</v>
      </c>
      <c r="D426" t="s">
        <v>11</v>
      </c>
    </row>
    <row r="427" spans="1:4">
      <c r="A427" s="1">
        <v>425</v>
      </c>
      <c r="B427" t="s">
        <v>816</v>
      </c>
      <c r="C427" t="s">
        <v>817</v>
      </c>
      <c r="D427" t="s">
        <v>20</v>
      </c>
    </row>
    <row r="428" spans="1:4">
      <c r="A428" s="1">
        <v>426</v>
      </c>
      <c r="B428" t="s">
        <v>818</v>
      </c>
      <c r="C428" t="s">
        <v>819</v>
      </c>
      <c r="D428" t="s">
        <v>11</v>
      </c>
    </row>
    <row r="429" spans="1:4">
      <c r="A429" s="1">
        <v>427</v>
      </c>
      <c r="B429" t="s">
        <v>820</v>
      </c>
      <c r="C429" t="s">
        <v>568</v>
      </c>
      <c r="D429" t="s">
        <v>11</v>
      </c>
    </row>
    <row r="430" spans="1:4">
      <c r="A430" s="1">
        <v>428</v>
      </c>
      <c r="B430" t="s">
        <v>821</v>
      </c>
      <c r="C430" t="s">
        <v>51</v>
      </c>
      <c r="D430" t="s">
        <v>11</v>
      </c>
    </row>
    <row r="431" spans="1:4">
      <c r="A431" s="1">
        <v>429</v>
      </c>
      <c r="B431" t="s">
        <v>822</v>
      </c>
      <c r="C431" t="s">
        <v>57</v>
      </c>
      <c r="D431" t="s">
        <v>11</v>
      </c>
    </row>
    <row r="432" spans="1:4">
      <c r="A432" s="1">
        <v>430</v>
      </c>
      <c r="B432" t="s">
        <v>823</v>
      </c>
      <c r="C432" t="s">
        <v>57</v>
      </c>
      <c r="D432" t="s">
        <v>177</v>
      </c>
    </row>
    <row r="433" spans="1:4">
      <c r="A433" s="1">
        <v>431</v>
      </c>
      <c r="B433" t="s">
        <v>824</v>
      </c>
      <c r="C433" t="s">
        <v>57</v>
      </c>
      <c r="D433" t="s">
        <v>11</v>
      </c>
    </row>
    <row r="434" spans="1:4">
      <c r="A434" s="1">
        <v>432</v>
      </c>
      <c r="B434" t="s">
        <v>825</v>
      </c>
      <c r="C434" t="s">
        <v>51</v>
      </c>
      <c r="D434" t="s">
        <v>11</v>
      </c>
    </row>
    <row r="435" spans="1:4">
      <c r="A435" s="1">
        <v>433</v>
      </c>
      <c r="B435" t="s">
        <v>826</v>
      </c>
      <c r="C435" t="s">
        <v>57</v>
      </c>
      <c r="D435" t="s">
        <v>11</v>
      </c>
    </row>
    <row r="436" spans="1:4">
      <c r="A436" s="1">
        <v>434</v>
      </c>
      <c r="B436" t="s">
        <v>827</v>
      </c>
      <c r="C436" t="s">
        <v>828</v>
      </c>
      <c r="D436" t="s">
        <v>6</v>
      </c>
    </row>
    <row r="437" spans="1:4">
      <c r="A437" s="1">
        <v>435</v>
      </c>
      <c r="B437" t="s">
        <v>829</v>
      </c>
      <c r="C437" t="s">
        <v>830</v>
      </c>
      <c r="D437" t="s">
        <v>277</v>
      </c>
    </row>
    <row r="438" spans="1:4">
      <c r="A438" s="1">
        <v>436</v>
      </c>
      <c r="B438" t="s">
        <v>831</v>
      </c>
      <c r="C438" t="s">
        <v>811</v>
      </c>
      <c r="D438" t="s">
        <v>807</v>
      </c>
    </row>
    <row r="439" spans="1:4">
      <c r="A439" s="1">
        <v>437</v>
      </c>
      <c r="B439" t="s">
        <v>832</v>
      </c>
      <c r="C439" t="s">
        <v>57</v>
      </c>
      <c r="D439" t="s">
        <v>11</v>
      </c>
    </row>
    <row r="440" spans="1:4">
      <c r="A440" s="1">
        <v>438</v>
      </c>
      <c r="B440" t="s">
        <v>833</v>
      </c>
      <c r="C440" t="s">
        <v>57</v>
      </c>
      <c r="D440" t="s">
        <v>11</v>
      </c>
    </row>
    <row r="441" spans="1:4">
      <c r="A441" s="1">
        <v>439</v>
      </c>
      <c r="B441" t="s">
        <v>834</v>
      </c>
      <c r="C441" t="s">
        <v>835</v>
      </c>
      <c r="D441" t="s">
        <v>11</v>
      </c>
    </row>
    <row r="442" spans="1:4">
      <c r="A442" s="1">
        <v>440</v>
      </c>
      <c r="B442" t="s">
        <v>836</v>
      </c>
      <c r="C442" t="s">
        <v>835</v>
      </c>
      <c r="D442" t="s">
        <v>11</v>
      </c>
    </row>
    <row r="443" spans="1:4">
      <c r="A443" s="1">
        <v>441</v>
      </c>
      <c r="B443" t="s">
        <v>837</v>
      </c>
      <c r="C443" t="s">
        <v>55</v>
      </c>
      <c r="D443" t="s">
        <v>11</v>
      </c>
    </row>
    <row r="444" spans="1:4">
      <c r="A444" s="1">
        <v>442</v>
      </c>
      <c r="B444" t="s">
        <v>838</v>
      </c>
      <c r="C444" t="s">
        <v>568</v>
      </c>
      <c r="D444" t="s">
        <v>11</v>
      </c>
    </row>
    <row r="445" spans="1:4">
      <c r="A445" s="1">
        <v>443</v>
      </c>
      <c r="B445" t="s">
        <v>839</v>
      </c>
      <c r="C445" t="s">
        <v>568</v>
      </c>
      <c r="D445" t="s">
        <v>11</v>
      </c>
    </row>
    <row r="446" spans="1:4">
      <c r="A446" s="1">
        <v>444</v>
      </c>
      <c r="B446" t="s">
        <v>840</v>
      </c>
      <c r="C446" t="s">
        <v>55</v>
      </c>
      <c r="D446" t="s">
        <v>11</v>
      </c>
    </row>
    <row r="447" spans="1:4">
      <c r="A447" s="1">
        <v>445</v>
      </c>
      <c r="B447" t="s">
        <v>841</v>
      </c>
      <c r="C447" t="s">
        <v>568</v>
      </c>
      <c r="D447" t="s">
        <v>11</v>
      </c>
    </row>
    <row r="448" spans="1:4">
      <c r="A448" s="1">
        <v>446</v>
      </c>
      <c r="B448" t="s">
        <v>842</v>
      </c>
      <c r="C448" t="s">
        <v>835</v>
      </c>
      <c r="D448" t="s">
        <v>11</v>
      </c>
    </row>
    <row r="449" spans="1:4">
      <c r="A449" s="1">
        <v>447</v>
      </c>
      <c r="B449" t="s">
        <v>843</v>
      </c>
      <c r="C449" t="s">
        <v>844</v>
      </c>
      <c r="D449" t="s">
        <v>11</v>
      </c>
    </row>
    <row r="450" spans="1:4">
      <c r="A450" s="1">
        <v>448</v>
      </c>
      <c r="B450" t="s">
        <v>845</v>
      </c>
      <c r="C450" t="s">
        <v>568</v>
      </c>
      <c r="D450" t="s">
        <v>11</v>
      </c>
    </row>
    <row r="451" spans="1:4">
      <c r="A451" s="1">
        <v>449</v>
      </c>
      <c r="B451" t="s">
        <v>846</v>
      </c>
      <c r="C451" t="s">
        <v>55</v>
      </c>
      <c r="D451" t="s">
        <v>11</v>
      </c>
    </row>
    <row r="452" spans="1:4">
      <c r="A452" s="1">
        <v>450</v>
      </c>
      <c r="B452" t="s">
        <v>847</v>
      </c>
      <c r="C452" t="s">
        <v>568</v>
      </c>
      <c r="D452" t="s">
        <v>11</v>
      </c>
    </row>
    <row r="453" spans="1:4">
      <c r="A453" s="1">
        <v>451</v>
      </c>
      <c r="B453" t="s">
        <v>848</v>
      </c>
      <c r="C453" t="s">
        <v>568</v>
      </c>
      <c r="D453" t="s">
        <v>11</v>
      </c>
    </row>
    <row r="454" spans="1:4">
      <c r="A454" s="1">
        <v>452</v>
      </c>
      <c r="B454" t="s">
        <v>849</v>
      </c>
      <c r="C454" t="s">
        <v>850</v>
      </c>
      <c r="D454" t="s">
        <v>323</v>
      </c>
    </row>
    <row r="455" spans="1:4">
      <c r="A455" s="1">
        <v>453</v>
      </c>
      <c r="B455" t="s">
        <v>851</v>
      </c>
      <c r="C455" t="s">
        <v>852</v>
      </c>
      <c r="D455" t="s">
        <v>853</v>
      </c>
    </row>
    <row r="456" spans="1:4">
      <c r="A456" s="1">
        <v>454</v>
      </c>
      <c r="B456" t="s">
        <v>854</v>
      </c>
      <c r="C456" t="s">
        <v>855</v>
      </c>
      <c r="D456" t="s">
        <v>856</v>
      </c>
    </row>
    <row r="457" spans="1:4">
      <c r="A457" s="1">
        <v>455</v>
      </c>
      <c r="B457" t="s">
        <v>857</v>
      </c>
      <c r="C457" t="s">
        <v>568</v>
      </c>
      <c r="D457" t="s">
        <v>44</v>
      </c>
    </row>
    <row r="458" spans="1:4">
      <c r="A458" s="1">
        <v>456</v>
      </c>
      <c r="B458" t="s">
        <v>858</v>
      </c>
      <c r="C458" t="s">
        <v>859</v>
      </c>
      <c r="D458" t="s">
        <v>860</v>
      </c>
    </row>
    <row r="459" spans="1:4">
      <c r="A459" s="1">
        <v>457</v>
      </c>
      <c r="B459" t="s">
        <v>861</v>
      </c>
      <c r="C459" t="s">
        <v>568</v>
      </c>
      <c r="D459" t="s">
        <v>11</v>
      </c>
    </row>
    <row r="460" spans="1:4">
      <c r="A460" s="1">
        <v>458</v>
      </c>
      <c r="B460" t="s">
        <v>862</v>
      </c>
      <c r="C460" t="s">
        <v>568</v>
      </c>
      <c r="D460" t="s">
        <v>11</v>
      </c>
    </row>
    <row r="461" spans="1:4">
      <c r="A461" s="1">
        <v>459</v>
      </c>
      <c r="B461" t="s">
        <v>863</v>
      </c>
      <c r="C461" t="s">
        <v>864</v>
      </c>
      <c r="D461" t="s">
        <v>38</v>
      </c>
    </row>
    <row r="462" spans="1:4">
      <c r="A462" s="1">
        <v>460</v>
      </c>
      <c r="B462" t="s">
        <v>865</v>
      </c>
      <c r="C462" t="s">
        <v>866</v>
      </c>
      <c r="D462" t="s">
        <v>867</v>
      </c>
    </row>
    <row r="463" spans="1:4">
      <c r="A463" s="1">
        <v>461</v>
      </c>
      <c r="B463" t="s">
        <v>868</v>
      </c>
      <c r="C463" t="s">
        <v>866</v>
      </c>
      <c r="D463" t="s">
        <v>869</v>
      </c>
    </row>
    <row r="464" spans="1:4">
      <c r="A464" s="1">
        <v>462</v>
      </c>
      <c r="B464" t="s">
        <v>870</v>
      </c>
      <c r="C464" t="s">
        <v>866</v>
      </c>
      <c r="D464" t="s">
        <v>35</v>
      </c>
    </row>
    <row r="465" spans="1:4">
      <c r="A465" s="1">
        <v>463</v>
      </c>
      <c r="B465" t="s">
        <v>871</v>
      </c>
      <c r="C465" t="s">
        <v>866</v>
      </c>
      <c r="D465" t="s">
        <v>872</v>
      </c>
    </row>
    <row r="466" spans="1:4">
      <c r="A466" s="1">
        <v>464</v>
      </c>
      <c r="B466" t="s">
        <v>873</v>
      </c>
      <c r="C466" t="s">
        <v>874</v>
      </c>
      <c r="D466" t="s">
        <v>875</v>
      </c>
    </row>
    <row r="467" spans="1:4">
      <c r="A467" s="1">
        <v>465</v>
      </c>
      <c r="B467" t="s">
        <v>876</v>
      </c>
      <c r="C467" t="s">
        <v>792</v>
      </c>
      <c r="D467" t="s">
        <v>44</v>
      </c>
    </row>
    <row r="468" spans="1:4">
      <c r="A468" s="1">
        <v>466</v>
      </c>
      <c r="B468" t="s">
        <v>877</v>
      </c>
      <c r="C468" t="s">
        <v>562</v>
      </c>
      <c r="D468" t="s">
        <v>44</v>
      </c>
    </row>
    <row r="469" spans="1:4">
      <c r="A469" s="1">
        <v>467</v>
      </c>
      <c r="B469" t="s">
        <v>878</v>
      </c>
      <c r="C469" t="s">
        <v>562</v>
      </c>
      <c r="D469" t="s">
        <v>11</v>
      </c>
    </row>
    <row r="470" spans="1:4">
      <c r="A470" s="1">
        <v>468</v>
      </c>
      <c r="B470" t="s">
        <v>879</v>
      </c>
      <c r="C470" t="s">
        <v>440</v>
      </c>
      <c r="D470" t="s">
        <v>35</v>
      </c>
    </row>
    <row r="471" spans="1:4">
      <c r="A471" s="1">
        <v>469</v>
      </c>
      <c r="B471" t="s">
        <v>880</v>
      </c>
      <c r="C471" t="s">
        <v>479</v>
      </c>
      <c r="D471" t="s">
        <v>881</v>
      </c>
    </row>
    <row r="472" spans="1:4">
      <c r="A472" s="1">
        <v>470</v>
      </c>
      <c r="B472" t="s">
        <v>882</v>
      </c>
      <c r="C472" t="s">
        <v>883</v>
      </c>
      <c r="D472" t="s">
        <v>884</v>
      </c>
    </row>
    <row r="473" spans="1:4">
      <c r="A473" s="1">
        <v>471</v>
      </c>
      <c r="B473" t="s">
        <v>885</v>
      </c>
      <c r="C473" t="s">
        <v>886</v>
      </c>
      <c r="D473" t="s">
        <v>884</v>
      </c>
    </row>
    <row r="474" spans="1:4">
      <c r="A474" s="1">
        <v>472</v>
      </c>
      <c r="B474" t="s">
        <v>887</v>
      </c>
      <c r="C474" t="s">
        <v>888</v>
      </c>
      <c r="D474" t="s">
        <v>889</v>
      </c>
    </row>
    <row r="475" spans="1:4">
      <c r="A475" s="1">
        <v>473</v>
      </c>
      <c r="B475" t="s">
        <v>890</v>
      </c>
      <c r="C475" t="s">
        <v>891</v>
      </c>
      <c r="D475" t="s">
        <v>892</v>
      </c>
    </row>
    <row r="476" spans="1:4">
      <c r="A476" s="1">
        <v>474</v>
      </c>
      <c r="B476" t="s">
        <v>893</v>
      </c>
      <c r="C476" t="s">
        <v>894</v>
      </c>
      <c r="D476" t="s">
        <v>895</v>
      </c>
    </row>
    <row r="477" spans="1:4">
      <c r="A477" s="1">
        <v>475</v>
      </c>
      <c r="B477" t="s">
        <v>896</v>
      </c>
      <c r="C477" t="s">
        <v>897</v>
      </c>
      <c r="D477" t="s">
        <v>27</v>
      </c>
    </row>
    <row r="478" spans="1:4">
      <c r="A478" s="1">
        <v>476</v>
      </c>
      <c r="B478" t="s">
        <v>898</v>
      </c>
      <c r="C478" t="s">
        <v>899</v>
      </c>
      <c r="D478" t="s">
        <v>41</v>
      </c>
    </row>
    <row r="479" spans="1:4">
      <c r="A479" s="1">
        <v>477</v>
      </c>
      <c r="B479" t="s">
        <v>900</v>
      </c>
      <c r="C479" t="s">
        <v>901</v>
      </c>
      <c r="D479" t="s">
        <v>902</v>
      </c>
    </row>
    <row r="480" spans="1:4">
      <c r="A480" s="1">
        <v>478</v>
      </c>
      <c r="B480" t="s">
        <v>903</v>
      </c>
      <c r="C480" t="s">
        <v>904</v>
      </c>
      <c r="D480" t="s">
        <v>905</v>
      </c>
    </row>
    <row r="481" spans="1:4">
      <c r="A481" s="1">
        <v>479</v>
      </c>
      <c r="B481" t="s">
        <v>906</v>
      </c>
      <c r="C481" t="s">
        <v>907</v>
      </c>
      <c r="D481" t="s">
        <v>905</v>
      </c>
    </row>
    <row r="482" spans="1:4">
      <c r="A482" s="1">
        <v>480</v>
      </c>
      <c r="B482" t="s">
        <v>908</v>
      </c>
      <c r="C482" t="s">
        <v>909</v>
      </c>
      <c r="D482" t="s">
        <v>905</v>
      </c>
    </row>
    <row r="483" spans="1:4">
      <c r="A483" s="1">
        <v>481</v>
      </c>
      <c r="B483" t="s">
        <v>910</v>
      </c>
      <c r="C483" t="s">
        <v>911</v>
      </c>
      <c r="D483" t="s">
        <v>905</v>
      </c>
    </row>
    <row r="484" spans="1:4">
      <c r="A484" s="1">
        <v>482</v>
      </c>
      <c r="B484" t="s">
        <v>912</v>
      </c>
      <c r="C484" t="s">
        <v>913</v>
      </c>
      <c r="D484" t="s">
        <v>905</v>
      </c>
    </row>
    <row r="485" spans="1:4">
      <c r="A485" s="1">
        <v>483</v>
      </c>
      <c r="B485" t="s">
        <v>914</v>
      </c>
      <c r="C485" t="s">
        <v>915</v>
      </c>
      <c r="D485" t="s">
        <v>905</v>
      </c>
    </row>
    <row r="486" spans="1:4">
      <c r="A486" s="1">
        <v>484</v>
      </c>
      <c r="B486" t="s">
        <v>916</v>
      </c>
      <c r="C486" t="s">
        <v>460</v>
      </c>
      <c r="D486" t="s">
        <v>905</v>
      </c>
    </row>
    <row r="487" spans="1:4">
      <c r="A487" s="1">
        <v>485</v>
      </c>
      <c r="B487" t="s">
        <v>917</v>
      </c>
      <c r="C487" t="s">
        <v>918</v>
      </c>
      <c r="D487" t="s">
        <v>919</v>
      </c>
    </row>
    <row r="488" spans="1:4">
      <c r="A488" s="1">
        <v>486</v>
      </c>
      <c r="B488" t="s">
        <v>917</v>
      </c>
      <c r="C488" t="s">
        <v>918</v>
      </c>
      <c r="D488" t="s">
        <v>920</v>
      </c>
    </row>
    <row r="489" spans="1:4">
      <c r="A489" s="1">
        <v>487</v>
      </c>
      <c r="B489" t="s">
        <v>921</v>
      </c>
      <c r="C489" t="s">
        <v>922</v>
      </c>
      <c r="D489" t="s">
        <v>919</v>
      </c>
    </row>
    <row r="490" spans="1:4">
      <c r="A490" s="1">
        <v>488</v>
      </c>
      <c r="B490" t="s">
        <v>921</v>
      </c>
      <c r="C490" t="s">
        <v>922</v>
      </c>
      <c r="D490" t="s">
        <v>920</v>
      </c>
    </row>
    <row r="491" spans="1:4">
      <c r="A491" s="1">
        <v>489</v>
      </c>
      <c r="B491" t="s">
        <v>923</v>
      </c>
      <c r="C491" t="s">
        <v>506</v>
      </c>
      <c r="D491" t="s">
        <v>924</v>
      </c>
    </row>
    <row r="492" spans="1:4">
      <c r="A492" s="1">
        <v>490</v>
      </c>
      <c r="B492" t="s">
        <v>925</v>
      </c>
      <c r="C492" t="s">
        <v>511</v>
      </c>
      <c r="D492" t="s">
        <v>924</v>
      </c>
    </row>
    <row r="493" spans="1:4">
      <c r="A493" s="1">
        <v>491</v>
      </c>
      <c r="B493" t="s">
        <v>926</v>
      </c>
      <c r="C493" t="s">
        <v>526</v>
      </c>
      <c r="D493" t="s">
        <v>927</v>
      </c>
    </row>
    <row r="494" spans="1:4">
      <c r="A494" s="1">
        <v>492</v>
      </c>
      <c r="B494" t="s">
        <v>926</v>
      </c>
      <c r="C494" t="s">
        <v>526</v>
      </c>
      <c r="D494" t="s">
        <v>928</v>
      </c>
    </row>
    <row r="495" spans="1:4">
      <c r="A495" s="1">
        <v>493</v>
      </c>
      <c r="B495" t="s">
        <v>929</v>
      </c>
      <c r="C495" t="s">
        <v>930</v>
      </c>
      <c r="D495" t="s">
        <v>927</v>
      </c>
    </row>
    <row r="496" spans="1:4">
      <c r="A496" s="1">
        <v>494</v>
      </c>
      <c r="B496" t="s">
        <v>931</v>
      </c>
      <c r="C496" t="s">
        <v>246</v>
      </c>
      <c r="D496" t="s">
        <v>932</v>
      </c>
    </row>
    <row r="497" spans="1:4">
      <c r="A497" s="1">
        <v>495</v>
      </c>
      <c r="B497" t="s">
        <v>933</v>
      </c>
      <c r="C497" t="s">
        <v>246</v>
      </c>
      <c r="D497" t="s">
        <v>35</v>
      </c>
    </row>
    <row r="498" spans="1:4">
      <c r="A498" s="1">
        <v>496</v>
      </c>
      <c r="B498" t="s">
        <v>934</v>
      </c>
      <c r="C498" t="s">
        <v>935</v>
      </c>
      <c r="D498" t="s">
        <v>94</v>
      </c>
    </row>
    <row r="499" spans="1:4">
      <c r="A499" s="1">
        <v>497</v>
      </c>
      <c r="B499" t="s">
        <v>936</v>
      </c>
      <c r="C499" t="s">
        <v>937</v>
      </c>
      <c r="D499" t="s">
        <v>94</v>
      </c>
    </row>
    <row r="500" spans="1:4">
      <c r="A500" s="1">
        <v>498</v>
      </c>
      <c r="B500" t="s">
        <v>938</v>
      </c>
      <c r="C500" t="s">
        <v>939</v>
      </c>
      <c r="D500" t="s">
        <v>41</v>
      </c>
    </row>
    <row r="501" spans="1:4">
      <c r="A501" s="1">
        <v>499</v>
      </c>
      <c r="B501" t="s">
        <v>940</v>
      </c>
      <c r="C501" t="s">
        <v>941</v>
      </c>
      <c r="D501" t="s">
        <v>942</v>
      </c>
    </row>
    <row r="502" spans="1:4">
      <c r="A502" s="1">
        <v>500</v>
      </c>
      <c r="B502" t="s">
        <v>943</v>
      </c>
      <c r="C502" t="s">
        <v>944</v>
      </c>
      <c r="D502" t="s">
        <v>599</v>
      </c>
    </row>
    <row r="503" spans="1:4">
      <c r="A503" s="1">
        <v>501</v>
      </c>
      <c r="B503" t="s">
        <v>945</v>
      </c>
      <c r="C503" t="s">
        <v>946</v>
      </c>
      <c r="D503" t="s">
        <v>727</v>
      </c>
    </row>
    <row r="504" spans="1:4">
      <c r="A504" s="1">
        <v>502</v>
      </c>
      <c r="B504" t="s">
        <v>947</v>
      </c>
      <c r="C504" t="s">
        <v>948</v>
      </c>
      <c r="D504" t="s">
        <v>949</v>
      </c>
    </row>
    <row r="505" spans="1:4">
      <c r="A505" s="1">
        <v>503</v>
      </c>
      <c r="B505" t="s">
        <v>950</v>
      </c>
      <c r="C505" t="s">
        <v>951</v>
      </c>
      <c r="D505" t="s">
        <v>266</v>
      </c>
    </row>
    <row r="506" spans="1:4">
      <c r="A506" s="1">
        <v>504</v>
      </c>
      <c r="B506" t="s">
        <v>952</v>
      </c>
      <c r="C506" t="s">
        <v>953</v>
      </c>
      <c r="D506" t="s">
        <v>266</v>
      </c>
    </row>
    <row r="507" spans="1:4">
      <c r="A507" s="1">
        <v>505</v>
      </c>
      <c r="B507" t="s">
        <v>954</v>
      </c>
      <c r="C507" t="s">
        <v>951</v>
      </c>
      <c r="D507" t="s">
        <v>266</v>
      </c>
    </row>
    <row r="508" spans="1:4">
      <c r="A508" s="1">
        <v>506</v>
      </c>
      <c r="B508" t="s">
        <v>955</v>
      </c>
      <c r="C508" t="s">
        <v>956</v>
      </c>
      <c r="D508" t="s">
        <v>38</v>
      </c>
    </row>
    <row r="509" spans="1:4">
      <c r="A509" s="1">
        <v>507</v>
      </c>
      <c r="B509" t="s">
        <v>957</v>
      </c>
      <c r="C509" t="s">
        <v>958</v>
      </c>
      <c r="D509" t="s">
        <v>215</v>
      </c>
    </row>
    <row r="510" spans="1:4">
      <c r="A510" s="1">
        <v>508</v>
      </c>
      <c r="B510" t="s">
        <v>959</v>
      </c>
      <c r="C510" t="s">
        <v>960</v>
      </c>
      <c r="D510" t="s">
        <v>961</v>
      </c>
    </row>
    <row r="511" spans="1:4">
      <c r="A511" s="1">
        <v>509</v>
      </c>
      <c r="B511" t="s">
        <v>962</v>
      </c>
      <c r="C511" t="s">
        <v>963</v>
      </c>
      <c r="D511" t="s">
        <v>266</v>
      </c>
    </row>
    <row r="512" spans="1:4">
      <c r="A512" s="1">
        <v>510</v>
      </c>
      <c r="B512" t="s">
        <v>964</v>
      </c>
      <c r="C512" t="s">
        <v>965</v>
      </c>
      <c r="D512" t="s">
        <v>693</v>
      </c>
    </row>
    <row r="513" spans="1:4">
      <c r="A513" s="1">
        <v>511</v>
      </c>
      <c r="B513" t="s">
        <v>966</v>
      </c>
      <c r="C513" t="s">
        <v>967</v>
      </c>
      <c r="D513" t="s">
        <v>266</v>
      </c>
    </row>
    <row r="514" spans="1:4">
      <c r="A514" s="1">
        <v>512</v>
      </c>
      <c r="B514" t="s">
        <v>968</v>
      </c>
      <c r="C514" t="s">
        <v>969</v>
      </c>
      <c r="D514" t="s">
        <v>266</v>
      </c>
    </row>
    <row r="515" spans="1:4">
      <c r="A515" s="1">
        <v>513</v>
      </c>
      <c r="B515" t="s">
        <v>970</v>
      </c>
      <c r="C515" t="s">
        <v>626</v>
      </c>
      <c r="D515" t="s">
        <v>215</v>
      </c>
    </row>
    <row r="516" spans="1:4">
      <c r="A516" s="1">
        <v>514</v>
      </c>
      <c r="B516" t="s">
        <v>971</v>
      </c>
      <c r="C516" t="s">
        <v>972</v>
      </c>
      <c r="D516" t="s">
        <v>215</v>
      </c>
    </row>
    <row r="517" spans="1:4">
      <c r="A517" s="1">
        <v>515</v>
      </c>
      <c r="B517" t="s">
        <v>973</v>
      </c>
      <c r="C517" t="s">
        <v>953</v>
      </c>
      <c r="D517" t="s">
        <v>266</v>
      </c>
    </row>
    <row r="518" spans="1:4">
      <c r="A518" s="1">
        <v>516</v>
      </c>
      <c r="B518" t="s">
        <v>974</v>
      </c>
      <c r="C518" t="s">
        <v>975</v>
      </c>
      <c r="D518" t="s">
        <v>976</v>
      </c>
    </row>
    <row r="519" spans="1:4">
      <c r="A519" s="1">
        <v>517</v>
      </c>
      <c r="B519" t="s">
        <v>977</v>
      </c>
      <c r="C519" t="s">
        <v>978</v>
      </c>
      <c r="D519" t="s">
        <v>979</v>
      </c>
    </row>
    <row r="520" spans="1:4">
      <c r="A520" s="1">
        <v>518</v>
      </c>
      <c r="B520" t="s">
        <v>980</v>
      </c>
      <c r="C520" t="s">
        <v>981</v>
      </c>
      <c r="D520" t="s">
        <v>932</v>
      </c>
    </row>
    <row r="521" spans="1:4">
      <c r="A521" s="1">
        <v>519</v>
      </c>
      <c r="B521" t="s">
        <v>982</v>
      </c>
      <c r="C521" t="s">
        <v>983</v>
      </c>
      <c r="D521" t="s">
        <v>814</v>
      </c>
    </row>
    <row r="522" spans="1:4">
      <c r="A522" s="1">
        <v>520</v>
      </c>
      <c r="B522" t="s">
        <v>984</v>
      </c>
      <c r="C522" t="s">
        <v>985</v>
      </c>
      <c r="D522" t="s">
        <v>814</v>
      </c>
    </row>
    <row r="523" spans="1:4">
      <c r="A523" s="1">
        <v>521</v>
      </c>
      <c r="B523" t="s">
        <v>986</v>
      </c>
      <c r="C523" t="s">
        <v>987</v>
      </c>
      <c r="D523" t="s">
        <v>11</v>
      </c>
    </row>
    <row r="524" spans="1:4">
      <c r="A524" s="1">
        <v>522</v>
      </c>
      <c r="B524" t="s">
        <v>988</v>
      </c>
      <c r="C524" t="s">
        <v>989</v>
      </c>
      <c r="D524" t="s">
        <v>884</v>
      </c>
    </row>
    <row r="525" spans="1:4">
      <c r="A525" s="1">
        <v>523</v>
      </c>
      <c r="B525" t="s">
        <v>990</v>
      </c>
      <c r="C525" t="s">
        <v>991</v>
      </c>
      <c r="D525" t="s">
        <v>884</v>
      </c>
    </row>
    <row r="526" spans="1:4">
      <c r="A526" s="1">
        <v>524</v>
      </c>
      <c r="B526" t="s">
        <v>992</v>
      </c>
      <c r="C526" t="s">
        <v>993</v>
      </c>
      <c r="D526" t="s">
        <v>884</v>
      </c>
    </row>
    <row r="527" spans="1:4">
      <c r="A527" s="1">
        <v>525</v>
      </c>
      <c r="B527" t="s">
        <v>994</v>
      </c>
      <c r="C527" t="s">
        <v>995</v>
      </c>
      <c r="D527" t="s">
        <v>884</v>
      </c>
    </row>
    <row r="528" spans="1:4">
      <c r="A528" s="1">
        <v>526</v>
      </c>
      <c r="B528" t="s">
        <v>996</v>
      </c>
      <c r="C528" t="s">
        <v>997</v>
      </c>
      <c r="D528" t="s">
        <v>998</v>
      </c>
    </row>
    <row r="529" spans="1:4">
      <c r="A529" s="1">
        <v>527</v>
      </c>
      <c r="B529" t="s">
        <v>996</v>
      </c>
      <c r="C529" t="s">
        <v>997</v>
      </c>
      <c r="D529" t="s">
        <v>737</v>
      </c>
    </row>
    <row r="530" spans="1:4">
      <c r="A530" s="1">
        <v>528</v>
      </c>
      <c r="B530" t="s">
        <v>999</v>
      </c>
      <c r="C530" t="s">
        <v>1000</v>
      </c>
      <c r="D530" t="s">
        <v>539</v>
      </c>
    </row>
    <row r="531" spans="1:4">
      <c r="A531" s="1">
        <v>529</v>
      </c>
      <c r="B531" t="s">
        <v>1001</v>
      </c>
      <c r="C531" t="s">
        <v>1002</v>
      </c>
      <c r="D531" t="s">
        <v>539</v>
      </c>
    </row>
    <row r="532" spans="1:4">
      <c r="A532" s="1">
        <v>530</v>
      </c>
      <c r="B532" t="s">
        <v>1003</v>
      </c>
      <c r="C532" t="s">
        <v>1004</v>
      </c>
      <c r="D532" t="s">
        <v>421</v>
      </c>
    </row>
    <row r="533" spans="1:4">
      <c r="A533" s="1">
        <v>531</v>
      </c>
      <c r="B533" t="s">
        <v>1005</v>
      </c>
      <c r="C533" t="s">
        <v>1004</v>
      </c>
      <c r="D533" t="s">
        <v>251</v>
      </c>
    </row>
    <row r="534" spans="1:4">
      <c r="A534" s="1">
        <v>532</v>
      </c>
      <c r="B534" t="s">
        <v>1006</v>
      </c>
      <c r="C534" t="s">
        <v>1007</v>
      </c>
      <c r="D534" t="s">
        <v>421</v>
      </c>
    </row>
    <row r="535" spans="1:4">
      <c r="A535" s="1">
        <v>533</v>
      </c>
      <c r="B535" t="s">
        <v>1008</v>
      </c>
      <c r="C535" t="s">
        <v>1007</v>
      </c>
      <c r="D535" t="s">
        <v>251</v>
      </c>
    </row>
    <row r="536" spans="1:4">
      <c r="A536" s="1">
        <v>534</v>
      </c>
      <c r="B536" t="s">
        <v>1009</v>
      </c>
      <c r="C536" t="s">
        <v>1010</v>
      </c>
      <c r="D536" t="s">
        <v>932</v>
      </c>
    </row>
    <row r="537" spans="1:4">
      <c r="A537" s="1">
        <v>535</v>
      </c>
      <c r="B537" t="s">
        <v>1011</v>
      </c>
      <c r="C537" t="s">
        <v>1010</v>
      </c>
      <c r="D537" t="s">
        <v>35</v>
      </c>
    </row>
    <row r="538" spans="1:4">
      <c r="A538" s="1">
        <v>536</v>
      </c>
      <c r="B538" t="s">
        <v>1012</v>
      </c>
      <c r="C538" t="s">
        <v>1013</v>
      </c>
      <c r="D538" t="s">
        <v>932</v>
      </c>
    </row>
    <row r="539" spans="1:4">
      <c r="A539" s="1">
        <v>537</v>
      </c>
      <c r="B539" t="s">
        <v>1014</v>
      </c>
      <c r="C539" t="s">
        <v>1013</v>
      </c>
      <c r="D539" t="s">
        <v>35</v>
      </c>
    </row>
    <row r="540" spans="1:4">
      <c r="A540" s="1">
        <v>538</v>
      </c>
      <c r="B540" t="s">
        <v>1015</v>
      </c>
      <c r="C540" t="s">
        <v>1016</v>
      </c>
      <c r="D540" t="s">
        <v>1017</v>
      </c>
    </row>
    <row r="541" spans="1:4">
      <c r="A541" s="1">
        <v>539</v>
      </c>
      <c r="B541" t="s">
        <v>1018</v>
      </c>
      <c r="C541" t="s">
        <v>1016</v>
      </c>
      <c r="D541" t="s">
        <v>924</v>
      </c>
    </row>
    <row r="542" spans="1:4">
      <c r="A542" s="1">
        <v>540</v>
      </c>
      <c r="B542" t="s">
        <v>1019</v>
      </c>
      <c r="C542" t="s">
        <v>1020</v>
      </c>
      <c r="D542" t="s">
        <v>1021</v>
      </c>
    </row>
    <row r="543" spans="1:4">
      <c r="A543" s="1">
        <v>541</v>
      </c>
      <c r="B543" t="s">
        <v>1022</v>
      </c>
      <c r="C543" t="s">
        <v>1020</v>
      </c>
      <c r="D543" t="s">
        <v>924</v>
      </c>
    </row>
    <row r="544" spans="1:4">
      <c r="A544" s="1">
        <v>542</v>
      </c>
      <c r="B544" t="s">
        <v>1023</v>
      </c>
      <c r="C544" t="s">
        <v>1024</v>
      </c>
      <c r="D544" t="s">
        <v>1025</v>
      </c>
    </row>
    <row r="545" spans="1:4">
      <c r="A545" s="1">
        <v>543</v>
      </c>
      <c r="B545" t="s">
        <v>1026</v>
      </c>
      <c r="C545" t="s">
        <v>1027</v>
      </c>
      <c r="D545" t="s">
        <v>924</v>
      </c>
    </row>
    <row r="546" spans="1:4">
      <c r="A546" s="1">
        <v>544</v>
      </c>
      <c r="B546" t="s">
        <v>1028</v>
      </c>
      <c r="C546" t="s">
        <v>1029</v>
      </c>
      <c r="D546" t="s">
        <v>924</v>
      </c>
    </row>
    <row r="547" spans="1:4">
      <c r="A547" s="1">
        <v>545</v>
      </c>
      <c r="B547" t="s">
        <v>1030</v>
      </c>
      <c r="C547" t="s">
        <v>1031</v>
      </c>
      <c r="D547" t="s">
        <v>924</v>
      </c>
    </row>
    <row r="548" spans="1:4">
      <c r="A548" s="1">
        <v>546</v>
      </c>
      <c r="B548" t="s">
        <v>1032</v>
      </c>
      <c r="C548" t="s">
        <v>1033</v>
      </c>
      <c r="D548" t="s">
        <v>621</v>
      </c>
    </row>
    <row r="549" spans="1:4">
      <c r="A549" s="1">
        <v>547</v>
      </c>
      <c r="B549" t="s">
        <v>1034</v>
      </c>
      <c r="C549" t="s">
        <v>1035</v>
      </c>
      <c r="D549" t="s">
        <v>251</v>
      </c>
    </row>
    <row r="550" spans="1:4">
      <c r="A550" s="1">
        <v>548</v>
      </c>
      <c r="B550" t="s">
        <v>1036</v>
      </c>
      <c r="C550" t="s">
        <v>1037</v>
      </c>
      <c r="D550" t="s">
        <v>621</v>
      </c>
    </row>
    <row r="551" spans="1:4">
      <c r="A551" s="1">
        <v>549</v>
      </c>
      <c r="B551" t="s">
        <v>1038</v>
      </c>
      <c r="C551" t="s">
        <v>1039</v>
      </c>
      <c r="D551" t="s">
        <v>875</v>
      </c>
    </row>
    <row r="552" spans="1:4">
      <c r="A552" s="1">
        <v>550</v>
      </c>
      <c r="B552" t="s">
        <v>1040</v>
      </c>
      <c r="C552" t="s">
        <v>1041</v>
      </c>
      <c r="D552" t="s">
        <v>376</v>
      </c>
    </row>
    <row r="553" spans="1:4">
      <c r="A553" s="1">
        <v>551</v>
      </c>
      <c r="B553" t="s">
        <v>1042</v>
      </c>
      <c r="C553" t="s">
        <v>1043</v>
      </c>
      <c r="D553" t="s">
        <v>376</v>
      </c>
    </row>
    <row r="554" spans="1:4">
      <c r="A554" s="1">
        <v>552</v>
      </c>
      <c r="B554" t="s">
        <v>1044</v>
      </c>
      <c r="C554" t="s">
        <v>1045</v>
      </c>
      <c r="D554" t="s">
        <v>1046</v>
      </c>
    </row>
    <row r="555" spans="1:4">
      <c r="A555" s="1">
        <v>553</v>
      </c>
      <c r="B555" t="s">
        <v>1047</v>
      </c>
      <c r="C555" t="s">
        <v>1048</v>
      </c>
      <c r="D555" t="s">
        <v>168</v>
      </c>
    </row>
    <row r="556" spans="1:4">
      <c r="A556" s="1">
        <v>554</v>
      </c>
      <c r="B556" t="s">
        <v>1049</v>
      </c>
      <c r="C556" t="s">
        <v>1050</v>
      </c>
      <c r="D556" t="s">
        <v>168</v>
      </c>
    </row>
    <row r="557" spans="1:4">
      <c r="A557" s="1">
        <v>555</v>
      </c>
      <c r="B557" t="s">
        <v>1051</v>
      </c>
      <c r="C557" t="s">
        <v>736</v>
      </c>
      <c r="D557" t="s">
        <v>1052</v>
      </c>
    </row>
    <row r="558" spans="1:4">
      <c r="A558" s="1">
        <v>556</v>
      </c>
      <c r="B558" t="s">
        <v>1053</v>
      </c>
      <c r="C558" t="s">
        <v>1054</v>
      </c>
      <c r="D558" t="s">
        <v>924</v>
      </c>
    </row>
    <row r="559" spans="1:4">
      <c r="A559" s="1">
        <v>557</v>
      </c>
      <c r="B559" t="s">
        <v>1055</v>
      </c>
      <c r="C559" t="s">
        <v>635</v>
      </c>
      <c r="D559" t="s">
        <v>636</v>
      </c>
    </row>
    <row r="560" spans="1:4">
      <c r="A560" s="1">
        <v>558</v>
      </c>
      <c r="B560" t="s">
        <v>1056</v>
      </c>
      <c r="C560" t="s">
        <v>1057</v>
      </c>
      <c r="D560" t="s">
        <v>539</v>
      </c>
    </row>
    <row r="561" spans="1:4">
      <c r="A561" s="1">
        <v>559</v>
      </c>
      <c r="B561" t="s">
        <v>1058</v>
      </c>
      <c r="C561" t="s">
        <v>635</v>
      </c>
      <c r="D561" t="s">
        <v>636</v>
      </c>
    </row>
    <row r="562" spans="1:4">
      <c r="A562" s="1">
        <v>560</v>
      </c>
      <c r="B562" t="s">
        <v>1059</v>
      </c>
      <c r="C562" t="s">
        <v>1060</v>
      </c>
      <c r="D562" t="s">
        <v>539</v>
      </c>
    </row>
    <row r="563" spans="1:4">
      <c r="A563" s="1">
        <v>561</v>
      </c>
      <c r="B563" t="s">
        <v>1061</v>
      </c>
      <c r="C563" t="s">
        <v>635</v>
      </c>
      <c r="D563" t="s">
        <v>636</v>
      </c>
    </row>
    <row r="564" spans="1:4">
      <c r="A564" s="1">
        <v>562</v>
      </c>
      <c r="B564" t="s">
        <v>1062</v>
      </c>
      <c r="C564" t="s">
        <v>1063</v>
      </c>
      <c r="D564" t="s">
        <v>539</v>
      </c>
    </row>
    <row r="565" spans="1:4">
      <c r="A565" s="1">
        <v>563</v>
      </c>
      <c r="B565" t="s">
        <v>1064</v>
      </c>
      <c r="C565" t="s">
        <v>635</v>
      </c>
      <c r="D565" t="s">
        <v>636</v>
      </c>
    </row>
    <row r="566" spans="1:4">
      <c r="A566" s="1">
        <v>564</v>
      </c>
      <c r="B566" t="s">
        <v>1065</v>
      </c>
      <c r="C566" t="s">
        <v>1066</v>
      </c>
      <c r="D566" t="s">
        <v>323</v>
      </c>
    </row>
    <row r="567" spans="1:4">
      <c r="A567" s="1">
        <v>565</v>
      </c>
      <c r="B567" t="s">
        <v>1067</v>
      </c>
      <c r="C567" t="s">
        <v>1068</v>
      </c>
      <c r="D567" t="s">
        <v>539</v>
      </c>
    </row>
    <row r="568" spans="1:4">
      <c r="A568" s="1">
        <v>566</v>
      </c>
      <c r="B568" t="s">
        <v>1069</v>
      </c>
      <c r="C568" t="s">
        <v>1070</v>
      </c>
      <c r="D568" t="s">
        <v>168</v>
      </c>
    </row>
    <row r="569" spans="1:4">
      <c r="A569" s="1">
        <v>567</v>
      </c>
      <c r="B569" t="s">
        <v>1071</v>
      </c>
      <c r="C569" t="s">
        <v>1072</v>
      </c>
      <c r="D569" t="s">
        <v>137</v>
      </c>
    </row>
    <row r="570" spans="1:4">
      <c r="A570" s="1">
        <v>568</v>
      </c>
      <c r="B570" t="s">
        <v>1073</v>
      </c>
      <c r="C570" t="s">
        <v>1045</v>
      </c>
      <c r="D570" t="s">
        <v>1074</v>
      </c>
    </row>
    <row r="571" spans="1:4">
      <c r="A571" s="1">
        <v>569</v>
      </c>
      <c r="B571" t="s">
        <v>1075</v>
      </c>
      <c r="C571" t="s">
        <v>1076</v>
      </c>
      <c r="D571" t="s">
        <v>1077</v>
      </c>
    </row>
    <row r="572" spans="1:4">
      <c r="A572" s="1">
        <v>570</v>
      </c>
      <c r="B572" t="s">
        <v>1078</v>
      </c>
      <c r="C572" t="s">
        <v>1079</v>
      </c>
      <c r="D572" t="s">
        <v>1080</v>
      </c>
    </row>
    <row r="573" spans="1:4">
      <c r="A573" s="1">
        <v>571</v>
      </c>
      <c r="B573" t="s">
        <v>1081</v>
      </c>
      <c r="C573" t="s">
        <v>1076</v>
      </c>
      <c r="D573" t="s">
        <v>376</v>
      </c>
    </row>
    <row r="574" spans="1:4">
      <c r="A574" s="1">
        <v>572</v>
      </c>
      <c r="B574" t="s">
        <v>1082</v>
      </c>
      <c r="C574" t="s">
        <v>1083</v>
      </c>
      <c r="D574" t="s">
        <v>376</v>
      </c>
    </row>
    <row r="575" spans="1:4">
      <c r="A575" s="1">
        <v>573</v>
      </c>
      <c r="B575" t="s">
        <v>1084</v>
      </c>
      <c r="C575" t="s">
        <v>1076</v>
      </c>
      <c r="D575" t="s">
        <v>94</v>
      </c>
    </row>
    <row r="576" spans="1:4">
      <c r="A576" s="1">
        <v>574</v>
      </c>
      <c r="B576" t="s">
        <v>1085</v>
      </c>
      <c r="C576" t="s">
        <v>1079</v>
      </c>
      <c r="D576" t="s">
        <v>94</v>
      </c>
    </row>
    <row r="577" spans="1:4">
      <c r="A577" s="1">
        <v>575</v>
      </c>
      <c r="B577" t="s">
        <v>1086</v>
      </c>
      <c r="C577" t="s">
        <v>1087</v>
      </c>
      <c r="D577" t="s">
        <v>1088</v>
      </c>
    </row>
    <row r="578" spans="1:4">
      <c r="A578" s="1">
        <v>576</v>
      </c>
      <c r="B578" t="s">
        <v>1089</v>
      </c>
      <c r="C578" t="s">
        <v>1070</v>
      </c>
      <c r="D578" t="s">
        <v>168</v>
      </c>
    </row>
    <row r="579" spans="1:4">
      <c r="A579" s="1">
        <v>577</v>
      </c>
      <c r="B579" t="s">
        <v>1090</v>
      </c>
      <c r="C579" t="s">
        <v>1045</v>
      </c>
      <c r="D579" t="s">
        <v>1091</v>
      </c>
    </row>
    <row r="580" spans="1:4">
      <c r="A580" s="1">
        <v>578</v>
      </c>
      <c r="B580" t="s">
        <v>1092</v>
      </c>
      <c r="C580" t="s">
        <v>1093</v>
      </c>
      <c r="D580" t="s">
        <v>1046</v>
      </c>
    </row>
    <row r="581" spans="1:4">
      <c r="A581" s="1">
        <v>579</v>
      </c>
      <c r="B581" t="s">
        <v>1094</v>
      </c>
      <c r="C581" t="s">
        <v>1095</v>
      </c>
      <c r="D581" t="s">
        <v>621</v>
      </c>
    </row>
    <row r="582" spans="1:4">
      <c r="A582" s="1">
        <v>580</v>
      </c>
      <c r="B582" t="s">
        <v>1094</v>
      </c>
      <c r="C582" t="s">
        <v>1095</v>
      </c>
      <c r="D582" t="s">
        <v>38</v>
      </c>
    </row>
    <row r="583" spans="1:4">
      <c r="A583" s="1">
        <v>581</v>
      </c>
      <c r="B583" t="s">
        <v>1096</v>
      </c>
      <c r="C583" t="s">
        <v>1097</v>
      </c>
      <c r="D583" t="s">
        <v>621</v>
      </c>
    </row>
    <row r="584" spans="1:4">
      <c r="A584" s="1">
        <v>582</v>
      </c>
      <c r="B584" t="s">
        <v>1096</v>
      </c>
      <c r="C584" t="s">
        <v>1097</v>
      </c>
      <c r="D584" t="s">
        <v>38</v>
      </c>
    </row>
    <row r="585" spans="1:4">
      <c r="A585" s="1">
        <v>583</v>
      </c>
      <c r="B585" t="s">
        <v>1098</v>
      </c>
      <c r="C585" t="s">
        <v>1095</v>
      </c>
      <c r="D585" t="s">
        <v>1046</v>
      </c>
    </row>
    <row r="586" spans="1:4">
      <c r="A586" s="1">
        <v>584</v>
      </c>
      <c r="B586" t="s">
        <v>1099</v>
      </c>
      <c r="C586" t="s">
        <v>1097</v>
      </c>
      <c r="D586" t="s">
        <v>1046</v>
      </c>
    </row>
    <row r="587" spans="1:4">
      <c r="A587" s="1">
        <v>585</v>
      </c>
      <c r="B587" t="s">
        <v>1100</v>
      </c>
      <c r="C587" t="s">
        <v>1097</v>
      </c>
      <c r="D587" t="s">
        <v>1046</v>
      </c>
    </row>
    <row r="588" spans="1:4">
      <c r="A588" s="1">
        <v>586</v>
      </c>
      <c r="B588" t="s">
        <v>1101</v>
      </c>
      <c r="C588" t="s">
        <v>1102</v>
      </c>
      <c r="D588" t="s">
        <v>168</v>
      </c>
    </row>
    <row r="589" spans="1:4">
      <c r="A589" s="1">
        <v>587</v>
      </c>
      <c r="B589" t="s">
        <v>1103</v>
      </c>
      <c r="C589" t="s">
        <v>1104</v>
      </c>
      <c r="D589" t="s">
        <v>168</v>
      </c>
    </row>
    <row r="590" spans="1:4">
      <c r="A590" s="1">
        <v>588</v>
      </c>
      <c r="B590" t="s">
        <v>1105</v>
      </c>
      <c r="C590" t="s">
        <v>1106</v>
      </c>
      <c r="D590" t="s">
        <v>41</v>
      </c>
    </row>
    <row r="591" spans="1:4">
      <c r="A591" s="1">
        <v>589</v>
      </c>
      <c r="B591" t="s">
        <v>1107</v>
      </c>
      <c r="C591" t="s">
        <v>1108</v>
      </c>
      <c r="D591" t="s">
        <v>41</v>
      </c>
    </row>
    <row r="592" spans="1:4">
      <c r="A592" s="1">
        <v>590</v>
      </c>
      <c r="B592" t="s">
        <v>1109</v>
      </c>
      <c r="C592" t="s">
        <v>1110</v>
      </c>
      <c r="D592" t="s">
        <v>41</v>
      </c>
    </row>
    <row r="593" spans="1:4">
      <c r="A593" s="1">
        <v>591</v>
      </c>
      <c r="B593" t="s">
        <v>1111</v>
      </c>
      <c r="C593" t="s">
        <v>1112</v>
      </c>
      <c r="D593" t="s">
        <v>636</v>
      </c>
    </row>
    <row r="594" spans="1:4">
      <c r="A594" s="1">
        <v>592</v>
      </c>
      <c r="B594" t="s">
        <v>1113</v>
      </c>
      <c r="C594" t="s">
        <v>1114</v>
      </c>
      <c r="D594" t="s">
        <v>1115</v>
      </c>
    </row>
    <row r="595" spans="1:4">
      <c r="A595" s="1">
        <v>593</v>
      </c>
      <c r="B595" t="s">
        <v>1116</v>
      </c>
      <c r="C595" t="s">
        <v>1117</v>
      </c>
      <c r="D595" t="s">
        <v>1115</v>
      </c>
    </row>
    <row r="596" spans="1:4">
      <c r="A596" s="1">
        <v>594</v>
      </c>
      <c r="B596" t="s">
        <v>1118</v>
      </c>
      <c r="C596" t="s">
        <v>1119</v>
      </c>
      <c r="D596" t="s">
        <v>1115</v>
      </c>
    </row>
    <row r="597" spans="1:4">
      <c r="A597" s="1">
        <v>595</v>
      </c>
      <c r="B597" t="s">
        <v>1120</v>
      </c>
      <c r="C597" t="s">
        <v>1121</v>
      </c>
      <c r="D597" t="s">
        <v>1115</v>
      </c>
    </row>
    <row r="598" spans="1:4">
      <c r="A598" s="1">
        <v>596</v>
      </c>
      <c r="B598" t="s">
        <v>1122</v>
      </c>
      <c r="C598" t="s">
        <v>1123</v>
      </c>
      <c r="D598" t="s">
        <v>21</v>
      </c>
    </row>
    <row r="599" spans="1:4">
      <c r="A599" s="1">
        <v>597</v>
      </c>
      <c r="B599" t="s">
        <v>1124</v>
      </c>
      <c r="C599" t="s">
        <v>1125</v>
      </c>
      <c r="D599" t="s">
        <v>1126</v>
      </c>
    </row>
    <row r="600" spans="1:4">
      <c r="A600" s="1">
        <v>598</v>
      </c>
      <c r="B600" t="s">
        <v>1127</v>
      </c>
      <c r="C600" t="s">
        <v>1128</v>
      </c>
      <c r="D600" t="s">
        <v>1129</v>
      </c>
    </row>
    <row r="601" spans="1:4">
      <c r="A601" s="1">
        <v>599</v>
      </c>
      <c r="B601" t="s">
        <v>1130</v>
      </c>
      <c r="C601" t="s">
        <v>1131</v>
      </c>
      <c r="D601" t="s">
        <v>69</v>
      </c>
    </row>
    <row r="602" spans="1:4">
      <c r="A602" s="1">
        <v>600</v>
      </c>
      <c r="B602" t="s">
        <v>1132</v>
      </c>
      <c r="C602" t="s">
        <v>1133</v>
      </c>
      <c r="D602" t="s">
        <v>69</v>
      </c>
    </row>
    <row r="603" spans="1:4">
      <c r="A603" s="1">
        <v>601</v>
      </c>
      <c r="B603" t="s">
        <v>1134</v>
      </c>
      <c r="C603" t="s">
        <v>1135</v>
      </c>
      <c r="D603" t="s">
        <v>11</v>
      </c>
    </row>
    <row r="604" spans="1:4">
      <c r="A604" s="1">
        <v>602</v>
      </c>
      <c r="B604" t="s">
        <v>1136</v>
      </c>
      <c r="C604" t="s">
        <v>1137</v>
      </c>
      <c r="D604" t="s">
        <v>11</v>
      </c>
    </row>
    <row r="605" spans="1:4">
      <c r="A605" s="1">
        <v>603</v>
      </c>
      <c r="B605" t="s">
        <v>1138</v>
      </c>
      <c r="C605" t="s">
        <v>1139</v>
      </c>
      <c r="D605" t="s">
        <v>148</v>
      </c>
    </row>
    <row r="606" spans="1:4">
      <c r="A606" s="1">
        <v>604</v>
      </c>
      <c r="B606" t="s">
        <v>1138</v>
      </c>
      <c r="C606" t="s">
        <v>1139</v>
      </c>
      <c r="D606" t="s">
        <v>27</v>
      </c>
    </row>
    <row r="607" spans="1:4">
      <c r="A607" s="1">
        <v>605</v>
      </c>
      <c r="B607" t="s">
        <v>1140</v>
      </c>
      <c r="C607" t="s">
        <v>1141</v>
      </c>
      <c r="D607" t="s">
        <v>524</v>
      </c>
    </row>
    <row r="608" spans="1:4">
      <c r="A608" s="1">
        <v>606</v>
      </c>
      <c r="B608" t="s">
        <v>1140</v>
      </c>
      <c r="C608" t="s">
        <v>1141</v>
      </c>
      <c r="D608" t="s">
        <v>1142</v>
      </c>
    </row>
    <row r="609" spans="1:4">
      <c r="A609" s="1">
        <v>607</v>
      </c>
      <c r="B609" t="s">
        <v>1143</v>
      </c>
      <c r="C609" t="s">
        <v>1141</v>
      </c>
      <c r="D609" t="s">
        <v>318</v>
      </c>
    </row>
    <row r="610" spans="1:4">
      <c r="A610" s="1">
        <v>608</v>
      </c>
      <c r="B610" t="s">
        <v>1144</v>
      </c>
      <c r="C610" t="s">
        <v>1145</v>
      </c>
      <c r="D610" t="s">
        <v>181</v>
      </c>
    </row>
    <row r="611" spans="1:4">
      <c r="A611" s="1">
        <v>609</v>
      </c>
      <c r="B611" t="s">
        <v>1144</v>
      </c>
      <c r="C611" t="s">
        <v>1145</v>
      </c>
      <c r="D611" t="s">
        <v>1146</v>
      </c>
    </row>
    <row r="612" spans="1:4">
      <c r="A612" s="1">
        <v>610</v>
      </c>
      <c r="B612" t="s">
        <v>1147</v>
      </c>
      <c r="C612" t="s">
        <v>1145</v>
      </c>
      <c r="D612" t="s">
        <v>1148</v>
      </c>
    </row>
    <row r="613" spans="1:4">
      <c r="A613" s="1">
        <v>611</v>
      </c>
      <c r="B613" t="s">
        <v>1149</v>
      </c>
      <c r="C613" t="s">
        <v>941</v>
      </c>
      <c r="D613" t="s">
        <v>41</v>
      </c>
    </row>
    <row r="614" spans="1:4">
      <c r="A614" s="1">
        <v>612</v>
      </c>
      <c r="B614" t="s">
        <v>1150</v>
      </c>
      <c r="C614" t="s">
        <v>1151</v>
      </c>
      <c r="D614" t="s">
        <v>69</v>
      </c>
    </row>
    <row r="615" spans="1:4">
      <c r="A615" s="1">
        <v>613</v>
      </c>
      <c r="B615" t="s">
        <v>1150</v>
      </c>
      <c r="C615" t="s">
        <v>1151</v>
      </c>
      <c r="D615" t="s">
        <v>148</v>
      </c>
    </row>
    <row r="616" spans="1:4">
      <c r="A616" s="1">
        <v>614</v>
      </c>
      <c r="B616" t="s">
        <v>1152</v>
      </c>
      <c r="C616" t="s">
        <v>1153</v>
      </c>
      <c r="D616" t="s">
        <v>41</v>
      </c>
    </row>
    <row r="617" spans="1:4">
      <c r="A617" s="1">
        <v>615</v>
      </c>
      <c r="B617" t="s">
        <v>1152</v>
      </c>
      <c r="C617" t="s">
        <v>1153</v>
      </c>
      <c r="D617" t="s">
        <v>94</v>
      </c>
    </row>
    <row r="618" spans="1:4">
      <c r="A618" s="1">
        <v>616</v>
      </c>
      <c r="B618" t="s">
        <v>1154</v>
      </c>
      <c r="C618" t="s">
        <v>1151</v>
      </c>
      <c r="D618" t="s">
        <v>1155</v>
      </c>
    </row>
    <row r="619" spans="1:4">
      <c r="A619" s="1">
        <v>617</v>
      </c>
      <c r="B619" t="s">
        <v>1156</v>
      </c>
      <c r="C619" t="s">
        <v>1157</v>
      </c>
      <c r="D619" t="s">
        <v>1158</v>
      </c>
    </row>
    <row r="620" spans="1:4">
      <c r="A620" s="1">
        <v>618</v>
      </c>
      <c r="B620" t="s">
        <v>1159</v>
      </c>
      <c r="C620" t="s">
        <v>1160</v>
      </c>
      <c r="D620" t="s">
        <v>1161</v>
      </c>
    </row>
    <row r="621" spans="1:4">
      <c r="A621" s="1">
        <v>619</v>
      </c>
      <c r="B621" t="s">
        <v>1162</v>
      </c>
      <c r="C621" t="s">
        <v>1163</v>
      </c>
      <c r="D621" t="s">
        <v>1164</v>
      </c>
    </row>
    <row r="622" spans="1:4">
      <c r="A622" s="1">
        <v>620</v>
      </c>
      <c r="B622" t="s">
        <v>1165</v>
      </c>
      <c r="C622" t="s">
        <v>1166</v>
      </c>
      <c r="D622" t="s">
        <v>1167</v>
      </c>
    </row>
    <row r="623" spans="1:4">
      <c r="A623" s="1">
        <v>621</v>
      </c>
      <c r="B623" t="s">
        <v>1168</v>
      </c>
      <c r="C623" t="s">
        <v>1166</v>
      </c>
      <c r="D623" t="s">
        <v>660</v>
      </c>
    </row>
    <row r="624" spans="1:4">
      <c r="A624" s="1">
        <v>622</v>
      </c>
      <c r="B624" t="s">
        <v>1169</v>
      </c>
      <c r="C624" t="s">
        <v>1166</v>
      </c>
      <c r="D624" t="s">
        <v>1170</v>
      </c>
    </row>
    <row r="625" spans="1:4">
      <c r="A625" s="1">
        <v>623</v>
      </c>
      <c r="B625" t="s">
        <v>1171</v>
      </c>
      <c r="C625" t="s">
        <v>1172</v>
      </c>
      <c r="D625" t="s">
        <v>1173</v>
      </c>
    </row>
    <row r="626" spans="1:4">
      <c r="A626" s="1">
        <v>624</v>
      </c>
      <c r="B626" t="s">
        <v>1174</v>
      </c>
      <c r="C626" t="s">
        <v>1175</v>
      </c>
      <c r="D626" t="s">
        <v>1176</v>
      </c>
    </row>
    <row r="627" spans="1:4">
      <c r="A627" s="1">
        <v>625</v>
      </c>
      <c r="B627" t="s">
        <v>1177</v>
      </c>
      <c r="C627" t="s">
        <v>1178</v>
      </c>
      <c r="D627" t="s">
        <v>1176</v>
      </c>
    </row>
    <row r="628" spans="1:4">
      <c r="A628" s="1">
        <v>626</v>
      </c>
      <c r="B628" t="s">
        <v>1179</v>
      </c>
      <c r="C628" t="s">
        <v>1180</v>
      </c>
      <c r="D628" t="s">
        <v>1176</v>
      </c>
    </row>
    <row r="629" spans="1:4">
      <c r="A629" s="1">
        <v>627</v>
      </c>
      <c r="B629" t="s">
        <v>1181</v>
      </c>
      <c r="C629" t="s">
        <v>1182</v>
      </c>
      <c r="D629" t="s">
        <v>1025</v>
      </c>
    </row>
    <row r="630" spans="1:4">
      <c r="A630" s="1">
        <v>628</v>
      </c>
      <c r="B630" t="s">
        <v>1183</v>
      </c>
      <c r="C630" t="s">
        <v>1184</v>
      </c>
      <c r="D630" t="s">
        <v>27</v>
      </c>
    </row>
    <row r="631" spans="1:4">
      <c r="A631" s="1">
        <v>629</v>
      </c>
      <c r="B631" t="s">
        <v>1185</v>
      </c>
      <c r="C631" t="s">
        <v>1186</v>
      </c>
      <c r="D631" t="s">
        <v>35</v>
      </c>
    </row>
    <row r="632" spans="1:4">
      <c r="A632" s="1">
        <v>630</v>
      </c>
      <c r="B632" t="s">
        <v>1187</v>
      </c>
      <c r="C632" t="s">
        <v>1188</v>
      </c>
      <c r="D632" t="s">
        <v>11</v>
      </c>
    </row>
    <row r="633" spans="1:4">
      <c r="A633" s="1">
        <v>631</v>
      </c>
      <c r="B633" t="s">
        <v>1189</v>
      </c>
      <c r="C633" t="s">
        <v>1190</v>
      </c>
      <c r="D633" t="s">
        <v>1191</v>
      </c>
    </row>
    <row r="634" spans="1:4">
      <c r="A634" s="1">
        <v>632</v>
      </c>
      <c r="B634" t="s">
        <v>1189</v>
      </c>
      <c r="C634" t="s">
        <v>1190</v>
      </c>
      <c r="D634" t="s">
        <v>489</v>
      </c>
    </row>
    <row r="635" spans="1:4">
      <c r="A635" s="1">
        <v>633</v>
      </c>
      <c r="B635" t="s">
        <v>1192</v>
      </c>
      <c r="C635" t="s">
        <v>1193</v>
      </c>
      <c r="D635" t="s">
        <v>1194</v>
      </c>
    </row>
    <row r="636" spans="1:4">
      <c r="A636" s="1">
        <v>634</v>
      </c>
      <c r="B636" t="s">
        <v>1195</v>
      </c>
      <c r="C636" t="s">
        <v>1196</v>
      </c>
      <c r="D636" t="s">
        <v>1194</v>
      </c>
    </row>
    <row r="637" spans="1:4">
      <c r="A637" s="1">
        <v>635</v>
      </c>
      <c r="B637" t="s">
        <v>1197</v>
      </c>
      <c r="C637" t="s">
        <v>334</v>
      </c>
      <c r="D637" t="s">
        <v>979</v>
      </c>
    </row>
    <row r="638" spans="1:4">
      <c r="A638" s="1">
        <v>636</v>
      </c>
      <c r="B638" t="s">
        <v>1198</v>
      </c>
      <c r="C638" t="s">
        <v>1199</v>
      </c>
      <c r="D638" t="s">
        <v>35</v>
      </c>
    </row>
    <row r="639" spans="1:4">
      <c r="A639" s="1">
        <v>637</v>
      </c>
      <c r="B639" t="s">
        <v>1200</v>
      </c>
      <c r="C639" t="s">
        <v>1201</v>
      </c>
      <c r="D639" t="s">
        <v>11</v>
      </c>
    </row>
    <row r="640" spans="1:4">
      <c r="A640" s="1">
        <v>638</v>
      </c>
      <c r="B640" t="s">
        <v>1202</v>
      </c>
      <c r="C640" t="s">
        <v>1188</v>
      </c>
      <c r="D640" t="s">
        <v>11</v>
      </c>
    </row>
    <row r="641" spans="1:4">
      <c r="A641" s="1">
        <v>639</v>
      </c>
      <c r="B641" t="s">
        <v>1203</v>
      </c>
      <c r="C641" t="s">
        <v>1204</v>
      </c>
      <c r="D641" t="s">
        <v>1205</v>
      </c>
    </row>
    <row r="642" spans="1:4">
      <c r="A642" s="1">
        <v>640</v>
      </c>
      <c r="B642" t="s">
        <v>1206</v>
      </c>
      <c r="C642" t="s">
        <v>1207</v>
      </c>
      <c r="D642" t="s">
        <v>1205</v>
      </c>
    </row>
    <row r="643" spans="1:4">
      <c r="A643" s="1">
        <v>641</v>
      </c>
      <c r="B643" t="s">
        <v>1208</v>
      </c>
      <c r="C643" t="s">
        <v>1209</v>
      </c>
      <c r="D643" t="s">
        <v>318</v>
      </c>
    </row>
    <row r="644" spans="1:4">
      <c r="A644" s="1">
        <v>642</v>
      </c>
      <c r="B644" t="s">
        <v>1210</v>
      </c>
      <c r="C644" t="s">
        <v>1211</v>
      </c>
      <c r="D644" t="s">
        <v>1212</v>
      </c>
    </row>
    <row r="645" spans="1:4">
      <c r="A645" s="1">
        <v>643</v>
      </c>
      <c r="B645" t="s">
        <v>1213</v>
      </c>
      <c r="C645" t="s">
        <v>1214</v>
      </c>
      <c r="D645" t="s">
        <v>1212</v>
      </c>
    </row>
    <row r="646" spans="1:4">
      <c r="A646" s="1">
        <v>644</v>
      </c>
      <c r="B646" t="s">
        <v>1215</v>
      </c>
      <c r="C646" t="s">
        <v>1216</v>
      </c>
      <c r="D646" t="s">
        <v>1217</v>
      </c>
    </row>
    <row r="647" spans="1:4">
      <c r="A647" s="1">
        <v>645</v>
      </c>
      <c r="B647" t="s">
        <v>1218</v>
      </c>
      <c r="C647" t="s">
        <v>1219</v>
      </c>
      <c r="D647" t="s">
        <v>1217</v>
      </c>
    </row>
    <row r="648" spans="1:4">
      <c r="A648" s="1">
        <v>646</v>
      </c>
      <c r="B648" t="s">
        <v>1220</v>
      </c>
      <c r="C648" t="s">
        <v>1221</v>
      </c>
      <c r="D648" t="s">
        <v>1222</v>
      </c>
    </row>
    <row r="649" spans="1:4">
      <c r="A649" s="1">
        <v>647</v>
      </c>
      <c r="B649" t="s">
        <v>1223</v>
      </c>
      <c r="C649" t="s">
        <v>1224</v>
      </c>
      <c r="D649" t="s">
        <v>1158</v>
      </c>
    </row>
    <row r="650" spans="1:4">
      <c r="A650" s="1">
        <v>648</v>
      </c>
      <c r="B650" t="s">
        <v>1225</v>
      </c>
      <c r="C650" t="s">
        <v>1226</v>
      </c>
      <c r="D650" t="s">
        <v>1227</v>
      </c>
    </row>
    <row r="651" spans="1:4">
      <c r="A651" s="1">
        <v>649</v>
      </c>
      <c r="B651" t="s">
        <v>1228</v>
      </c>
      <c r="C651" t="s">
        <v>1229</v>
      </c>
      <c r="D651" t="s">
        <v>1230</v>
      </c>
    </row>
    <row r="652" spans="1:4">
      <c r="A652" s="1">
        <v>650</v>
      </c>
      <c r="B652" t="s">
        <v>1231</v>
      </c>
      <c r="C652" t="s">
        <v>1232</v>
      </c>
      <c r="D652" t="s">
        <v>1233</v>
      </c>
    </row>
    <row r="653" spans="1:4">
      <c r="A653" s="1">
        <v>651</v>
      </c>
      <c r="B653" t="s">
        <v>1234</v>
      </c>
      <c r="C653" t="s">
        <v>1235</v>
      </c>
      <c r="D653" t="s">
        <v>1236</v>
      </c>
    </row>
    <row r="654" spans="1:4">
      <c r="A654" s="1">
        <v>652</v>
      </c>
      <c r="B654" t="s">
        <v>1237</v>
      </c>
      <c r="C654" t="s">
        <v>1238</v>
      </c>
      <c r="D654" t="s">
        <v>1212</v>
      </c>
    </row>
    <row r="655" spans="1:4">
      <c r="A655" s="1">
        <v>653</v>
      </c>
      <c r="B655" t="s">
        <v>1239</v>
      </c>
      <c r="C655" t="s">
        <v>1240</v>
      </c>
      <c r="D655" t="s">
        <v>1212</v>
      </c>
    </row>
    <row r="656" spans="1:4">
      <c r="A656" s="1">
        <v>654</v>
      </c>
      <c r="B656" t="s">
        <v>1241</v>
      </c>
      <c r="C656" t="s">
        <v>1242</v>
      </c>
      <c r="D656" t="s">
        <v>1243</v>
      </c>
    </row>
    <row r="657" spans="1:4">
      <c r="A657" s="1">
        <v>655</v>
      </c>
      <c r="B657" t="s">
        <v>1244</v>
      </c>
      <c r="C657" t="s">
        <v>1245</v>
      </c>
      <c r="D657" t="s">
        <v>1246</v>
      </c>
    </row>
    <row r="658" spans="1:4">
      <c r="A658" s="1">
        <v>656</v>
      </c>
      <c r="B658" t="s">
        <v>1247</v>
      </c>
      <c r="C658" t="s">
        <v>1248</v>
      </c>
      <c r="D658" t="s">
        <v>1246</v>
      </c>
    </row>
    <row r="659" spans="1:4">
      <c r="A659" s="1">
        <v>657</v>
      </c>
      <c r="B659" t="s">
        <v>1249</v>
      </c>
      <c r="C659" t="s">
        <v>1250</v>
      </c>
      <c r="D659" t="s">
        <v>1251</v>
      </c>
    </row>
    <row r="660" spans="1:4">
      <c r="A660" s="1">
        <v>658</v>
      </c>
      <c r="B660" t="s">
        <v>1252</v>
      </c>
      <c r="C660" t="s">
        <v>1253</v>
      </c>
      <c r="D660" t="s">
        <v>1254</v>
      </c>
    </row>
    <row r="661" spans="1:4">
      <c r="A661" s="1">
        <v>659</v>
      </c>
      <c r="B661" t="s">
        <v>1255</v>
      </c>
      <c r="C661" t="s">
        <v>1256</v>
      </c>
      <c r="D661" t="s">
        <v>1254</v>
      </c>
    </row>
    <row r="662" spans="1:4">
      <c r="A662" s="1">
        <v>660</v>
      </c>
      <c r="B662" t="s">
        <v>1257</v>
      </c>
      <c r="C662" t="s">
        <v>1258</v>
      </c>
      <c r="D662" t="s">
        <v>1259</v>
      </c>
    </row>
    <row r="663" spans="1:4">
      <c r="A663" s="1">
        <v>661</v>
      </c>
      <c r="B663" t="s">
        <v>1260</v>
      </c>
      <c r="C663" t="s">
        <v>1261</v>
      </c>
      <c r="D663" t="s">
        <v>1262</v>
      </c>
    </row>
    <row r="664" spans="1:4">
      <c r="A664" s="1">
        <v>662</v>
      </c>
      <c r="B664" t="s">
        <v>1263</v>
      </c>
      <c r="C664" t="s">
        <v>1264</v>
      </c>
      <c r="D664" t="s">
        <v>1265</v>
      </c>
    </row>
    <row r="665" spans="1:4">
      <c r="A665" s="1">
        <v>663</v>
      </c>
      <c r="B665" t="s">
        <v>1266</v>
      </c>
      <c r="C665" t="s">
        <v>1267</v>
      </c>
      <c r="D665" t="s">
        <v>1268</v>
      </c>
    </row>
    <row r="666" spans="1:4">
      <c r="A666" s="1">
        <v>664</v>
      </c>
      <c r="B666" t="s">
        <v>1269</v>
      </c>
      <c r="C666" t="s">
        <v>1270</v>
      </c>
      <c r="D666" t="s">
        <v>1265</v>
      </c>
    </row>
    <row r="667" spans="1:4">
      <c r="A667" s="1">
        <v>665</v>
      </c>
      <c r="B667" t="s">
        <v>1271</v>
      </c>
      <c r="C667" t="s">
        <v>1272</v>
      </c>
      <c r="D667" t="s">
        <v>277</v>
      </c>
    </row>
    <row r="668" spans="1:4">
      <c r="A668" s="1">
        <v>666</v>
      </c>
      <c r="B668" t="s">
        <v>1273</v>
      </c>
      <c r="C668" t="s">
        <v>1274</v>
      </c>
      <c r="D668" t="s">
        <v>35</v>
      </c>
    </row>
    <row r="669" spans="1:4">
      <c r="A669" s="1">
        <v>667</v>
      </c>
      <c r="B669" t="s">
        <v>1275</v>
      </c>
      <c r="C669" t="s">
        <v>190</v>
      </c>
      <c r="D669" t="s">
        <v>6</v>
      </c>
    </row>
    <row r="670" spans="1:4">
      <c r="A670" s="1">
        <v>668</v>
      </c>
      <c r="B670" t="s">
        <v>1276</v>
      </c>
      <c r="C670" t="s">
        <v>1277</v>
      </c>
      <c r="D670" t="s">
        <v>94</v>
      </c>
    </row>
    <row r="671" spans="1:4">
      <c r="A671" s="1">
        <v>669</v>
      </c>
      <c r="B671" t="s">
        <v>1278</v>
      </c>
      <c r="C671" t="s">
        <v>1279</v>
      </c>
      <c r="D671" t="s">
        <v>697</v>
      </c>
    </row>
    <row r="672" spans="1:4">
      <c r="A672" s="1">
        <v>670</v>
      </c>
      <c r="B672" t="s">
        <v>1280</v>
      </c>
      <c r="C672" t="s">
        <v>190</v>
      </c>
      <c r="D672" t="s">
        <v>6</v>
      </c>
    </row>
    <row r="673" spans="1:4">
      <c r="A673" s="1">
        <v>671</v>
      </c>
      <c r="B673" t="s">
        <v>1281</v>
      </c>
      <c r="C673" t="s">
        <v>190</v>
      </c>
      <c r="D673" t="s">
        <v>6</v>
      </c>
    </row>
    <row r="674" spans="1:4">
      <c r="A674" s="1">
        <v>672</v>
      </c>
      <c r="B674" t="s">
        <v>1282</v>
      </c>
      <c r="C674" t="s">
        <v>1283</v>
      </c>
      <c r="D674" t="s">
        <v>1284</v>
      </c>
    </row>
    <row r="675" spans="1:4">
      <c r="A675" s="1">
        <v>673</v>
      </c>
      <c r="B675" t="s">
        <v>1285</v>
      </c>
      <c r="C675" t="s">
        <v>1286</v>
      </c>
      <c r="D675" t="s">
        <v>1287</v>
      </c>
    </row>
    <row r="676" spans="1:4">
      <c r="A676" s="1">
        <v>674</v>
      </c>
      <c r="B676" t="s">
        <v>1288</v>
      </c>
      <c r="C676" t="s">
        <v>1289</v>
      </c>
      <c r="D676" t="s">
        <v>76</v>
      </c>
    </row>
    <row r="677" spans="1:4">
      <c r="A677" s="1">
        <v>675</v>
      </c>
      <c r="B677" t="s">
        <v>1290</v>
      </c>
      <c r="C677" t="s">
        <v>1291</v>
      </c>
      <c r="D677" t="s">
        <v>1292</v>
      </c>
    </row>
    <row r="678" spans="1:4">
      <c r="A678" s="1">
        <v>676</v>
      </c>
      <c r="B678" t="s">
        <v>1293</v>
      </c>
      <c r="C678" t="s">
        <v>1294</v>
      </c>
      <c r="D678" t="s">
        <v>1295</v>
      </c>
    </row>
    <row r="679" spans="1:4">
      <c r="A679" s="1">
        <v>677</v>
      </c>
      <c r="B679" t="s">
        <v>1293</v>
      </c>
      <c r="C679" t="s">
        <v>1294</v>
      </c>
      <c r="D679" t="s">
        <v>1296</v>
      </c>
    </row>
    <row r="680" spans="1:4">
      <c r="A680" s="1">
        <v>678</v>
      </c>
      <c r="B680" t="s">
        <v>1297</v>
      </c>
      <c r="C680" t="s">
        <v>1298</v>
      </c>
      <c r="D680" t="s">
        <v>1299</v>
      </c>
    </row>
    <row r="681" spans="1:4">
      <c r="A681" s="1">
        <v>679</v>
      </c>
      <c r="B681" t="s">
        <v>1300</v>
      </c>
      <c r="C681" t="s">
        <v>1301</v>
      </c>
      <c r="D681" t="s">
        <v>1302</v>
      </c>
    </row>
    <row r="682" spans="1:4">
      <c r="A682" s="1">
        <v>680</v>
      </c>
      <c r="B682" t="s">
        <v>1303</v>
      </c>
      <c r="C682" t="s">
        <v>1301</v>
      </c>
      <c r="D682" t="s">
        <v>1304</v>
      </c>
    </row>
    <row r="683" spans="1:4">
      <c r="A683" s="1">
        <v>681</v>
      </c>
      <c r="B683" t="s">
        <v>1305</v>
      </c>
      <c r="C683" t="s">
        <v>1306</v>
      </c>
      <c r="D683" t="s">
        <v>1307</v>
      </c>
    </row>
    <row r="684" spans="1:4">
      <c r="A684" s="1">
        <v>682</v>
      </c>
      <c r="B684" t="s">
        <v>1308</v>
      </c>
      <c r="C684" t="s">
        <v>1301</v>
      </c>
      <c r="D684" t="s">
        <v>1309</v>
      </c>
    </row>
    <row r="685" spans="1:4">
      <c r="A685" s="1">
        <v>683</v>
      </c>
      <c r="B685" t="s">
        <v>1310</v>
      </c>
      <c r="C685" t="s">
        <v>1311</v>
      </c>
      <c r="D685" t="s">
        <v>49</v>
      </c>
    </row>
    <row r="686" spans="1:4">
      <c r="A686" s="1">
        <v>684</v>
      </c>
      <c r="B686" t="s">
        <v>1312</v>
      </c>
      <c r="C686" t="s">
        <v>1313</v>
      </c>
      <c r="D686" t="s">
        <v>1314</v>
      </c>
    </row>
    <row r="687" spans="1:4">
      <c r="A687" s="1">
        <v>685</v>
      </c>
      <c r="B687" t="s">
        <v>1315</v>
      </c>
      <c r="C687" t="s">
        <v>1316</v>
      </c>
      <c r="D687" t="s">
        <v>1317</v>
      </c>
    </row>
    <row r="688" spans="1:4">
      <c r="A688" s="1">
        <v>686</v>
      </c>
      <c r="B688" t="s">
        <v>1318</v>
      </c>
      <c r="C688" t="s">
        <v>1319</v>
      </c>
      <c r="D688" t="s">
        <v>1320</v>
      </c>
    </row>
    <row r="689" spans="1:4">
      <c r="A689" s="1">
        <v>687</v>
      </c>
      <c r="B689" t="s">
        <v>1321</v>
      </c>
      <c r="C689" t="s">
        <v>1319</v>
      </c>
      <c r="D689" t="s">
        <v>1322</v>
      </c>
    </row>
    <row r="690" spans="1:4">
      <c r="A690" s="1">
        <v>688</v>
      </c>
      <c r="B690" t="s">
        <v>1323</v>
      </c>
      <c r="C690" t="s">
        <v>1324</v>
      </c>
      <c r="D690" t="s">
        <v>1325</v>
      </c>
    </row>
    <row r="691" spans="1:4">
      <c r="A691" s="1">
        <v>689</v>
      </c>
      <c r="B691" t="s">
        <v>1326</v>
      </c>
      <c r="C691" t="s">
        <v>1324</v>
      </c>
      <c r="D691" t="s">
        <v>1327</v>
      </c>
    </row>
    <row r="692" spans="1:4">
      <c r="A692" s="1">
        <v>690</v>
      </c>
      <c r="B692" t="s">
        <v>1328</v>
      </c>
      <c r="C692" t="s">
        <v>1329</v>
      </c>
      <c r="D692" t="s">
        <v>474</v>
      </c>
    </row>
    <row r="693" spans="1:4">
      <c r="A693" s="1">
        <v>691</v>
      </c>
      <c r="B693" t="s">
        <v>1330</v>
      </c>
      <c r="C693" t="s">
        <v>1329</v>
      </c>
      <c r="D693" t="s">
        <v>1327</v>
      </c>
    </row>
    <row r="694" spans="1:4">
      <c r="A694" s="1">
        <v>692</v>
      </c>
      <c r="B694" t="s">
        <v>1331</v>
      </c>
      <c r="C694" t="s">
        <v>1332</v>
      </c>
      <c r="D694" t="s">
        <v>1333</v>
      </c>
    </row>
    <row r="695" spans="1:4">
      <c r="A695" s="1">
        <v>693</v>
      </c>
      <c r="B695" t="s">
        <v>1334</v>
      </c>
      <c r="C695" t="s">
        <v>1335</v>
      </c>
      <c r="D695" t="s">
        <v>474</v>
      </c>
    </row>
    <row r="696" spans="1:4">
      <c r="A696" s="1">
        <v>694</v>
      </c>
      <c r="B696" t="s">
        <v>1336</v>
      </c>
      <c r="C696" t="s">
        <v>1337</v>
      </c>
      <c r="D696" t="s">
        <v>1338</v>
      </c>
    </row>
    <row r="697" spans="1:4">
      <c r="A697" s="1">
        <v>695</v>
      </c>
      <c r="B697" t="s">
        <v>1339</v>
      </c>
      <c r="C697" t="s">
        <v>1337</v>
      </c>
      <c r="D697" t="s">
        <v>1340</v>
      </c>
    </row>
    <row r="698" spans="1:4">
      <c r="A698" s="1">
        <v>696</v>
      </c>
      <c r="B698" t="s">
        <v>1341</v>
      </c>
      <c r="C698" t="s">
        <v>1342</v>
      </c>
      <c r="D698" t="s">
        <v>1343</v>
      </c>
    </row>
    <row r="699" spans="1:4">
      <c r="A699" s="1">
        <v>697</v>
      </c>
      <c r="B699" t="s">
        <v>1344</v>
      </c>
      <c r="C699" t="s">
        <v>1342</v>
      </c>
      <c r="D699" t="s">
        <v>1345</v>
      </c>
    </row>
    <row r="700" spans="1:4">
      <c r="A700" s="1">
        <v>698</v>
      </c>
      <c r="B700" t="s">
        <v>1346</v>
      </c>
      <c r="C700" t="s">
        <v>68</v>
      </c>
      <c r="D700" t="s">
        <v>1347</v>
      </c>
    </row>
    <row r="701" spans="1:4">
      <c r="A701" s="1">
        <v>699</v>
      </c>
      <c r="B701" t="s">
        <v>1346</v>
      </c>
      <c r="C701" t="s">
        <v>68</v>
      </c>
      <c r="D701" t="s">
        <v>11</v>
      </c>
    </row>
    <row r="702" spans="1:4">
      <c r="A702" s="1">
        <v>700</v>
      </c>
      <c r="B702" t="s">
        <v>1348</v>
      </c>
      <c r="C702" t="s">
        <v>1349</v>
      </c>
      <c r="D702" t="s">
        <v>136</v>
      </c>
    </row>
    <row r="703" spans="1:4">
      <c r="A703" s="1">
        <v>701</v>
      </c>
      <c r="B703" t="s">
        <v>1350</v>
      </c>
      <c r="C703" t="s">
        <v>1351</v>
      </c>
      <c r="D703" t="s">
        <v>136</v>
      </c>
    </row>
    <row r="704" spans="1:4">
      <c r="A704" s="1">
        <v>702</v>
      </c>
      <c r="B704" t="s">
        <v>1352</v>
      </c>
      <c r="C704" t="s">
        <v>1353</v>
      </c>
      <c r="D704" t="s">
        <v>1354</v>
      </c>
    </row>
    <row r="705" spans="1:4">
      <c r="A705" s="1">
        <v>703</v>
      </c>
      <c r="B705" t="s">
        <v>1355</v>
      </c>
      <c r="C705" t="s">
        <v>1356</v>
      </c>
      <c r="D705" t="s">
        <v>1357</v>
      </c>
    </row>
    <row r="706" spans="1:4">
      <c r="A706" s="1">
        <v>704</v>
      </c>
      <c r="B706" t="s">
        <v>1358</v>
      </c>
      <c r="C706" t="s">
        <v>1359</v>
      </c>
      <c r="D706" t="s">
        <v>11</v>
      </c>
    </row>
    <row r="707" spans="1:4">
      <c r="A707" s="1">
        <v>705</v>
      </c>
      <c r="B707" t="s">
        <v>1360</v>
      </c>
      <c r="C707" t="s">
        <v>190</v>
      </c>
      <c r="D707" t="s">
        <v>177</v>
      </c>
    </row>
    <row r="708" spans="1:4">
      <c r="A708" s="1">
        <v>706</v>
      </c>
      <c r="B708" t="s">
        <v>1361</v>
      </c>
      <c r="C708" t="s">
        <v>1362</v>
      </c>
      <c r="D708" t="s">
        <v>177</v>
      </c>
    </row>
    <row r="709" spans="1:4">
      <c r="A709" s="1">
        <v>707</v>
      </c>
      <c r="B709" t="s">
        <v>1363</v>
      </c>
      <c r="C709" t="s">
        <v>1364</v>
      </c>
      <c r="D709" t="s">
        <v>318</v>
      </c>
    </row>
    <row r="710" spans="1:4">
      <c r="A710" s="1">
        <v>708</v>
      </c>
      <c r="B710" t="s">
        <v>1365</v>
      </c>
      <c r="C710" t="s">
        <v>1366</v>
      </c>
      <c r="D710" t="s">
        <v>198</v>
      </c>
    </row>
    <row r="711" spans="1:4">
      <c r="A711" s="1">
        <v>709</v>
      </c>
      <c r="B711" t="s">
        <v>1367</v>
      </c>
      <c r="C711" t="s">
        <v>1368</v>
      </c>
      <c r="D711" t="s">
        <v>1369</v>
      </c>
    </row>
    <row r="712" spans="1:4">
      <c r="A712" s="1">
        <v>710</v>
      </c>
      <c r="B712" t="s">
        <v>1370</v>
      </c>
      <c r="C712" t="s">
        <v>806</v>
      </c>
      <c r="D712" t="s">
        <v>1371</v>
      </c>
    </row>
    <row r="713" spans="1:4">
      <c r="A713" s="1">
        <v>711</v>
      </c>
      <c r="B713" t="s">
        <v>1372</v>
      </c>
      <c r="C713" t="s">
        <v>1373</v>
      </c>
      <c r="D713" t="s">
        <v>1374</v>
      </c>
    </row>
    <row r="714" spans="1:4">
      <c r="A714" s="1">
        <v>712</v>
      </c>
      <c r="B714" t="s">
        <v>1375</v>
      </c>
      <c r="C714" t="s">
        <v>1376</v>
      </c>
      <c r="D714" t="s">
        <v>1377</v>
      </c>
    </row>
    <row r="715" spans="1:4">
      <c r="A715" s="1">
        <v>713</v>
      </c>
      <c r="B715" t="s">
        <v>1378</v>
      </c>
      <c r="C715" t="s">
        <v>1376</v>
      </c>
      <c r="D715" t="s">
        <v>1379</v>
      </c>
    </row>
    <row r="716" spans="1:4">
      <c r="A716" s="1">
        <v>714</v>
      </c>
      <c r="B716" t="s">
        <v>1380</v>
      </c>
      <c r="C716" t="s">
        <v>1381</v>
      </c>
      <c r="D716" t="s">
        <v>1382</v>
      </c>
    </row>
    <row r="717" spans="1:4">
      <c r="A717" s="1">
        <v>715</v>
      </c>
      <c r="B717" t="s">
        <v>1380</v>
      </c>
      <c r="C717" t="s">
        <v>1381</v>
      </c>
      <c r="D717" t="s">
        <v>1383</v>
      </c>
    </row>
    <row r="718" spans="1:4">
      <c r="A718" s="1">
        <v>716</v>
      </c>
      <c r="B718" t="s">
        <v>1384</v>
      </c>
      <c r="C718" t="s">
        <v>1385</v>
      </c>
      <c r="D718" t="s">
        <v>1386</v>
      </c>
    </row>
    <row r="719" spans="1:4">
      <c r="A719" s="1">
        <v>717</v>
      </c>
      <c r="B719" t="s">
        <v>1387</v>
      </c>
      <c r="C719" t="s">
        <v>1388</v>
      </c>
      <c r="D719" t="s">
        <v>1389</v>
      </c>
    </row>
    <row r="720" spans="1:4">
      <c r="A720" s="1">
        <v>718</v>
      </c>
      <c r="B720" t="s">
        <v>1387</v>
      </c>
      <c r="C720" t="s">
        <v>1388</v>
      </c>
      <c r="D720" t="s">
        <v>1390</v>
      </c>
    </row>
    <row r="721" spans="1:4">
      <c r="A721" s="1">
        <v>719</v>
      </c>
      <c r="B721" t="s">
        <v>1391</v>
      </c>
      <c r="C721" t="s">
        <v>1392</v>
      </c>
      <c r="D721" t="s">
        <v>1390</v>
      </c>
    </row>
    <row r="722" spans="1:4">
      <c r="A722" s="1">
        <v>720</v>
      </c>
      <c r="B722" t="s">
        <v>1393</v>
      </c>
      <c r="C722" t="s">
        <v>1388</v>
      </c>
      <c r="D722" t="s">
        <v>1394</v>
      </c>
    </row>
    <row r="723" spans="1:4">
      <c r="A723" s="1">
        <v>721</v>
      </c>
      <c r="B723" t="s">
        <v>1395</v>
      </c>
      <c r="C723" t="s">
        <v>1396</v>
      </c>
      <c r="D723" t="s">
        <v>1397</v>
      </c>
    </row>
    <row r="724" spans="1:4">
      <c r="A724" s="1">
        <v>722</v>
      </c>
      <c r="B724" t="s">
        <v>1398</v>
      </c>
      <c r="C724" t="s">
        <v>438</v>
      </c>
      <c r="D724" t="s">
        <v>1399</v>
      </c>
    </row>
    <row r="725" spans="1:4">
      <c r="A725" s="1">
        <v>723</v>
      </c>
      <c r="B725" t="s">
        <v>1400</v>
      </c>
      <c r="C725" t="s">
        <v>1401</v>
      </c>
      <c r="D725" t="s">
        <v>1402</v>
      </c>
    </row>
    <row r="726" spans="1:4">
      <c r="A726" s="1">
        <v>724</v>
      </c>
      <c r="B726" t="s">
        <v>1403</v>
      </c>
      <c r="C726" t="s">
        <v>1404</v>
      </c>
      <c r="D726" t="s">
        <v>1405</v>
      </c>
    </row>
    <row r="727" spans="1:4">
      <c r="A727" s="1">
        <v>725</v>
      </c>
      <c r="B727" t="s">
        <v>1406</v>
      </c>
      <c r="C727" t="s">
        <v>1401</v>
      </c>
      <c r="D727" t="s">
        <v>1407</v>
      </c>
    </row>
    <row r="728" spans="1:4">
      <c r="A728" s="1">
        <v>726</v>
      </c>
      <c r="B728" t="s">
        <v>1408</v>
      </c>
      <c r="C728" t="s">
        <v>1409</v>
      </c>
      <c r="D728" t="s">
        <v>1410</v>
      </c>
    </row>
    <row r="729" spans="1:4">
      <c r="A729" s="1">
        <v>727</v>
      </c>
      <c r="B729" t="s">
        <v>1411</v>
      </c>
      <c r="C729" t="s">
        <v>40</v>
      </c>
      <c r="D729" t="s">
        <v>41</v>
      </c>
    </row>
    <row r="730" spans="1:4">
      <c r="A730" s="1">
        <v>728</v>
      </c>
      <c r="B730" t="s">
        <v>1412</v>
      </c>
      <c r="C730" t="s">
        <v>1413</v>
      </c>
      <c r="D730" t="s">
        <v>1414</v>
      </c>
    </row>
    <row r="731" spans="1:4">
      <c r="A731" s="1">
        <v>729</v>
      </c>
      <c r="B731" t="s">
        <v>1415</v>
      </c>
      <c r="C731" t="s">
        <v>502</v>
      </c>
      <c r="D731" t="s">
        <v>1416</v>
      </c>
    </row>
    <row r="732" spans="1:4">
      <c r="A732" s="1">
        <v>730</v>
      </c>
      <c r="B732" t="s">
        <v>1417</v>
      </c>
      <c r="C732" t="s">
        <v>502</v>
      </c>
      <c r="D732" t="s">
        <v>1418</v>
      </c>
    </row>
    <row r="733" spans="1:4">
      <c r="A733" s="1">
        <v>731</v>
      </c>
      <c r="B733" t="s">
        <v>1419</v>
      </c>
      <c r="C733" t="s">
        <v>1420</v>
      </c>
      <c r="D733" t="s">
        <v>11</v>
      </c>
    </row>
    <row r="734" spans="1:4">
      <c r="A734" s="1">
        <v>732</v>
      </c>
      <c r="B734" t="s">
        <v>1421</v>
      </c>
      <c r="C734" t="s">
        <v>1422</v>
      </c>
      <c r="D734" t="s">
        <v>1423</v>
      </c>
    </row>
    <row r="735" spans="1:4">
      <c r="A735" s="1">
        <v>733</v>
      </c>
      <c r="B735" t="s">
        <v>1421</v>
      </c>
      <c r="C735" t="s">
        <v>1422</v>
      </c>
      <c r="D735" t="s">
        <v>69</v>
      </c>
    </row>
    <row r="736" spans="1:4">
      <c r="A736" s="1">
        <v>734</v>
      </c>
      <c r="B736" t="s">
        <v>1424</v>
      </c>
      <c r="C736" t="s">
        <v>190</v>
      </c>
      <c r="D736" t="s">
        <v>6</v>
      </c>
    </row>
    <row r="737" spans="1:4">
      <c r="A737" s="1">
        <v>735</v>
      </c>
      <c r="B737" t="s">
        <v>1425</v>
      </c>
      <c r="C737" t="s">
        <v>1426</v>
      </c>
      <c r="D737" t="s">
        <v>69</v>
      </c>
    </row>
    <row r="738" spans="1:4">
      <c r="A738" s="1">
        <v>736</v>
      </c>
      <c r="B738" t="s">
        <v>1427</v>
      </c>
      <c r="C738" t="s">
        <v>1428</v>
      </c>
      <c r="D738" t="s">
        <v>35</v>
      </c>
    </row>
    <row r="739" spans="1:4">
      <c r="A739" s="1">
        <v>737</v>
      </c>
      <c r="B739" t="s">
        <v>1429</v>
      </c>
      <c r="C739" t="s">
        <v>1430</v>
      </c>
      <c r="D739" t="s">
        <v>11</v>
      </c>
    </row>
    <row r="740" spans="1:4">
      <c r="A740" s="1">
        <v>738</v>
      </c>
      <c r="B740" t="s">
        <v>1431</v>
      </c>
      <c r="C740" t="s">
        <v>51</v>
      </c>
      <c r="D740" t="s">
        <v>11</v>
      </c>
    </row>
    <row r="741" spans="1:4">
      <c r="A741" s="1">
        <v>739</v>
      </c>
      <c r="B741" t="s">
        <v>1432</v>
      </c>
      <c r="C741" t="s">
        <v>1433</v>
      </c>
      <c r="D741" t="s">
        <v>11</v>
      </c>
    </row>
    <row r="742" spans="1:4">
      <c r="A742" s="1">
        <v>740</v>
      </c>
      <c r="B742" t="s">
        <v>1434</v>
      </c>
      <c r="C742" t="s">
        <v>53</v>
      </c>
      <c r="D742" t="s">
        <v>11</v>
      </c>
    </row>
    <row r="743" spans="1:4">
      <c r="A743" s="1">
        <v>741</v>
      </c>
      <c r="B743" t="s">
        <v>1435</v>
      </c>
      <c r="C743" t="s">
        <v>1436</v>
      </c>
      <c r="D743" t="s">
        <v>11</v>
      </c>
    </row>
    <row r="744" spans="1:4">
      <c r="A744" s="1">
        <v>742</v>
      </c>
      <c r="B744" t="s">
        <v>1437</v>
      </c>
      <c r="C744" t="s">
        <v>57</v>
      </c>
      <c r="D744" t="s">
        <v>11</v>
      </c>
    </row>
    <row r="745" spans="1:4">
      <c r="A745" s="1">
        <v>743</v>
      </c>
      <c r="B745" t="s">
        <v>1438</v>
      </c>
      <c r="C745" t="s">
        <v>1439</v>
      </c>
      <c r="D745" t="s">
        <v>11</v>
      </c>
    </row>
    <row r="746" spans="1:4">
      <c r="A746" s="1">
        <v>744</v>
      </c>
      <c r="B746" t="s">
        <v>1440</v>
      </c>
      <c r="C746" t="s">
        <v>53</v>
      </c>
      <c r="D746" t="s">
        <v>11</v>
      </c>
    </row>
    <row r="747" spans="1:4">
      <c r="A747" s="1">
        <v>745</v>
      </c>
      <c r="B747" t="s">
        <v>1441</v>
      </c>
      <c r="C747" t="s">
        <v>1442</v>
      </c>
      <c r="D747" t="s">
        <v>1443</v>
      </c>
    </row>
    <row r="748" spans="1:4">
      <c r="A748" s="1">
        <v>746</v>
      </c>
      <c r="B748" t="s">
        <v>1444</v>
      </c>
      <c r="C748" t="s">
        <v>1445</v>
      </c>
      <c r="D748" t="s">
        <v>1443</v>
      </c>
    </row>
    <row r="749" spans="1:4">
      <c r="A749" s="1">
        <v>747</v>
      </c>
      <c r="B749" t="s">
        <v>1446</v>
      </c>
      <c r="C749" t="s">
        <v>1447</v>
      </c>
      <c r="D749" t="s">
        <v>11</v>
      </c>
    </row>
    <row r="750" spans="1:4">
      <c r="A750" s="1">
        <v>748</v>
      </c>
      <c r="B750" t="s">
        <v>1448</v>
      </c>
      <c r="C750" t="s">
        <v>1449</v>
      </c>
      <c r="D750" t="s">
        <v>1450</v>
      </c>
    </row>
    <row r="751" spans="1:4">
      <c r="A751" s="1">
        <v>749</v>
      </c>
      <c r="B751" t="s">
        <v>1451</v>
      </c>
      <c r="C751" t="s">
        <v>190</v>
      </c>
      <c r="D751" t="s">
        <v>1452</v>
      </c>
    </row>
    <row r="752" spans="1:4">
      <c r="A752" s="1">
        <v>750</v>
      </c>
      <c r="B752" t="s">
        <v>1453</v>
      </c>
      <c r="C752" t="s">
        <v>1454</v>
      </c>
      <c r="D752" t="s">
        <v>1455</v>
      </c>
    </row>
    <row r="753" spans="1:4">
      <c r="A753" s="1">
        <v>751</v>
      </c>
      <c r="B753" t="s">
        <v>1456</v>
      </c>
      <c r="C753" t="s">
        <v>1457</v>
      </c>
      <c r="D753" t="s">
        <v>32</v>
      </c>
    </row>
    <row r="754" spans="1:4">
      <c r="A754" s="1">
        <v>752</v>
      </c>
      <c r="B754" t="s">
        <v>1458</v>
      </c>
      <c r="C754" t="s">
        <v>1459</v>
      </c>
      <c r="D754" t="s">
        <v>1460</v>
      </c>
    </row>
    <row r="755" spans="1:4">
      <c r="A755" s="1">
        <v>753</v>
      </c>
      <c r="B755" t="s">
        <v>1458</v>
      </c>
      <c r="C755" t="s">
        <v>1459</v>
      </c>
      <c r="D755" t="s">
        <v>35</v>
      </c>
    </row>
    <row r="756" spans="1:4">
      <c r="A756" s="1">
        <v>754</v>
      </c>
      <c r="B756" t="s">
        <v>1461</v>
      </c>
      <c r="C756" t="s">
        <v>1462</v>
      </c>
      <c r="D756" t="s">
        <v>1463</v>
      </c>
    </row>
    <row r="757" spans="1:4">
      <c r="A757" s="1">
        <v>755</v>
      </c>
      <c r="B757" t="s">
        <v>1461</v>
      </c>
      <c r="C757" t="s">
        <v>1462</v>
      </c>
      <c r="D757" t="s">
        <v>94</v>
      </c>
    </row>
    <row r="758" spans="1:4">
      <c r="A758" s="1">
        <v>756</v>
      </c>
      <c r="B758" t="s">
        <v>1464</v>
      </c>
      <c r="C758" t="s">
        <v>1465</v>
      </c>
      <c r="D758" t="s">
        <v>1466</v>
      </c>
    </row>
    <row r="759" spans="1:4">
      <c r="A759" s="1">
        <v>757</v>
      </c>
      <c r="B759" t="s">
        <v>1464</v>
      </c>
      <c r="C759" t="s">
        <v>1465</v>
      </c>
      <c r="D759" t="s">
        <v>928</v>
      </c>
    </row>
    <row r="760" spans="1:4">
      <c r="A760" s="1">
        <v>758</v>
      </c>
      <c r="B760" t="s">
        <v>1467</v>
      </c>
      <c r="C760" t="s">
        <v>1468</v>
      </c>
      <c r="D760" t="s">
        <v>1469</v>
      </c>
    </row>
    <row r="761" spans="1:4">
      <c r="A761" s="1">
        <v>759</v>
      </c>
      <c r="B761" t="s">
        <v>1467</v>
      </c>
      <c r="C761" t="s">
        <v>1468</v>
      </c>
      <c r="D761" t="s">
        <v>318</v>
      </c>
    </row>
    <row r="762" spans="1:4">
      <c r="A762" s="1">
        <v>760</v>
      </c>
      <c r="B762" t="s">
        <v>1470</v>
      </c>
      <c r="C762" t="s">
        <v>1471</v>
      </c>
      <c r="D762" t="s">
        <v>256</v>
      </c>
    </row>
    <row r="763" spans="1:4">
      <c r="A763" s="1">
        <v>761</v>
      </c>
      <c r="B763" t="s">
        <v>1472</v>
      </c>
      <c r="C763" t="s">
        <v>1473</v>
      </c>
      <c r="D763" t="s">
        <v>69</v>
      </c>
    </row>
    <row r="764" spans="1:4">
      <c r="A764" s="1">
        <v>762</v>
      </c>
      <c r="B764" t="s">
        <v>1474</v>
      </c>
      <c r="C764" t="s">
        <v>1475</v>
      </c>
      <c r="D764" t="s">
        <v>1476</v>
      </c>
    </row>
    <row r="765" spans="1:4">
      <c r="A765" s="1">
        <v>763</v>
      </c>
      <c r="B765" t="s">
        <v>1477</v>
      </c>
      <c r="C765" t="s">
        <v>1478</v>
      </c>
      <c r="D765" t="s">
        <v>1479</v>
      </c>
    </row>
    <row r="766" spans="1:4">
      <c r="A766" s="1">
        <v>764</v>
      </c>
      <c r="B766" t="s">
        <v>1480</v>
      </c>
      <c r="C766" t="s">
        <v>1481</v>
      </c>
      <c r="D766" t="s">
        <v>11</v>
      </c>
    </row>
    <row r="767" spans="1:4">
      <c r="A767" s="1">
        <v>765</v>
      </c>
      <c r="B767" t="s">
        <v>1482</v>
      </c>
      <c r="C767" t="s">
        <v>1483</v>
      </c>
      <c r="D767" t="s">
        <v>11</v>
      </c>
    </row>
    <row r="768" spans="1:4">
      <c r="A768" s="1">
        <v>766</v>
      </c>
      <c r="B768" t="s">
        <v>1484</v>
      </c>
      <c r="C768" t="s">
        <v>1485</v>
      </c>
      <c r="D768" t="s">
        <v>1486</v>
      </c>
    </row>
    <row r="769" spans="1:4">
      <c r="A769" s="1">
        <v>767</v>
      </c>
      <c r="B769" t="s">
        <v>1487</v>
      </c>
      <c r="C769" t="s">
        <v>1488</v>
      </c>
      <c r="D769" t="s">
        <v>1489</v>
      </c>
    </row>
    <row r="770" spans="1:4">
      <c r="A770" s="1">
        <v>768</v>
      </c>
      <c r="B770" t="s">
        <v>1490</v>
      </c>
      <c r="C770" t="s">
        <v>1491</v>
      </c>
      <c r="D770" t="s">
        <v>104</v>
      </c>
    </row>
    <row r="771" spans="1:4">
      <c r="A771" s="1">
        <v>769</v>
      </c>
      <c r="B771" t="s">
        <v>1492</v>
      </c>
      <c r="C771" t="s">
        <v>1493</v>
      </c>
      <c r="D771" t="s">
        <v>69</v>
      </c>
    </row>
    <row r="772" spans="1:4">
      <c r="A772" s="1">
        <v>770</v>
      </c>
      <c r="B772" t="s">
        <v>1494</v>
      </c>
      <c r="C772" t="s">
        <v>1495</v>
      </c>
      <c r="D772" t="s">
        <v>905</v>
      </c>
    </row>
    <row r="773" spans="1:4">
      <c r="A773" s="1">
        <v>771</v>
      </c>
      <c r="B773" t="s">
        <v>1496</v>
      </c>
      <c r="C773" t="s">
        <v>1495</v>
      </c>
      <c r="D773" t="s">
        <v>905</v>
      </c>
    </row>
    <row r="774" spans="1:4">
      <c r="A774" s="1">
        <v>772</v>
      </c>
      <c r="B774" t="s">
        <v>1497</v>
      </c>
      <c r="C774" t="s">
        <v>1498</v>
      </c>
      <c r="D774" t="s">
        <v>1146</v>
      </c>
    </row>
    <row r="775" spans="1:4">
      <c r="A775" s="1">
        <v>773</v>
      </c>
      <c r="B775" t="s">
        <v>1499</v>
      </c>
      <c r="C775" t="s">
        <v>1500</v>
      </c>
      <c r="D775" t="s">
        <v>11</v>
      </c>
    </row>
    <row r="776" spans="1:4">
      <c r="A776" s="1">
        <v>774</v>
      </c>
      <c r="B776" t="s">
        <v>1501</v>
      </c>
      <c r="C776" t="s">
        <v>1498</v>
      </c>
      <c r="D776" t="s">
        <v>376</v>
      </c>
    </row>
    <row r="777" spans="1:4">
      <c r="A777" s="1">
        <v>775</v>
      </c>
      <c r="B777" t="s">
        <v>1501</v>
      </c>
      <c r="C777" t="s">
        <v>1498</v>
      </c>
      <c r="D777" t="s">
        <v>11</v>
      </c>
    </row>
    <row r="778" spans="1:4">
      <c r="A778" s="1">
        <v>776</v>
      </c>
      <c r="B778" t="s">
        <v>1502</v>
      </c>
      <c r="C778" t="s">
        <v>1503</v>
      </c>
      <c r="D778" t="s">
        <v>251</v>
      </c>
    </row>
    <row r="779" spans="1:4">
      <c r="A779" s="1">
        <v>777</v>
      </c>
      <c r="B779" t="s">
        <v>1504</v>
      </c>
      <c r="C779" t="s">
        <v>1505</v>
      </c>
      <c r="D779" t="s">
        <v>376</v>
      </c>
    </row>
    <row r="780" spans="1:4">
      <c r="A780" s="1">
        <v>778</v>
      </c>
      <c r="B780" t="s">
        <v>1506</v>
      </c>
      <c r="C780" t="s">
        <v>806</v>
      </c>
      <c r="D780" t="s">
        <v>807</v>
      </c>
    </row>
    <row r="781" spans="1:4">
      <c r="A781" s="1">
        <v>779</v>
      </c>
      <c r="B781" t="s">
        <v>1507</v>
      </c>
      <c r="C781" t="s">
        <v>1508</v>
      </c>
      <c r="D781" t="s">
        <v>927</v>
      </c>
    </row>
    <row r="782" spans="1:4">
      <c r="A782" s="1">
        <v>780</v>
      </c>
      <c r="B782" t="s">
        <v>1509</v>
      </c>
      <c r="C782" t="s">
        <v>1510</v>
      </c>
      <c r="D782" t="s">
        <v>94</v>
      </c>
    </row>
    <row r="783" spans="1:4">
      <c r="A783" s="1">
        <v>781</v>
      </c>
      <c r="B783" t="s">
        <v>1511</v>
      </c>
      <c r="C783" t="s">
        <v>1512</v>
      </c>
      <c r="D783" t="s">
        <v>1513</v>
      </c>
    </row>
    <row r="784" spans="1:4">
      <c r="A784" s="1">
        <v>782</v>
      </c>
      <c r="B784" t="s">
        <v>1511</v>
      </c>
      <c r="C784" t="s">
        <v>1512</v>
      </c>
      <c r="D784" t="s">
        <v>207</v>
      </c>
    </row>
    <row r="785" spans="1:4">
      <c r="A785" s="1">
        <v>783</v>
      </c>
      <c r="B785" t="s">
        <v>1514</v>
      </c>
      <c r="C785" t="s">
        <v>1515</v>
      </c>
      <c r="D785" t="s">
        <v>44</v>
      </c>
    </row>
    <row r="786" spans="1:4">
      <c r="A786" s="1">
        <v>784</v>
      </c>
      <c r="B786" t="s">
        <v>1514</v>
      </c>
      <c r="C786" t="s">
        <v>1515</v>
      </c>
      <c r="D786" t="s">
        <v>69</v>
      </c>
    </row>
    <row r="787" spans="1:4">
      <c r="A787" s="1">
        <v>785</v>
      </c>
      <c r="B787" t="s">
        <v>1516</v>
      </c>
      <c r="C787" t="s">
        <v>1517</v>
      </c>
      <c r="D787" t="s">
        <v>1322</v>
      </c>
    </row>
    <row r="788" spans="1:4">
      <c r="A788" s="1">
        <v>786</v>
      </c>
      <c r="B788" t="s">
        <v>1518</v>
      </c>
      <c r="C788" t="s">
        <v>1519</v>
      </c>
      <c r="D788" t="s">
        <v>1520</v>
      </c>
    </row>
    <row r="789" spans="1:4">
      <c r="A789" s="1">
        <v>787</v>
      </c>
      <c r="B789" t="s">
        <v>1521</v>
      </c>
      <c r="C789" t="s">
        <v>790</v>
      </c>
      <c r="D789" t="s">
        <v>177</v>
      </c>
    </row>
    <row r="790" spans="1:4">
      <c r="A790" s="1">
        <v>788</v>
      </c>
      <c r="B790" t="s">
        <v>1522</v>
      </c>
      <c r="C790" t="s">
        <v>1523</v>
      </c>
      <c r="D790" t="s">
        <v>69</v>
      </c>
    </row>
    <row r="791" spans="1:4">
      <c r="A791" s="1">
        <v>789</v>
      </c>
      <c r="B791" t="s">
        <v>1524</v>
      </c>
      <c r="C791" t="s">
        <v>1525</v>
      </c>
      <c r="D791" t="s">
        <v>69</v>
      </c>
    </row>
    <row r="792" spans="1:4">
      <c r="A792" s="1">
        <v>790</v>
      </c>
      <c r="B792" t="s">
        <v>1526</v>
      </c>
      <c r="C792" t="s">
        <v>1527</v>
      </c>
      <c r="D792" t="s">
        <v>1528</v>
      </c>
    </row>
    <row r="793" spans="1:4">
      <c r="A793" s="1">
        <v>791</v>
      </c>
      <c r="B793" t="s">
        <v>1529</v>
      </c>
      <c r="C793" t="s">
        <v>1530</v>
      </c>
      <c r="D793" t="s">
        <v>69</v>
      </c>
    </row>
    <row r="794" spans="1:4">
      <c r="A794" s="1">
        <v>792</v>
      </c>
      <c r="B794" t="s">
        <v>1531</v>
      </c>
      <c r="C794" t="s">
        <v>1532</v>
      </c>
      <c r="D794" t="s">
        <v>69</v>
      </c>
    </row>
    <row r="795" spans="1:4">
      <c r="A795" s="1">
        <v>793</v>
      </c>
      <c r="B795" t="s">
        <v>1533</v>
      </c>
      <c r="C795" t="s">
        <v>792</v>
      </c>
      <c r="D795" t="s">
        <v>11</v>
      </c>
    </row>
    <row r="796" spans="1:4">
      <c r="A796" s="1">
        <v>794</v>
      </c>
      <c r="B796" t="s">
        <v>1534</v>
      </c>
      <c r="C796" t="s">
        <v>562</v>
      </c>
      <c r="D796" t="s">
        <v>11</v>
      </c>
    </row>
    <row r="797" spans="1:4">
      <c r="A797" s="1">
        <v>795</v>
      </c>
      <c r="B797" t="s">
        <v>1535</v>
      </c>
      <c r="C797" t="s">
        <v>562</v>
      </c>
      <c r="D797" t="s">
        <v>11</v>
      </c>
    </row>
    <row r="798" spans="1:4">
      <c r="A798" s="1">
        <v>796</v>
      </c>
      <c r="B798" t="s">
        <v>1536</v>
      </c>
      <c r="C798" t="s">
        <v>792</v>
      </c>
      <c r="D798" t="s">
        <v>11</v>
      </c>
    </row>
    <row r="799" spans="1:4">
      <c r="A799" s="1">
        <v>797</v>
      </c>
      <c r="B799" t="s">
        <v>1537</v>
      </c>
      <c r="C799" t="s">
        <v>792</v>
      </c>
      <c r="D799" t="s">
        <v>44</v>
      </c>
    </row>
    <row r="800" spans="1:4">
      <c r="A800" s="1">
        <v>798</v>
      </c>
      <c r="B800" t="s">
        <v>1538</v>
      </c>
      <c r="C800" t="s">
        <v>562</v>
      </c>
      <c r="D800" t="s">
        <v>11</v>
      </c>
    </row>
    <row r="801" spans="1:4">
      <c r="A801" s="1">
        <v>799</v>
      </c>
      <c r="B801" t="s">
        <v>1539</v>
      </c>
      <c r="C801" t="s">
        <v>1540</v>
      </c>
      <c r="D801" t="s">
        <v>35</v>
      </c>
    </row>
    <row r="802" spans="1:4">
      <c r="A802" s="1">
        <v>800</v>
      </c>
      <c r="B802" t="s">
        <v>1541</v>
      </c>
      <c r="C802" t="s">
        <v>1542</v>
      </c>
      <c r="D802" t="s">
        <v>69</v>
      </c>
    </row>
    <row r="803" spans="1:4">
      <c r="A803" s="1">
        <v>801</v>
      </c>
      <c r="B803" t="s">
        <v>1543</v>
      </c>
      <c r="C803" t="s">
        <v>1544</v>
      </c>
      <c r="D803" t="s">
        <v>35</v>
      </c>
    </row>
    <row r="804" spans="1:4">
      <c r="A804" s="1">
        <v>802</v>
      </c>
      <c r="B804" t="s">
        <v>1545</v>
      </c>
      <c r="C804" t="s">
        <v>1544</v>
      </c>
      <c r="D804" t="s">
        <v>35</v>
      </c>
    </row>
    <row r="805" spans="1:4">
      <c r="A805" s="1">
        <v>803</v>
      </c>
      <c r="B805" t="s">
        <v>1546</v>
      </c>
      <c r="C805" t="s">
        <v>51</v>
      </c>
      <c r="D805" t="s">
        <v>11</v>
      </c>
    </row>
    <row r="806" spans="1:4">
      <c r="A806" s="1">
        <v>804</v>
      </c>
      <c r="B806" t="s">
        <v>1546</v>
      </c>
      <c r="C806" t="s">
        <v>51</v>
      </c>
      <c r="D806" t="s">
        <v>177</v>
      </c>
    </row>
    <row r="807" spans="1:4">
      <c r="A807" s="1">
        <v>805</v>
      </c>
      <c r="B807" t="s">
        <v>1547</v>
      </c>
      <c r="C807" t="s">
        <v>1548</v>
      </c>
      <c r="D807" t="s">
        <v>6</v>
      </c>
    </row>
    <row r="808" spans="1:4">
      <c r="A808" s="1">
        <v>806</v>
      </c>
      <c r="B808" t="s">
        <v>1549</v>
      </c>
      <c r="C808" t="s">
        <v>55</v>
      </c>
      <c r="D808" t="s">
        <v>11</v>
      </c>
    </row>
    <row r="809" spans="1:4">
      <c r="A809" s="1">
        <v>807</v>
      </c>
      <c r="B809" t="s">
        <v>1550</v>
      </c>
      <c r="C809" t="s">
        <v>57</v>
      </c>
      <c r="D809" t="s">
        <v>11</v>
      </c>
    </row>
    <row r="810" spans="1:4">
      <c r="A810" s="1">
        <v>808</v>
      </c>
      <c r="B810" t="s">
        <v>1551</v>
      </c>
      <c r="C810" t="s">
        <v>57</v>
      </c>
      <c r="D810" t="s">
        <v>11</v>
      </c>
    </row>
    <row r="811" spans="1:4">
      <c r="A811" s="1">
        <v>809</v>
      </c>
      <c r="B811" t="s">
        <v>1552</v>
      </c>
      <c r="C811" t="s">
        <v>68</v>
      </c>
      <c r="D811" t="s">
        <v>11</v>
      </c>
    </row>
    <row r="812" spans="1:4">
      <c r="A812" s="1">
        <v>810</v>
      </c>
      <c r="B812" t="s">
        <v>1553</v>
      </c>
      <c r="C812" t="s">
        <v>57</v>
      </c>
      <c r="D812" t="s">
        <v>11</v>
      </c>
    </row>
    <row r="813" spans="1:4">
      <c r="A813" s="1">
        <v>811</v>
      </c>
      <c r="B813" t="s">
        <v>1554</v>
      </c>
      <c r="C813" t="s">
        <v>51</v>
      </c>
      <c r="D813" t="s">
        <v>11</v>
      </c>
    </row>
    <row r="814" spans="1:4">
      <c r="A814" s="1">
        <v>812</v>
      </c>
      <c r="B814" t="s">
        <v>1555</v>
      </c>
      <c r="C814" t="s">
        <v>1481</v>
      </c>
      <c r="D814" t="s">
        <v>11</v>
      </c>
    </row>
    <row r="815" spans="1:4">
      <c r="A815" s="1">
        <v>813</v>
      </c>
      <c r="B815" t="s">
        <v>1556</v>
      </c>
      <c r="C815" t="s">
        <v>1481</v>
      </c>
      <c r="D815" t="s">
        <v>11</v>
      </c>
    </row>
    <row r="816" spans="1:4">
      <c r="A816" s="1">
        <v>814</v>
      </c>
      <c r="B816" t="s">
        <v>1557</v>
      </c>
      <c r="C816" t="s">
        <v>589</v>
      </c>
      <c r="D816" t="s">
        <v>1558</v>
      </c>
    </row>
    <row r="817" spans="1:4">
      <c r="A817" s="1">
        <v>815</v>
      </c>
      <c r="B817" t="s">
        <v>1559</v>
      </c>
      <c r="C817" t="s">
        <v>589</v>
      </c>
      <c r="D817" t="s">
        <v>1560</v>
      </c>
    </row>
    <row r="818" spans="1:4">
      <c r="A818" s="1">
        <v>816</v>
      </c>
      <c r="B818" t="s">
        <v>1561</v>
      </c>
      <c r="C818" t="s">
        <v>1562</v>
      </c>
      <c r="D818" t="s">
        <v>11</v>
      </c>
    </row>
    <row r="819" spans="1:4">
      <c r="A819" s="1">
        <v>817</v>
      </c>
      <c r="B819" t="s">
        <v>1563</v>
      </c>
      <c r="C819" t="s">
        <v>1562</v>
      </c>
      <c r="D819" t="s">
        <v>1452</v>
      </c>
    </row>
    <row r="820" spans="1:4">
      <c r="A820" s="1">
        <v>818</v>
      </c>
      <c r="B820" t="s">
        <v>1564</v>
      </c>
      <c r="C820" t="s">
        <v>1565</v>
      </c>
      <c r="D820" t="s">
        <v>1452</v>
      </c>
    </row>
    <row r="821" spans="1:4">
      <c r="A821" s="1">
        <v>819</v>
      </c>
      <c r="B821" t="s">
        <v>1566</v>
      </c>
      <c r="C821" t="s">
        <v>1567</v>
      </c>
      <c r="D821" t="s">
        <v>148</v>
      </c>
    </row>
    <row r="822" spans="1:4">
      <c r="A822" s="1">
        <v>820</v>
      </c>
      <c r="B822" t="s">
        <v>1568</v>
      </c>
      <c r="C822" t="s">
        <v>1569</v>
      </c>
      <c r="D822" t="s">
        <v>104</v>
      </c>
    </row>
    <row r="823" spans="1:4">
      <c r="A823" s="1">
        <v>821</v>
      </c>
      <c r="B823" t="s">
        <v>1570</v>
      </c>
      <c r="C823" t="s">
        <v>1569</v>
      </c>
      <c r="D823" t="s">
        <v>24</v>
      </c>
    </row>
    <row r="824" spans="1:4">
      <c r="A824" s="1">
        <v>822</v>
      </c>
      <c r="B824" t="s">
        <v>1571</v>
      </c>
      <c r="C824" t="s">
        <v>1572</v>
      </c>
      <c r="D824" t="s">
        <v>1573</v>
      </c>
    </row>
    <row r="825" spans="1:4">
      <c r="A825" s="1">
        <v>823</v>
      </c>
      <c r="B825" t="s">
        <v>1574</v>
      </c>
      <c r="C825" t="s">
        <v>1575</v>
      </c>
      <c r="D825" t="s">
        <v>35</v>
      </c>
    </row>
    <row r="826" spans="1:4">
      <c r="A826" s="1">
        <v>824</v>
      </c>
      <c r="B826" t="s">
        <v>1576</v>
      </c>
      <c r="C826" t="s">
        <v>1465</v>
      </c>
      <c r="D826" t="s">
        <v>539</v>
      </c>
    </row>
    <row r="827" spans="1:4">
      <c r="A827" s="1">
        <v>825</v>
      </c>
      <c r="B827" t="s">
        <v>1577</v>
      </c>
      <c r="C827" t="s">
        <v>1578</v>
      </c>
      <c r="D827" t="s">
        <v>636</v>
      </c>
    </row>
    <row r="828" spans="1:4">
      <c r="A828" s="1">
        <v>826</v>
      </c>
      <c r="B828" t="s">
        <v>1579</v>
      </c>
      <c r="C828" t="s">
        <v>1580</v>
      </c>
      <c r="D828" t="s">
        <v>35</v>
      </c>
    </row>
    <row r="829" spans="1:4">
      <c r="A829" s="1">
        <v>827</v>
      </c>
      <c r="B829" t="s">
        <v>1581</v>
      </c>
      <c r="C829" t="s">
        <v>1582</v>
      </c>
      <c r="D829" t="s">
        <v>687</v>
      </c>
    </row>
    <row r="830" spans="1:4">
      <c r="A830" s="1">
        <v>828</v>
      </c>
      <c r="B830" t="s">
        <v>1583</v>
      </c>
      <c r="C830" t="s">
        <v>1584</v>
      </c>
      <c r="D830" t="s">
        <v>198</v>
      </c>
    </row>
    <row r="831" spans="1:4">
      <c r="A831" s="1">
        <v>829</v>
      </c>
      <c r="B831" t="s">
        <v>1585</v>
      </c>
      <c r="C831" t="s">
        <v>1586</v>
      </c>
      <c r="D831" t="s">
        <v>1307</v>
      </c>
    </row>
    <row r="832" spans="1:4">
      <c r="A832" s="1">
        <v>830</v>
      </c>
      <c r="B832" t="s">
        <v>1587</v>
      </c>
      <c r="C832" t="s">
        <v>1588</v>
      </c>
      <c r="D832" t="s">
        <v>1589</v>
      </c>
    </row>
    <row r="833" spans="1:4">
      <c r="A833" s="1">
        <v>831</v>
      </c>
      <c r="B833" t="s">
        <v>1590</v>
      </c>
      <c r="C833" t="s">
        <v>1591</v>
      </c>
      <c r="D833" t="s">
        <v>1592</v>
      </c>
    </row>
    <row r="834" spans="1:4">
      <c r="A834" s="1">
        <v>832</v>
      </c>
      <c r="B834" t="s">
        <v>1593</v>
      </c>
      <c r="C834" t="s">
        <v>1594</v>
      </c>
      <c r="D834" t="s">
        <v>1595</v>
      </c>
    </row>
    <row r="835" spans="1:4">
      <c r="A835" s="1">
        <v>833</v>
      </c>
      <c r="B835" t="s">
        <v>1596</v>
      </c>
      <c r="C835" t="s">
        <v>1597</v>
      </c>
      <c r="D835" t="s">
        <v>1595</v>
      </c>
    </row>
    <row r="836" spans="1:4">
      <c r="A836" s="1">
        <v>834</v>
      </c>
      <c r="B836" t="s">
        <v>1598</v>
      </c>
      <c r="C836" t="s">
        <v>1599</v>
      </c>
      <c r="D836" t="s">
        <v>11</v>
      </c>
    </row>
    <row r="837" spans="1:4">
      <c r="A837" s="1">
        <v>835</v>
      </c>
      <c r="B837" t="s">
        <v>1598</v>
      </c>
      <c r="C837" t="s">
        <v>1599</v>
      </c>
      <c r="D837" t="s">
        <v>1600</v>
      </c>
    </row>
    <row r="838" spans="1:4">
      <c r="A838" s="1">
        <v>836</v>
      </c>
      <c r="B838" t="s">
        <v>1601</v>
      </c>
      <c r="C838" t="s">
        <v>51</v>
      </c>
      <c r="D838" t="s">
        <v>11</v>
      </c>
    </row>
    <row r="839" spans="1:4">
      <c r="A839" s="1">
        <v>837</v>
      </c>
      <c r="B839" t="s">
        <v>1602</v>
      </c>
      <c r="C839" t="s">
        <v>1603</v>
      </c>
      <c r="D839" t="s">
        <v>94</v>
      </c>
    </row>
    <row r="840" spans="1:4">
      <c r="A840" s="1">
        <v>838</v>
      </c>
      <c r="B840" t="s">
        <v>1604</v>
      </c>
      <c r="C840" t="s">
        <v>1605</v>
      </c>
      <c r="D840" t="s">
        <v>1606</v>
      </c>
    </row>
    <row r="841" spans="1:4">
      <c r="A841" s="1">
        <v>839</v>
      </c>
      <c r="B841" t="s">
        <v>1607</v>
      </c>
      <c r="C841" t="s">
        <v>1608</v>
      </c>
      <c r="D841" t="s">
        <v>181</v>
      </c>
    </row>
    <row r="842" spans="1:4">
      <c r="A842" s="1">
        <v>840</v>
      </c>
      <c r="B842" t="s">
        <v>1609</v>
      </c>
      <c r="C842" t="s">
        <v>1610</v>
      </c>
      <c r="D842" t="s">
        <v>1611</v>
      </c>
    </row>
    <row r="843" spans="1:4">
      <c r="A843" s="1">
        <v>841</v>
      </c>
      <c r="B843" t="s">
        <v>1612</v>
      </c>
      <c r="C843" t="s">
        <v>1613</v>
      </c>
      <c r="D843" t="s">
        <v>1614</v>
      </c>
    </row>
    <row r="844" spans="1:4">
      <c r="A844" s="1">
        <v>842</v>
      </c>
      <c r="B844" t="s">
        <v>1615</v>
      </c>
      <c r="C844" t="s">
        <v>1613</v>
      </c>
      <c r="D844" t="s">
        <v>1616</v>
      </c>
    </row>
    <row r="845" spans="1:4">
      <c r="A845" s="1">
        <v>843</v>
      </c>
      <c r="B845" t="s">
        <v>1615</v>
      </c>
      <c r="C845" t="s">
        <v>1613</v>
      </c>
      <c r="D845" t="s">
        <v>94</v>
      </c>
    </row>
    <row r="846" spans="1:4">
      <c r="A846" s="1">
        <v>844</v>
      </c>
      <c r="B846" t="s">
        <v>1615</v>
      </c>
      <c r="C846" t="s">
        <v>1613</v>
      </c>
      <c r="D846" t="s">
        <v>148</v>
      </c>
    </row>
    <row r="847" spans="1:4">
      <c r="A847" s="1">
        <v>845</v>
      </c>
      <c r="B847" t="s">
        <v>1617</v>
      </c>
      <c r="C847" t="s">
        <v>1613</v>
      </c>
      <c r="D847" t="s">
        <v>148</v>
      </c>
    </row>
    <row r="848" spans="1:4">
      <c r="A848" s="1">
        <v>846</v>
      </c>
      <c r="B848" t="s">
        <v>1617</v>
      </c>
      <c r="C848" t="s">
        <v>1613</v>
      </c>
      <c r="D848" t="s">
        <v>11</v>
      </c>
    </row>
    <row r="849" spans="1:4">
      <c r="A849" s="1">
        <v>847</v>
      </c>
      <c r="B849" t="s">
        <v>1618</v>
      </c>
      <c r="C849" t="s">
        <v>1619</v>
      </c>
      <c r="D849" t="s">
        <v>35</v>
      </c>
    </row>
    <row r="850" spans="1:4">
      <c r="A850" s="1">
        <v>848</v>
      </c>
      <c r="B850" t="s">
        <v>1620</v>
      </c>
      <c r="C850" t="s">
        <v>258</v>
      </c>
      <c r="D850" t="s">
        <v>1621</v>
      </c>
    </row>
    <row r="851" spans="1:4">
      <c r="A851" s="1">
        <v>849</v>
      </c>
      <c r="B851" t="s">
        <v>1620</v>
      </c>
      <c r="C851" t="s">
        <v>258</v>
      </c>
      <c r="D851" t="s">
        <v>35</v>
      </c>
    </row>
    <row r="852" spans="1:4">
      <c r="A852" s="1">
        <v>850</v>
      </c>
      <c r="B852" t="s">
        <v>1622</v>
      </c>
      <c r="C852" t="s">
        <v>1623</v>
      </c>
      <c r="D852" t="s">
        <v>1624</v>
      </c>
    </row>
    <row r="853" spans="1:4">
      <c r="A853" s="1">
        <v>851</v>
      </c>
      <c r="B853" t="s">
        <v>1625</v>
      </c>
      <c r="C853" t="s">
        <v>1626</v>
      </c>
      <c r="D853" t="s">
        <v>107</v>
      </c>
    </row>
    <row r="854" spans="1:4">
      <c r="A854" s="1">
        <v>852</v>
      </c>
      <c r="B854" t="s">
        <v>1627</v>
      </c>
      <c r="C854" t="s">
        <v>1628</v>
      </c>
      <c r="D854" t="s">
        <v>1371</v>
      </c>
    </row>
    <row r="855" spans="1:4">
      <c r="A855" s="1">
        <v>853</v>
      </c>
      <c r="B855" t="s">
        <v>1629</v>
      </c>
      <c r="C855" t="s">
        <v>1630</v>
      </c>
      <c r="D855" t="s">
        <v>207</v>
      </c>
    </row>
    <row r="856" spans="1:4">
      <c r="A856" s="1">
        <v>854</v>
      </c>
      <c r="B856" t="s">
        <v>1631</v>
      </c>
      <c r="C856" t="s">
        <v>1632</v>
      </c>
      <c r="D856" t="s">
        <v>1633</v>
      </c>
    </row>
    <row r="857" spans="1:4">
      <c r="A857" s="1">
        <v>855</v>
      </c>
      <c r="B857" t="s">
        <v>1634</v>
      </c>
      <c r="C857" t="s">
        <v>1635</v>
      </c>
      <c r="D857" t="s">
        <v>1633</v>
      </c>
    </row>
    <row r="858" spans="1:4">
      <c r="A858" s="1">
        <v>856</v>
      </c>
      <c r="B858" t="s">
        <v>1636</v>
      </c>
      <c r="C858" t="s">
        <v>1637</v>
      </c>
      <c r="D858" t="s">
        <v>81</v>
      </c>
    </row>
    <row r="859" spans="1:4">
      <c r="A859" s="1">
        <v>857</v>
      </c>
      <c r="B859" t="s">
        <v>1638</v>
      </c>
      <c r="C859" t="s">
        <v>1639</v>
      </c>
      <c r="D859" t="s">
        <v>81</v>
      </c>
    </row>
    <row r="860" spans="1:4">
      <c r="A860" s="1">
        <v>858</v>
      </c>
      <c r="B860" t="s">
        <v>1640</v>
      </c>
      <c r="C860" t="s">
        <v>1641</v>
      </c>
      <c r="D860" t="s">
        <v>1222</v>
      </c>
    </row>
    <row r="861" spans="1:4">
      <c r="A861" s="1">
        <v>859</v>
      </c>
      <c r="B861" t="s">
        <v>1642</v>
      </c>
      <c r="C861" t="s">
        <v>1643</v>
      </c>
      <c r="D861" t="s">
        <v>1222</v>
      </c>
    </row>
    <row r="862" spans="1:4">
      <c r="A862" s="1">
        <v>860</v>
      </c>
      <c r="B862" t="s">
        <v>1644</v>
      </c>
      <c r="C862" t="s">
        <v>1645</v>
      </c>
      <c r="D862" t="s">
        <v>1646</v>
      </c>
    </row>
    <row r="863" spans="1:4">
      <c r="A863" s="1">
        <v>861</v>
      </c>
      <c r="B863" t="s">
        <v>1647</v>
      </c>
      <c r="C863" t="s">
        <v>1648</v>
      </c>
      <c r="D863" t="s">
        <v>1646</v>
      </c>
    </row>
    <row r="864" spans="1:4">
      <c r="A864" s="1">
        <v>862</v>
      </c>
      <c r="B864" t="s">
        <v>1649</v>
      </c>
      <c r="C864" t="s">
        <v>1650</v>
      </c>
      <c r="D864" t="s">
        <v>497</v>
      </c>
    </row>
    <row r="865" spans="1:4">
      <c r="A865" s="1">
        <v>863</v>
      </c>
      <c r="B865" t="s">
        <v>1651</v>
      </c>
      <c r="C865" t="s">
        <v>1652</v>
      </c>
      <c r="D865" t="s">
        <v>497</v>
      </c>
    </row>
    <row r="866" spans="1:4">
      <c r="A866" s="1">
        <v>864</v>
      </c>
      <c r="B866" t="s">
        <v>1653</v>
      </c>
      <c r="C866" t="s">
        <v>736</v>
      </c>
      <c r="D866" t="s">
        <v>856</v>
      </c>
    </row>
    <row r="867" spans="1:4">
      <c r="A867" s="1">
        <v>865</v>
      </c>
      <c r="B867" t="s">
        <v>1654</v>
      </c>
      <c r="C867" t="s">
        <v>1655</v>
      </c>
      <c r="D867" t="s">
        <v>1333</v>
      </c>
    </row>
    <row r="868" spans="1:4">
      <c r="A868" s="1">
        <v>866</v>
      </c>
      <c r="B868" t="s">
        <v>1656</v>
      </c>
      <c r="C868" t="s">
        <v>1657</v>
      </c>
      <c r="D868" t="s">
        <v>1658</v>
      </c>
    </row>
    <row r="869" spans="1:4">
      <c r="A869" s="1">
        <v>867</v>
      </c>
      <c r="B869" t="s">
        <v>1659</v>
      </c>
      <c r="C869" t="s">
        <v>1660</v>
      </c>
      <c r="D869" t="s">
        <v>1661</v>
      </c>
    </row>
    <row r="870" spans="1:4">
      <c r="A870" s="1">
        <v>868</v>
      </c>
      <c r="B870" t="s">
        <v>1662</v>
      </c>
      <c r="C870" t="s">
        <v>1131</v>
      </c>
      <c r="D870" t="s">
        <v>20</v>
      </c>
    </row>
    <row r="871" spans="1:4">
      <c r="A871" s="1">
        <v>869</v>
      </c>
      <c r="B871" t="s">
        <v>1663</v>
      </c>
      <c r="C871" t="s">
        <v>1664</v>
      </c>
      <c r="D871" t="s">
        <v>20</v>
      </c>
    </row>
    <row r="872" spans="1:4">
      <c r="A872" s="1">
        <v>870</v>
      </c>
      <c r="B872" t="s">
        <v>1665</v>
      </c>
      <c r="C872" t="s">
        <v>1666</v>
      </c>
      <c r="D872" t="s">
        <v>550</v>
      </c>
    </row>
    <row r="873" spans="1:4">
      <c r="A873" s="1">
        <v>871</v>
      </c>
      <c r="B873" t="s">
        <v>1667</v>
      </c>
      <c r="C873" t="s">
        <v>1668</v>
      </c>
      <c r="D873" t="s">
        <v>550</v>
      </c>
    </row>
    <row r="874" spans="1:4">
      <c r="A874" s="1">
        <v>872</v>
      </c>
      <c r="B874" t="s">
        <v>1669</v>
      </c>
      <c r="C874" t="s">
        <v>1670</v>
      </c>
      <c r="D874" t="s">
        <v>168</v>
      </c>
    </row>
    <row r="875" spans="1:4">
      <c r="A875" s="1">
        <v>873</v>
      </c>
      <c r="B875" t="s">
        <v>1671</v>
      </c>
      <c r="C875" t="s">
        <v>394</v>
      </c>
      <c r="D875" t="s">
        <v>1672</v>
      </c>
    </row>
    <row r="876" spans="1:4">
      <c r="A876" s="1">
        <v>874</v>
      </c>
      <c r="B876" t="s">
        <v>1673</v>
      </c>
      <c r="C876" t="s">
        <v>1674</v>
      </c>
      <c r="D876" t="s">
        <v>148</v>
      </c>
    </row>
    <row r="877" spans="1:4">
      <c r="A877" s="1">
        <v>875</v>
      </c>
      <c r="B877" t="s">
        <v>1675</v>
      </c>
      <c r="C877" t="s">
        <v>1676</v>
      </c>
      <c r="D877" t="s">
        <v>148</v>
      </c>
    </row>
    <row r="878" spans="1:4">
      <c r="A878" s="1">
        <v>876</v>
      </c>
      <c r="B878" t="s">
        <v>1677</v>
      </c>
      <c r="C878" t="s">
        <v>1678</v>
      </c>
      <c r="D878" t="s">
        <v>1679</v>
      </c>
    </row>
    <row r="879" spans="1:4">
      <c r="A879" s="1">
        <v>877</v>
      </c>
      <c r="B879" t="s">
        <v>1680</v>
      </c>
      <c r="C879" t="s">
        <v>1681</v>
      </c>
      <c r="D879" t="s">
        <v>627</v>
      </c>
    </row>
    <row r="880" spans="1:4">
      <c r="A880" s="1">
        <v>878</v>
      </c>
      <c r="B880" t="s">
        <v>1682</v>
      </c>
      <c r="C880" t="s">
        <v>1681</v>
      </c>
      <c r="D880" t="s">
        <v>1633</v>
      </c>
    </row>
    <row r="881" spans="1:4">
      <c r="A881" s="1">
        <v>879</v>
      </c>
      <c r="B881" t="s">
        <v>1683</v>
      </c>
      <c r="C881" t="s">
        <v>1684</v>
      </c>
      <c r="D881" t="s">
        <v>627</v>
      </c>
    </row>
    <row r="882" spans="1:4">
      <c r="A882" s="1">
        <v>880</v>
      </c>
      <c r="B882" t="s">
        <v>1685</v>
      </c>
      <c r="C882" t="s">
        <v>1311</v>
      </c>
      <c r="D882" t="s">
        <v>1686</v>
      </c>
    </row>
    <row r="883" spans="1:4">
      <c r="A883" s="1">
        <v>881</v>
      </c>
      <c r="B883" t="s">
        <v>1687</v>
      </c>
      <c r="C883" t="s">
        <v>1311</v>
      </c>
      <c r="D883" t="s">
        <v>148</v>
      </c>
    </row>
    <row r="884" spans="1:4">
      <c r="A884" s="1">
        <v>882</v>
      </c>
      <c r="B884" t="s">
        <v>1688</v>
      </c>
      <c r="C884" t="s">
        <v>1311</v>
      </c>
      <c r="D884" t="s">
        <v>905</v>
      </c>
    </row>
    <row r="885" spans="1:4">
      <c r="A885" s="1">
        <v>883</v>
      </c>
      <c r="B885" t="s">
        <v>1689</v>
      </c>
      <c r="C885" t="s">
        <v>1311</v>
      </c>
      <c r="D885" t="s">
        <v>41</v>
      </c>
    </row>
    <row r="886" spans="1:4">
      <c r="A886" s="1">
        <v>884</v>
      </c>
      <c r="B886" t="s">
        <v>1690</v>
      </c>
      <c r="C886" t="s">
        <v>1291</v>
      </c>
      <c r="D886" t="s">
        <v>1292</v>
      </c>
    </row>
    <row r="887" spans="1:4">
      <c r="A887" s="1">
        <v>885</v>
      </c>
      <c r="B887" t="s">
        <v>1691</v>
      </c>
      <c r="C887" t="s">
        <v>1692</v>
      </c>
      <c r="D887" t="s">
        <v>1693</v>
      </c>
    </row>
    <row r="888" spans="1:4">
      <c r="A888" s="1">
        <v>886</v>
      </c>
      <c r="B888" t="s">
        <v>1694</v>
      </c>
      <c r="C888" t="s">
        <v>1692</v>
      </c>
      <c r="D888" t="s">
        <v>1695</v>
      </c>
    </row>
    <row r="889" spans="1:4">
      <c r="A889" s="1">
        <v>887</v>
      </c>
      <c r="B889" t="s">
        <v>1696</v>
      </c>
      <c r="C889" t="s">
        <v>1692</v>
      </c>
      <c r="D889" t="s">
        <v>1693</v>
      </c>
    </row>
    <row r="890" spans="1:4">
      <c r="A890" s="1">
        <v>888</v>
      </c>
      <c r="B890" t="s">
        <v>1697</v>
      </c>
      <c r="C890" t="s">
        <v>1698</v>
      </c>
      <c r="D890" t="s">
        <v>1699</v>
      </c>
    </row>
    <row r="891" spans="1:4">
      <c r="A891" s="1">
        <v>889</v>
      </c>
      <c r="B891" t="s">
        <v>1700</v>
      </c>
      <c r="C891" t="s">
        <v>1701</v>
      </c>
      <c r="D891" t="s">
        <v>1702</v>
      </c>
    </row>
    <row r="892" spans="1:4">
      <c r="A892" s="1">
        <v>890</v>
      </c>
      <c r="B892" t="s">
        <v>1703</v>
      </c>
      <c r="C892" t="s">
        <v>1704</v>
      </c>
      <c r="D892" t="s">
        <v>11</v>
      </c>
    </row>
    <row r="893" spans="1:4">
      <c r="A893" s="1">
        <v>891</v>
      </c>
      <c r="B893" t="s">
        <v>1705</v>
      </c>
      <c r="C893" t="s">
        <v>1706</v>
      </c>
      <c r="D893" t="s">
        <v>905</v>
      </c>
    </row>
    <row r="894" spans="1:4">
      <c r="A894" s="1">
        <v>892</v>
      </c>
      <c r="B894" t="s">
        <v>1707</v>
      </c>
      <c r="C894" t="s">
        <v>1708</v>
      </c>
      <c r="D894" t="s">
        <v>1709</v>
      </c>
    </row>
    <row r="895" spans="1:4">
      <c r="A895" s="1">
        <v>893</v>
      </c>
      <c r="B895" t="s">
        <v>1710</v>
      </c>
      <c r="C895" t="s">
        <v>1708</v>
      </c>
      <c r="D895" t="s">
        <v>1711</v>
      </c>
    </row>
    <row r="896" spans="1:4">
      <c r="A896" s="1">
        <v>894</v>
      </c>
      <c r="B896" t="s">
        <v>1712</v>
      </c>
      <c r="C896" t="s">
        <v>790</v>
      </c>
      <c r="D896" t="s">
        <v>94</v>
      </c>
    </row>
    <row r="897" spans="1:4">
      <c r="A897" s="1">
        <v>895</v>
      </c>
      <c r="B897" t="s">
        <v>1713</v>
      </c>
      <c r="C897" t="s">
        <v>1714</v>
      </c>
      <c r="D897" t="s">
        <v>1715</v>
      </c>
    </row>
    <row r="898" spans="1:4">
      <c r="A898" s="1">
        <v>896</v>
      </c>
      <c r="B898" t="s">
        <v>1716</v>
      </c>
      <c r="C898" t="s">
        <v>1717</v>
      </c>
      <c r="D898" t="s">
        <v>1715</v>
      </c>
    </row>
    <row r="899" spans="1:4">
      <c r="A899" s="1">
        <v>897</v>
      </c>
      <c r="B899" t="s">
        <v>1718</v>
      </c>
      <c r="C899" t="s">
        <v>792</v>
      </c>
      <c r="D899" t="s">
        <v>11</v>
      </c>
    </row>
    <row r="900" spans="1:4">
      <c r="A900" s="1">
        <v>898</v>
      </c>
      <c r="B900" t="s">
        <v>1719</v>
      </c>
      <c r="C900" t="s">
        <v>1720</v>
      </c>
      <c r="D900" t="s">
        <v>11</v>
      </c>
    </row>
    <row r="901" spans="1:4">
      <c r="A901" s="1">
        <v>899</v>
      </c>
      <c r="B901" t="s">
        <v>1721</v>
      </c>
      <c r="C901" t="s">
        <v>541</v>
      </c>
      <c r="D901" t="s">
        <v>361</v>
      </c>
    </row>
    <row r="902" spans="1:4">
      <c r="A902" s="1">
        <v>900</v>
      </c>
      <c r="B902" t="s">
        <v>1722</v>
      </c>
      <c r="C902" t="s">
        <v>1723</v>
      </c>
      <c r="D902" t="s">
        <v>177</v>
      </c>
    </row>
    <row r="903" spans="1:4">
      <c r="A903" s="1">
        <v>901</v>
      </c>
      <c r="B903" t="s">
        <v>1724</v>
      </c>
      <c r="C903" t="s">
        <v>1610</v>
      </c>
      <c r="D903" t="s">
        <v>928</v>
      </c>
    </row>
    <row r="904" spans="1:4">
      <c r="A904" s="1">
        <v>902</v>
      </c>
      <c r="B904" t="s">
        <v>1725</v>
      </c>
      <c r="C904" t="s">
        <v>1726</v>
      </c>
      <c r="D904" t="s">
        <v>928</v>
      </c>
    </row>
    <row r="905" spans="1:4">
      <c r="A905" s="1">
        <v>903</v>
      </c>
      <c r="B905" t="s">
        <v>1727</v>
      </c>
      <c r="C905" t="s">
        <v>1728</v>
      </c>
      <c r="D905" t="s">
        <v>1091</v>
      </c>
    </row>
    <row r="906" spans="1:4">
      <c r="A906" s="1">
        <v>904</v>
      </c>
      <c r="B906" t="s">
        <v>1729</v>
      </c>
      <c r="C906" t="s">
        <v>1626</v>
      </c>
      <c r="D906" t="s">
        <v>69</v>
      </c>
    </row>
    <row r="907" spans="1:4">
      <c r="A907" s="1">
        <v>905</v>
      </c>
      <c r="B907" t="s">
        <v>1730</v>
      </c>
      <c r="C907" t="s">
        <v>1731</v>
      </c>
      <c r="D907" t="s">
        <v>11</v>
      </c>
    </row>
    <row r="908" spans="1:4">
      <c r="A908" s="1">
        <v>906</v>
      </c>
      <c r="B908" t="s">
        <v>1732</v>
      </c>
      <c r="C908" t="s">
        <v>55</v>
      </c>
      <c r="D908" t="s">
        <v>177</v>
      </c>
    </row>
    <row r="909" spans="1:4">
      <c r="A909" s="1">
        <v>907</v>
      </c>
      <c r="B909" t="s">
        <v>1733</v>
      </c>
      <c r="C909" t="s">
        <v>1734</v>
      </c>
      <c r="D909" t="s">
        <v>11</v>
      </c>
    </row>
    <row r="910" spans="1:4">
      <c r="A910" s="1">
        <v>908</v>
      </c>
      <c r="B910" t="s">
        <v>1735</v>
      </c>
      <c r="C910" t="s">
        <v>72</v>
      </c>
      <c r="D910" t="s">
        <v>11</v>
      </c>
    </row>
    <row r="911" spans="1:4">
      <c r="A911" s="1">
        <v>909</v>
      </c>
      <c r="B911" t="s">
        <v>1736</v>
      </c>
      <c r="C911" t="s">
        <v>1737</v>
      </c>
      <c r="D911" t="s">
        <v>35</v>
      </c>
    </row>
    <row r="912" spans="1:4">
      <c r="A912" s="1">
        <v>910</v>
      </c>
      <c r="B912" t="s">
        <v>1738</v>
      </c>
      <c r="C912" t="s">
        <v>1739</v>
      </c>
      <c r="D912" t="s">
        <v>35</v>
      </c>
    </row>
    <row r="913" spans="1:4">
      <c r="A913" s="1">
        <v>911</v>
      </c>
      <c r="B913" t="s">
        <v>1740</v>
      </c>
      <c r="C913" t="s">
        <v>1737</v>
      </c>
      <c r="D913" t="s">
        <v>35</v>
      </c>
    </row>
    <row r="914" spans="1:4">
      <c r="A914" s="1">
        <v>912</v>
      </c>
      <c r="B914" t="s">
        <v>1741</v>
      </c>
      <c r="C914" t="s">
        <v>1742</v>
      </c>
      <c r="D914" t="s">
        <v>137</v>
      </c>
    </row>
    <row r="915" spans="1:4">
      <c r="A915" s="1">
        <v>913</v>
      </c>
      <c r="B915" t="s">
        <v>1743</v>
      </c>
      <c r="C915" t="s">
        <v>1744</v>
      </c>
      <c r="D915" t="s">
        <v>1745</v>
      </c>
    </row>
    <row r="916" spans="1:4">
      <c r="A916" s="1">
        <v>914</v>
      </c>
      <c r="B916" t="s">
        <v>1746</v>
      </c>
      <c r="C916" t="s">
        <v>1747</v>
      </c>
      <c r="D916" t="s">
        <v>1748</v>
      </c>
    </row>
    <row r="917" spans="1:4">
      <c r="A917" s="1">
        <v>915</v>
      </c>
      <c r="B917" t="s">
        <v>1749</v>
      </c>
      <c r="C917" t="s">
        <v>57</v>
      </c>
      <c r="D917" t="s">
        <v>11</v>
      </c>
    </row>
    <row r="918" spans="1:4">
      <c r="A918" s="1">
        <v>916</v>
      </c>
      <c r="B918" t="s">
        <v>1750</v>
      </c>
      <c r="C918" t="s">
        <v>514</v>
      </c>
      <c r="D918" t="s">
        <v>11</v>
      </c>
    </row>
    <row r="919" spans="1:4">
      <c r="A919" s="1">
        <v>917</v>
      </c>
      <c r="B919" t="s">
        <v>1751</v>
      </c>
      <c r="C919" t="s">
        <v>1752</v>
      </c>
      <c r="D919" t="s">
        <v>148</v>
      </c>
    </row>
    <row r="920" spans="1:4">
      <c r="A920" s="1">
        <v>918</v>
      </c>
      <c r="B920" t="s">
        <v>1753</v>
      </c>
      <c r="C920" t="s">
        <v>1754</v>
      </c>
      <c r="D920" t="s">
        <v>148</v>
      </c>
    </row>
    <row r="921" spans="1:4">
      <c r="A921" s="1">
        <v>919</v>
      </c>
      <c r="B921" t="s">
        <v>1755</v>
      </c>
      <c r="C921" t="s">
        <v>1756</v>
      </c>
      <c r="D921" t="s">
        <v>905</v>
      </c>
    </row>
    <row r="922" spans="1:4">
      <c r="A922" s="1">
        <v>920</v>
      </c>
      <c r="B922" t="s">
        <v>1757</v>
      </c>
      <c r="C922" t="s">
        <v>1758</v>
      </c>
      <c r="D922" t="s">
        <v>94</v>
      </c>
    </row>
    <row r="923" spans="1:4">
      <c r="A923" s="1">
        <v>921</v>
      </c>
      <c r="B923" t="s">
        <v>1759</v>
      </c>
      <c r="C923" t="s">
        <v>1760</v>
      </c>
      <c r="D923" t="s">
        <v>94</v>
      </c>
    </row>
    <row r="924" spans="1:4">
      <c r="A924" s="1">
        <v>922</v>
      </c>
      <c r="B924" t="s">
        <v>1761</v>
      </c>
      <c r="C924" t="s">
        <v>1762</v>
      </c>
      <c r="D924" t="s">
        <v>94</v>
      </c>
    </row>
    <row r="925" spans="1:4">
      <c r="A925" s="1">
        <v>923</v>
      </c>
      <c r="B925" t="s">
        <v>1763</v>
      </c>
      <c r="C925" t="s">
        <v>1764</v>
      </c>
      <c r="D925" t="s">
        <v>1765</v>
      </c>
    </row>
    <row r="926" spans="1:4">
      <c r="A926" s="1">
        <v>924</v>
      </c>
      <c r="B926" t="s">
        <v>1766</v>
      </c>
      <c r="C926" t="s">
        <v>1767</v>
      </c>
      <c r="D926" t="s">
        <v>1768</v>
      </c>
    </row>
    <row r="927" spans="1:4">
      <c r="A927" s="1">
        <v>925</v>
      </c>
      <c r="B927" t="s">
        <v>1769</v>
      </c>
      <c r="C927" t="s">
        <v>514</v>
      </c>
      <c r="D927" t="s">
        <v>1770</v>
      </c>
    </row>
    <row r="928" spans="1:4">
      <c r="A928" s="1">
        <v>926</v>
      </c>
      <c r="B928" t="s">
        <v>1771</v>
      </c>
      <c r="C928" t="s">
        <v>1772</v>
      </c>
      <c r="D928" t="s">
        <v>277</v>
      </c>
    </row>
    <row r="929" spans="1:4">
      <c r="A929" s="1">
        <v>927</v>
      </c>
      <c r="B929" t="s">
        <v>1773</v>
      </c>
      <c r="C929" t="s">
        <v>646</v>
      </c>
      <c r="D929" t="s">
        <v>1452</v>
      </c>
    </row>
    <row r="930" spans="1:4">
      <c r="A930" s="1">
        <v>928</v>
      </c>
      <c r="B930" t="s">
        <v>1774</v>
      </c>
      <c r="C930" t="s">
        <v>1775</v>
      </c>
      <c r="D930" t="s">
        <v>136</v>
      </c>
    </row>
    <row r="931" spans="1:4">
      <c r="A931" s="1">
        <v>929</v>
      </c>
      <c r="B931" t="s">
        <v>1776</v>
      </c>
      <c r="C931" t="s">
        <v>1777</v>
      </c>
      <c r="D931" t="s">
        <v>1573</v>
      </c>
    </row>
    <row r="932" spans="1:4">
      <c r="A932" s="1">
        <v>930</v>
      </c>
      <c r="B932" t="s">
        <v>1778</v>
      </c>
      <c r="C932" t="s">
        <v>1779</v>
      </c>
      <c r="D932" t="s">
        <v>1780</v>
      </c>
    </row>
    <row r="933" spans="1:4">
      <c r="A933" s="1">
        <v>931</v>
      </c>
      <c r="B933" t="s">
        <v>1781</v>
      </c>
      <c r="C933" t="s">
        <v>1782</v>
      </c>
      <c r="D933" t="s">
        <v>927</v>
      </c>
    </row>
    <row r="934" spans="1:4">
      <c r="A934" s="1">
        <v>932</v>
      </c>
      <c r="B934" t="s">
        <v>1783</v>
      </c>
      <c r="C934" t="s">
        <v>1784</v>
      </c>
      <c r="D934" t="s">
        <v>251</v>
      </c>
    </row>
    <row r="935" spans="1:4">
      <c r="A935" s="1">
        <v>933</v>
      </c>
      <c r="B935" t="s">
        <v>1785</v>
      </c>
      <c r="C935" t="s">
        <v>1786</v>
      </c>
      <c r="D935" t="s">
        <v>251</v>
      </c>
    </row>
    <row r="936" spans="1:4">
      <c r="A936" s="1">
        <v>934</v>
      </c>
      <c r="B936" t="s">
        <v>1787</v>
      </c>
      <c r="C936" t="s">
        <v>1788</v>
      </c>
      <c r="D936" t="s">
        <v>251</v>
      </c>
    </row>
    <row r="937" spans="1:4">
      <c r="A937" s="1">
        <v>935</v>
      </c>
      <c r="B937" t="s">
        <v>1789</v>
      </c>
      <c r="C937" t="s">
        <v>1790</v>
      </c>
      <c r="D937" t="s">
        <v>251</v>
      </c>
    </row>
    <row r="938" spans="1:4">
      <c r="A938" s="1">
        <v>936</v>
      </c>
      <c r="B938" t="s">
        <v>1791</v>
      </c>
      <c r="C938" t="s">
        <v>1792</v>
      </c>
      <c r="D938" t="s">
        <v>1793</v>
      </c>
    </row>
    <row r="939" spans="1:4">
      <c r="A939" s="1">
        <v>937</v>
      </c>
      <c r="B939" t="s">
        <v>1794</v>
      </c>
      <c r="C939" t="s">
        <v>1795</v>
      </c>
      <c r="D939" t="s">
        <v>207</v>
      </c>
    </row>
    <row r="940" spans="1:4">
      <c r="A940" s="1">
        <v>938</v>
      </c>
      <c r="B940" t="s">
        <v>1796</v>
      </c>
      <c r="C940" t="s">
        <v>1797</v>
      </c>
      <c r="D940" t="s">
        <v>251</v>
      </c>
    </row>
    <row r="941" spans="1:4">
      <c r="A941" s="1">
        <v>939</v>
      </c>
      <c r="B941" t="s">
        <v>1798</v>
      </c>
      <c r="C941" t="s">
        <v>1799</v>
      </c>
      <c r="D941" t="s">
        <v>251</v>
      </c>
    </row>
    <row r="942" spans="1:4">
      <c r="A942" s="1">
        <v>940</v>
      </c>
      <c r="B942" t="s">
        <v>1800</v>
      </c>
      <c r="C942" t="s">
        <v>1801</v>
      </c>
      <c r="D942" t="s">
        <v>1802</v>
      </c>
    </row>
    <row r="943" spans="1:4">
      <c r="A943" s="1">
        <v>941</v>
      </c>
      <c r="B943" t="s">
        <v>1803</v>
      </c>
      <c r="C943" t="s">
        <v>1804</v>
      </c>
      <c r="D943" t="s">
        <v>251</v>
      </c>
    </row>
    <row r="944" spans="1:4">
      <c r="A944" s="1">
        <v>942</v>
      </c>
      <c r="B944" t="s">
        <v>1805</v>
      </c>
      <c r="C944" t="s">
        <v>1806</v>
      </c>
      <c r="D944" t="s">
        <v>251</v>
      </c>
    </row>
    <row r="945" spans="1:4">
      <c r="A945" s="1">
        <v>943</v>
      </c>
      <c r="B945" t="s">
        <v>1807</v>
      </c>
      <c r="C945" t="s">
        <v>1808</v>
      </c>
      <c r="D945" t="s">
        <v>621</v>
      </c>
    </row>
    <row r="946" spans="1:4">
      <c r="A946" s="1">
        <v>944</v>
      </c>
      <c r="B946" t="s">
        <v>1809</v>
      </c>
      <c r="C946" t="s">
        <v>1810</v>
      </c>
      <c r="D946" t="s">
        <v>1811</v>
      </c>
    </row>
    <row r="947" spans="1:4">
      <c r="A947" s="1">
        <v>945</v>
      </c>
      <c r="B947" t="s">
        <v>1812</v>
      </c>
      <c r="C947" t="s">
        <v>1813</v>
      </c>
      <c r="D947" t="s">
        <v>1814</v>
      </c>
    </row>
    <row r="948" spans="1:4">
      <c r="A948" s="1">
        <v>946</v>
      </c>
      <c r="B948" t="s">
        <v>1812</v>
      </c>
      <c r="C948" t="s">
        <v>1813</v>
      </c>
      <c r="D948" t="s">
        <v>1815</v>
      </c>
    </row>
    <row r="949" spans="1:4">
      <c r="A949" s="1">
        <v>947</v>
      </c>
      <c r="B949" t="s">
        <v>1816</v>
      </c>
      <c r="C949" t="s">
        <v>1817</v>
      </c>
      <c r="D949" t="s">
        <v>1818</v>
      </c>
    </row>
    <row r="950" spans="1:4">
      <c r="A950" s="1">
        <v>948</v>
      </c>
      <c r="B950" t="s">
        <v>1819</v>
      </c>
      <c r="C950" t="s">
        <v>1820</v>
      </c>
      <c r="D950" t="s">
        <v>658</v>
      </c>
    </row>
    <row r="951" spans="1:4">
      <c r="A951" s="1">
        <v>949</v>
      </c>
      <c r="B951" t="s">
        <v>1821</v>
      </c>
      <c r="C951" t="s">
        <v>1822</v>
      </c>
      <c r="D951" t="s">
        <v>207</v>
      </c>
    </row>
    <row r="952" spans="1:4">
      <c r="A952" s="1">
        <v>950</v>
      </c>
      <c r="B952" t="s">
        <v>1823</v>
      </c>
      <c r="C952" t="s">
        <v>1824</v>
      </c>
      <c r="D952" t="s">
        <v>207</v>
      </c>
    </row>
    <row r="953" spans="1:4">
      <c r="A953" s="1">
        <v>951</v>
      </c>
      <c r="B953" t="s">
        <v>1825</v>
      </c>
      <c r="C953" t="s">
        <v>1826</v>
      </c>
      <c r="D953" t="s">
        <v>207</v>
      </c>
    </row>
    <row r="954" spans="1:4">
      <c r="A954" s="1">
        <v>952</v>
      </c>
      <c r="B954" t="s">
        <v>1827</v>
      </c>
      <c r="C954" t="s">
        <v>1828</v>
      </c>
      <c r="D954" t="s">
        <v>1829</v>
      </c>
    </row>
    <row r="955" spans="1:4">
      <c r="A955" s="1">
        <v>953</v>
      </c>
      <c r="B955" t="s">
        <v>1830</v>
      </c>
      <c r="C955" t="s">
        <v>1831</v>
      </c>
      <c r="D955" t="s">
        <v>608</v>
      </c>
    </row>
    <row r="956" spans="1:4">
      <c r="A956" s="1">
        <v>954</v>
      </c>
      <c r="B956" t="s">
        <v>1832</v>
      </c>
      <c r="C956" t="s">
        <v>1833</v>
      </c>
      <c r="D956" t="s">
        <v>81</v>
      </c>
    </row>
    <row r="957" spans="1:4">
      <c r="A957" s="1">
        <v>955</v>
      </c>
      <c r="B957" t="s">
        <v>1834</v>
      </c>
      <c r="C957" t="s">
        <v>1835</v>
      </c>
      <c r="D957" t="s">
        <v>361</v>
      </c>
    </row>
    <row r="958" spans="1:4">
      <c r="A958" s="1">
        <v>956</v>
      </c>
      <c r="B958" t="s">
        <v>1836</v>
      </c>
      <c r="C958" t="s">
        <v>1837</v>
      </c>
      <c r="D958" t="s">
        <v>277</v>
      </c>
    </row>
    <row r="959" spans="1:4">
      <c r="A959" s="1">
        <v>957</v>
      </c>
      <c r="B959" t="s">
        <v>1838</v>
      </c>
      <c r="C959" t="s">
        <v>1837</v>
      </c>
      <c r="D959" t="s">
        <v>277</v>
      </c>
    </row>
    <row r="960" spans="1:4">
      <c r="A960" s="1">
        <v>958</v>
      </c>
      <c r="B960" t="s">
        <v>1839</v>
      </c>
      <c r="C960" t="s">
        <v>1837</v>
      </c>
      <c r="D960" t="s">
        <v>277</v>
      </c>
    </row>
    <row r="961" spans="1:4">
      <c r="A961" s="1">
        <v>959</v>
      </c>
      <c r="B961" t="s">
        <v>1840</v>
      </c>
      <c r="C961" t="s">
        <v>1837</v>
      </c>
      <c r="D961" t="s">
        <v>277</v>
      </c>
    </row>
    <row r="962" spans="1:4">
      <c r="A962" s="1">
        <v>960</v>
      </c>
      <c r="B962" t="s">
        <v>1841</v>
      </c>
      <c r="C962" t="s">
        <v>1842</v>
      </c>
      <c r="D962" t="s">
        <v>1672</v>
      </c>
    </row>
    <row r="963" spans="1:4">
      <c r="A963" s="1">
        <v>961</v>
      </c>
      <c r="B963" t="s">
        <v>1843</v>
      </c>
      <c r="C963" t="s">
        <v>1844</v>
      </c>
      <c r="D963" t="s">
        <v>1672</v>
      </c>
    </row>
    <row r="964" spans="1:4">
      <c r="A964" s="1">
        <v>962</v>
      </c>
      <c r="B964" t="s">
        <v>1845</v>
      </c>
      <c r="C964" t="s">
        <v>1846</v>
      </c>
      <c r="D964" t="s">
        <v>1672</v>
      </c>
    </row>
    <row r="965" spans="1:4">
      <c r="A965" s="1">
        <v>963</v>
      </c>
      <c r="B965" t="s">
        <v>1847</v>
      </c>
      <c r="C965" t="s">
        <v>1848</v>
      </c>
      <c r="D965" t="s">
        <v>1672</v>
      </c>
    </row>
    <row r="966" spans="1:4">
      <c r="A966" s="1">
        <v>964</v>
      </c>
      <c r="B966" t="s">
        <v>1849</v>
      </c>
      <c r="C966" t="s">
        <v>1850</v>
      </c>
      <c r="D966" t="s">
        <v>697</v>
      </c>
    </row>
    <row r="967" spans="1:4">
      <c r="A967" s="1">
        <v>965</v>
      </c>
      <c r="B967" t="s">
        <v>1851</v>
      </c>
      <c r="C967" t="s">
        <v>1850</v>
      </c>
      <c r="D967" t="s">
        <v>697</v>
      </c>
    </row>
    <row r="968" spans="1:4">
      <c r="A968" s="1">
        <v>966</v>
      </c>
      <c r="B968" t="s">
        <v>1852</v>
      </c>
      <c r="C968" t="s">
        <v>1853</v>
      </c>
      <c r="D968" t="s">
        <v>697</v>
      </c>
    </row>
    <row r="969" spans="1:4">
      <c r="A969" s="1">
        <v>967</v>
      </c>
      <c r="B969" t="s">
        <v>1854</v>
      </c>
      <c r="C969" t="s">
        <v>696</v>
      </c>
      <c r="D969" t="s">
        <v>1855</v>
      </c>
    </row>
    <row r="970" spans="1:4">
      <c r="A970" s="1">
        <v>968</v>
      </c>
      <c r="B970" t="s">
        <v>1856</v>
      </c>
      <c r="C970" t="s">
        <v>1857</v>
      </c>
      <c r="D970" t="s">
        <v>35</v>
      </c>
    </row>
    <row r="971" spans="1:4">
      <c r="A971" s="1">
        <v>969</v>
      </c>
      <c r="B971" t="s">
        <v>1858</v>
      </c>
      <c r="C971" t="s">
        <v>1859</v>
      </c>
      <c r="D971" t="s">
        <v>1855</v>
      </c>
    </row>
    <row r="972" spans="1:4">
      <c r="A972" s="1">
        <v>970</v>
      </c>
      <c r="B972" t="s">
        <v>1860</v>
      </c>
      <c r="C972" t="s">
        <v>1861</v>
      </c>
      <c r="D972" t="s">
        <v>207</v>
      </c>
    </row>
    <row r="973" spans="1:4">
      <c r="A973" s="1">
        <v>971</v>
      </c>
      <c r="B973" t="s">
        <v>1862</v>
      </c>
      <c r="C973" t="s">
        <v>1863</v>
      </c>
      <c r="D973" t="s">
        <v>11</v>
      </c>
    </row>
    <row r="974" spans="1:4">
      <c r="A974" s="1">
        <v>972</v>
      </c>
      <c r="B974" t="s">
        <v>1864</v>
      </c>
      <c r="C974" t="s">
        <v>1865</v>
      </c>
      <c r="D974" t="s">
        <v>1866</v>
      </c>
    </row>
    <row r="975" spans="1:4">
      <c r="A975" s="1">
        <v>973</v>
      </c>
      <c r="B975" t="s">
        <v>1867</v>
      </c>
      <c r="C975" t="s">
        <v>1868</v>
      </c>
      <c r="D975" t="s">
        <v>251</v>
      </c>
    </row>
    <row r="976" spans="1:4">
      <c r="A976" s="1">
        <v>974</v>
      </c>
      <c r="B976" t="s">
        <v>1869</v>
      </c>
      <c r="C976" t="s">
        <v>1870</v>
      </c>
      <c r="D976" t="s">
        <v>277</v>
      </c>
    </row>
    <row r="977" spans="1:4">
      <c r="A977" s="1">
        <v>975</v>
      </c>
      <c r="B977" t="s">
        <v>1871</v>
      </c>
      <c r="C977" t="s">
        <v>1872</v>
      </c>
      <c r="D977" t="s">
        <v>1873</v>
      </c>
    </row>
    <row r="978" spans="1:4">
      <c r="A978" s="1">
        <v>976</v>
      </c>
      <c r="B978" t="s">
        <v>1874</v>
      </c>
      <c r="C978" t="s">
        <v>40</v>
      </c>
      <c r="D978" t="s">
        <v>69</v>
      </c>
    </row>
    <row r="979" spans="1:4">
      <c r="A979" s="1">
        <v>977</v>
      </c>
      <c r="B979" t="s">
        <v>1875</v>
      </c>
      <c r="C979" t="s">
        <v>1876</v>
      </c>
      <c r="D979" t="s">
        <v>1877</v>
      </c>
    </row>
    <row r="980" spans="1:4">
      <c r="A980" s="1">
        <v>978</v>
      </c>
      <c r="B980" t="s">
        <v>1878</v>
      </c>
      <c r="C980" t="s">
        <v>1876</v>
      </c>
      <c r="D980" t="s">
        <v>207</v>
      </c>
    </row>
    <row r="981" spans="1:4">
      <c r="A981" s="1">
        <v>979</v>
      </c>
      <c r="B981" t="s">
        <v>1879</v>
      </c>
      <c r="C981" t="s">
        <v>1880</v>
      </c>
      <c r="D981" t="s">
        <v>11</v>
      </c>
    </row>
    <row r="982" spans="1:4">
      <c r="A982" s="1">
        <v>980</v>
      </c>
      <c r="B982" t="s">
        <v>1881</v>
      </c>
      <c r="C982" t="s">
        <v>792</v>
      </c>
      <c r="D982" t="s">
        <v>11</v>
      </c>
    </row>
    <row r="983" spans="1:4">
      <c r="A983" s="1">
        <v>981</v>
      </c>
      <c r="B983" t="s">
        <v>1882</v>
      </c>
      <c r="C983" t="s">
        <v>562</v>
      </c>
      <c r="D983" t="s">
        <v>44</v>
      </c>
    </row>
    <row r="984" spans="1:4">
      <c r="A984" s="1">
        <v>982</v>
      </c>
      <c r="B984" t="s">
        <v>1883</v>
      </c>
      <c r="C984" t="s">
        <v>549</v>
      </c>
      <c r="D984" t="s">
        <v>1884</v>
      </c>
    </row>
    <row r="985" spans="1:4">
      <c r="A985" s="1">
        <v>983</v>
      </c>
      <c r="B985" t="s">
        <v>1885</v>
      </c>
      <c r="C985" t="s">
        <v>546</v>
      </c>
      <c r="D985" t="s">
        <v>44</v>
      </c>
    </row>
    <row r="986" spans="1:4">
      <c r="A986" s="1">
        <v>984</v>
      </c>
      <c r="B986" t="s">
        <v>1886</v>
      </c>
      <c r="C986" t="s">
        <v>1887</v>
      </c>
      <c r="D986" t="s">
        <v>1888</v>
      </c>
    </row>
    <row r="987" spans="1:4">
      <c r="A987" s="1">
        <v>985</v>
      </c>
      <c r="B987" t="s">
        <v>1889</v>
      </c>
      <c r="C987" t="s">
        <v>1890</v>
      </c>
      <c r="D987" t="s">
        <v>1891</v>
      </c>
    </row>
    <row r="988" spans="1:4">
      <c r="A988" s="1">
        <v>986</v>
      </c>
      <c r="B988" t="s">
        <v>1892</v>
      </c>
      <c r="C988" t="s">
        <v>1893</v>
      </c>
      <c r="D988" t="s">
        <v>905</v>
      </c>
    </row>
    <row r="989" spans="1:4">
      <c r="A989" s="1">
        <v>987</v>
      </c>
      <c r="B989" t="s">
        <v>1894</v>
      </c>
      <c r="C989" t="s">
        <v>1895</v>
      </c>
      <c r="D989" t="s">
        <v>905</v>
      </c>
    </row>
    <row r="990" spans="1:4">
      <c r="A990" s="1">
        <v>988</v>
      </c>
      <c r="B990" t="s">
        <v>1896</v>
      </c>
      <c r="C990" t="s">
        <v>1897</v>
      </c>
      <c r="D990" t="s">
        <v>41</v>
      </c>
    </row>
    <row r="991" spans="1:4">
      <c r="A991" s="1">
        <v>989</v>
      </c>
      <c r="B991" t="s">
        <v>1898</v>
      </c>
      <c r="C991" t="s">
        <v>1899</v>
      </c>
      <c r="D991" t="s">
        <v>1900</v>
      </c>
    </row>
    <row r="992" spans="1:4">
      <c r="A992" s="1">
        <v>990</v>
      </c>
      <c r="B992" t="s">
        <v>1901</v>
      </c>
      <c r="C992" t="s">
        <v>1902</v>
      </c>
      <c r="D992" t="s">
        <v>1900</v>
      </c>
    </row>
    <row r="993" spans="1:4">
      <c r="A993" s="1">
        <v>991</v>
      </c>
      <c r="B993" t="s">
        <v>1903</v>
      </c>
      <c r="C993" t="s">
        <v>1337</v>
      </c>
      <c r="D993" t="s">
        <v>1904</v>
      </c>
    </row>
    <row r="994" spans="1:4">
      <c r="A994" s="1">
        <v>992</v>
      </c>
      <c r="B994" t="s">
        <v>1905</v>
      </c>
      <c r="C994" t="s">
        <v>1342</v>
      </c>
      <c r="D994" t="s">
        <v>1904</v>
      </c>
    </row>
    <row r="995" spans="1:4">
      <c r="A995" s="1">
        <v>993</v>
      </c>
      <c r="B995" t="s">
        <v>1906</v>
      </c>
      <c r="C995" t="s">
        <v>1324</v>
      </c>
      <c r="D995" t="s">
        <v>1907</v>
      </c>
    </row>
    <row r="996" spans="1:4">
      <c r="A996" s="1">
        <v>994</v>
      </c>
      <c r="B996" t="s">
        <v>1908</v>
      </c>
      <c r="C996" t="s">
        <v>1329</v>
      </c>
      <c r="D996" t="s">
        <v>1907</v>
      </c>
    </row>
    <row r="997" spans="1:4">
      <c r="A997" s="1">
        <v>995</v>
      </c>
      <c r="B997" t="s">
        <v>1909</v>
      </c>
      <c r="C997" t="s">
        <v>1316</v>
      </c>
      <c r="D997" t="s">
        <v>1910</v>
      </c>
    </row>
    <row r="998" spans="1:4">
      <c r="A998" s="1">
        <v>996</v>
      </c>
      <c r="B998" t="s">
        <v>1911</v>
      </c>
      <c r="C998" t="s">
        <v>1912</v>
      </c>
      <c r="D998" t="s">
        <v>177</v>
      </c>
    </row>
    <row r="999" spans="1:4">
      <c r="A999" s="1">
        <v>997</v>
      </c>
      <c r="B999" t="s">
        <v>1913</v>
      </c>
      <c r="C999" t="s">
        <v>57</v>
      </c>
      <c r="D999" t="s">
        <v>11</v>
      </c>
    </row>
    <row r="1000" spans="1:4">
      <c r="A1000" s="1">
        <v>998</v>
      </c>
      <c r="B1000" t="s">
        <v>1914</v>
      </c>
      <c r="C1000" t="s">
        <v>835</v>
      </c>
      <c r="D1000" t="s">
        <v>1915</v>
      </c>
    </row>
    <row r="1001" spans="1:4">
      <c r="A1001" s="1">
        <v>999</v>
      </c>
      <c r="B1001" t="s">
        <v>1916</v>
      </c>
      <c r="C1001" t="s">
        <v>57</v>
      </c>
      <c r="D1001" t="s">
        <v>11</v>
      </c>
    </row>
    <row r="1002" spans="1:4">
      <c r="A1002" s="1">
        <v>1000</v>
      </c>
      <c r="B1002" t="s">
        <v>1917</v>
      </c>
      <c r="C1002" t="s">
        <v>1918</v>
      </c>
      <c r="D1002" t="s">
        <v>44</v>
      </c>
    </row>
    <row r="1003" spans="1:4">
      <c r="A1003" s="1">
        <v>1001</v>
      </c>
      <c r="B1003" t="s">
        <v>1919</v>
      </c>
      <c r="C1003" t="s">
        <v>55</v>
      </c>
      <c r="D1003" t="s">
        <v>11</v>
      </c>
    </row>
    <row r="1004" spans="1:4">
      <c r="A1004" s="1">
        <v>1002</v>
      </c>
      <c r="B1004" t="s">
        <v>1920</v>
      </c>
      <c r="C1004" t="s">
        <v>1921</v>
      </c>
      <c r="D1004" t="s">
        <v>416</v>
      </c>
    </row>
    <row r="1005" spans="1:4">
      <c r="A1005" s="1">
        <v>1003</v>
      </c>
      <c r="B1005" t="s">
        <v>1922</v>
      </c>
      <c r="C1005" t="s">
        <v>1923</v>
      </c>
      <c r="D1005" t="s">
        <v>416</v>
      </c>
    </row>
    <row r="1006" spans="1:4">
      <c r="A1006" s="1">
        <v>1004</v>
      </c>
      <c r="B1006" t="s">
        <v>1924</v>
      </c>
      <c r="C1006" t="s">
        <v>1925</v>
      </c>
      <c r="D1006" t="s">
        <v>376</v>
      </c>
    </row>
    <row r="1007" spans="1:4">
      <c r="A1007" s="1">
        <v>1005</v>
      </c>
      <c r="B1007" t="s">
        <v>1924</v>
      </c>
      <c r="C1007" t="s">
        <v>1925</v>
      </c>
      <c r="D1007" t="s">
        <v>11</v>
      </c>
    </row>
    <row r="1008" spans="1:4">
      <c r="A1008" s="1">
        <v>1006</v>
      </c>
      <c r="B1008" t="s">
        <v>1926</v>
      </c>
      <c r="C1008" t="s">
        <v>1927</v>
      </c>
      <c r="D1008" t="s">
        <v>1928</v>
      </c>
    </row>
    <row r="1009" spans="1:4">
      <c r="A1009" s="1">
        <v>1007</v>
      </c>
      <c r="B1009" t="s">
        <v>1929</v>
      </c>
      <c r="C1009" t="s">
        <v>1930</v>
      </c>
      <c r="D1009" t="s">
        <v>421</v>
      </c>
    </row>
    <row r="1010" spans="1:4">
      <c r="A1010" s="1">
        <v>1008</v>
      </c>
      <c r="B1010" t="s">
        <v>1931</v>
      </c>
      <c r="C1010" t="s">
        <v>1932</v>
      </c>
      <c r="D1010" t="s">
        <v>277</v>
      </c>
    </row>
    <row r="1011" spans="1:4">
      <c r="A1011" s="1">
        <v>1009</v>
      </c>
      <c r="B1011" t="s">
        <v>1933</v>
      </c>
      <c r="C1011" t="s">
        <v>1934</v>
      </c>
      <c r="D1011" t="s">
        <v>927</v>
      </c>
    </row>
    <row r="1012" spans="1:4">
      <c r="A1012" s="1">
        <v>1010</v>
      </c>
      <c r="B1012" t="s">
        <v>1935</v>
      </c>
      <c r="C1012" t="s">
        <v>1936</v>
      </c>
      <c r="D1012" t="s">
        <v>1937</v>
      </c>
    </row>
    <row r="1013" spans="1:4">
      <c r="A1013" s="1">
        <v>1011</v>
      </c>
      <c r="B1013" t="s">
        <v>1938</v>
      </c>
      <c r="C1013" t="s">
        <v>1939</v>
      </c>
      <c r="D1013" t="s">
        <v>621</v>
      </c>
    </row>
    <row r="1014" spans="1:4">
      <c r="A1014" s="1">
        <v>1012</v>
      </c>
      <c r="B1014" t="s">
        <v>1940</v>
      </c>
      <c r="C1014" t="s">
        <v>541</v>
      </c>
      <c r="D1014" t="s">
        <v>177</v>
      </c>
    </row>
    <row r="1015" spans="1:4">
      <c r="A1015" s="1">
        <v>1013</v>
      </c>
      <c r="B1015" t="s">
        <v>1941</v>
      </c>
      <c r="C1015" t="s">
        <v>813</v>
      </c>
      <c r="D1015" t="s">
        <v>376</v>
      </c>
    </row>
    <row r="1016" spans="1:4">
      <c r="A1016" s="1">
        <v>1014</v>
      </c>
      <c r="B1016" t="s">
        <v>1942</v>
      </c>
      <c r="C1016" t="s">
        <v>549</v>
      </c>
      <c r="D1016" t="s">
        <v>1943</v>
      </c>
    </row>
    <row r="1017" spans="1:4">
      <c r="A1017" s="1">
        <v>1015</v>
      </c>
      <c r="B1017" t="s">
        <v>1944</v>
      </c>
      <c r="C1017" t="s">
        <v>1945</v>
      </c>
      <c r="D1017" t="s">
        <v>1946</v>
      </c>
    </row>
    <row r="1018" spans="1:4">
      <c r="A1018" s="1">
        <v>1016</v>
      </c>
      <c r="B1018" t="s">
        <v>1947</v>
      </c>
      <c r="C1018" t="s">
        <v>1948</v>
      </c>
      <c r="D1018" t="s">
        <v>323</v>
      </c>
    </row>
    <row r="1019" spans="1:4">
      <c r="A1019" s="1">
        <v>1017</v>
      </c>
      <c r="B1019" t="s">
        <v>1949</v>
      </c>
      <c r="C1019" t="s">
        <v>1950</v>
      </c>
      <c r="D1019" t="s">
        <v>323</v>
      </c>
    </row>
    <row r="1020" spans="1:4">
      <c r="A1020" s="1">
        <v>1018</v>
      </c>
      <c r="B1020" t="s">
        <v>1951</v>
      </c>
      <c r="C1020" t="s">
        <v>1952</v>
      </c>
      <c r="D1020" t="s">
        <v>11</v>
      </c>
    </row>
    <row r="1021" spans="1:4">
      <c r="A1021" s="1">
        <v>1019</v>
      </c>
      <c r="B1021" t="s">
        <v>1953</v>
      </c>
      <c r="C1021" t="s">
        <v>1952</v>
      </c>
      <c r="D1021" t="s">
        <v>11</v>
      </c>
    </row>
    <row r="1022" spans="1:4">
      <c r="A1022" s="1">
        <v>1020</v>
      </c>
      <c r="B1022" t="s">
        <v>1954</v>
      </c>
      <c r="C1022" t="s">
        <v>1952</v>
      </c>
      <c r="D1022" t="s">
        <v>11</v>
      </c>
    </row>
    <row r="1023" spans="1:4">
      <c r="A1023" s="1">
        <v>1021</v>
      </c>
      <c r="B1023" t="s">
        <v>1955</v>
      </c>
      <c r="C1023" t="s">
        <v>1952</v>
      </c>
      <c r="D1023" t="s">
        <v>11</v>
      </c>
    </row>
    <row r="1024" spans="1:4">
      <c r="A1024" s="1">
        <v>1022</v>
      </c>
      <c r="B1024" t="s">
        <v>1956</v>
      </c>
      <c r="C1024" t="s">
        <v>835</v>
      </c>
      <c r="D1024" t="s">
        <v>11</v>
      </c>
    </row>
    <row r="1025" spans="1:4">
      <c r="A1025" s="1">
        <v>1023</v>
      </c>
      <c r="B1025" t="s">
        <v>1957</v>
      </c>
      <c r="C1025" t="s">
        <v>1958</v>
      </c>
      <c r="D1025" t="s">
        <v>11</v>
      </c>
    </row>
    <row r="1026" spans="1:4">
      <c r="A1026" s="1">
        <v>1024</v>
      </c>
      <c r="B1026" t="s">
        <v>1959</v>
      </c>
      <c r="C1026" t="s">
        <v>835</v>
      </c>
      <c r="D1026" t="s">
        <v>11</v>
      </c>
    </row>
    <row r="1027" spans="1:4">
      <c r="A1027" s="1">
        <v>1025</v>
      </c>
      <c r="B1027" t="s">
        <v>1960</v>
      </c>
      <c r="C1027" t="s">
        <v>835</v>
      </c>
      <c r="D1027" t="s">
        <v>11</v>
      </c>
    </row>
    <row r="1028" spans="1:4">
      <c r="A1028" s="1">
        <v>1026</v>
      </c>
      <c r="B1028" t="s">
        <v>1961</v>
      </c>
      <c r="C1028" t="s">
        <v>1962</v>
      </c>
      <c r="D1028" t="s">
        <v>11</v>
      </c>
    </row>
    <row r="1029" spans="1:4">
      <c r="A1029" s="1">
        <v>1027</v>
      </c>
      <c r="B1029" t="s">
        <v>1963</v>
      </c>
      <c r="C1029" t="s">
        <v>1430</v>
      </c>
      <c r="D1029" t="s">
        <v>11</v>
      </c>
    </row>
    <row r="1030" spans="1:4">
      <c r="A1030" s="1">
        <v>1028</v>
      </c>
      <c r="B1030" t="s">
        <v>1964</v>
      </c>
      <c r="C1030" t="s">
        <v>1433</v>
      </c>
      <c r="D1030" t="s">
        <v>11</v>
      </c>
    </row>
    <row r="1031" spans="1:4">
      <c r="A1031" s="1">
        <v>1029</v>
      </c>
      <c r="B1031" t="s">
        <v>1965</v>
      </c>
      <c r="C1031" t="s">
        <v>1966</v>
      </c>
      <c r="D1031" t="s">
        <v>11</v>
      </c>
    </row>
    <row r="1032" spans="1:4">
      <c r="A1032" s="1">
        <v>1030</v>
      </c>
      <c r="B1032" t="s">
        <v>1967</v>
      </c>
      <c r="C1032" t="s">
        <v>57</v>
      </c>
      <c r="D1032" t="s">
        <v>11</v>
      </c>
    </row>
    <row r="1033" spans="1:4">
      <c r="A1033" s="1">
        <v>1031</v>
      </c>
      <c r="B1033" t="s">
        <v>1968</v>
      </c>
      <c r="C1033" t="s">
        <v>1720</v>
      </c>
      <c r="D1033" t="s">
        <v>11</v>
      </c>
    </row>
    <row r="1034" spans="1:4">
      <c r="A1034" s="1">
        <v>1032</v>
      </c>
      <c r="B1034" t="s">
        <v>1969</v>
      </c>
      <c r="C1034" t="s">
        <v>800</v>
      </c>
      <c r="D1034" t="s">
        <v>11</v>
      </c>
    </row>
    <row r="1035" spans="1:4">
      <c r="A1035" s="1">
        <v>1033</v>
      </c>
      <c r="B1035" t="s">
        <v>1970</v>
      </c>
      <c r="C1035" t="s">
        <v>51</v>
      </c>
      <c r="D1035" t="s">
        <v>11</v>
      </c>
    </row>
    <row r="1036" spans="1:4">
      <c r="A1036" s="1">
        <v>1034</v>
      </c>
      <c r="B1036" t="s">
        <v>1971</v>
      </c>
      <c r="C1036" t="s">
        <v>1972</v>
      </c>
      <c r="D1036" t="s">
        <v>44</v>
      </c>
    </row>
    <row r="1037" spans="1:4">
      <c r="A1037" s="1">
        <v>1035</v>
      </c>
      <c r="B1037" t="s">
        <v>1973</v>
      </c>
      <c r="C1037" t="s">
        <v>1974</v>
      </c>
      <c r="D1037" t="s">
        <v>11</v>
      </c>
    </row>
    <row r="1038" spans="1:4">
      <c r="A1038" s="1">
        <v>1036</v>
      </c>
      <c r="B1038" t="s">
        <v>1975</v>
      </c>
      <c r="C1038" t="s">
        <v>1976</v>
      </c>
      <c r="D1038" t="s">
        <v>11</v>
      </c>
    </row>
    <row r="1039" spans="1:4">
      <c r="A1039" s="1">
        <v>1037</v>
      </c>
      <c r="B1039" t="s">
        <v>1977</v>
      </c>
      <c r="C1039" t="s">
        <v>55</v>
      </c>
      <c r="D1039" t="s">
        <v>11</v>
      </c>
    </row>
    <row r="1040" spans="1:4">
      <c r="A1040" s="1">
        <v>1038</v>
      </c>
      <c r="B1040" t="s">
        <v>1978</v>
      </c>
      <c r="C1040" t="s">
        <v>1974</v>
      </c>
      <c r="D1040" t="s">
        <v>11</v>
      </c>
    </row>
    <row r="1041" spans="1:4">
      <c r="A1041" s="1">
        <v>1039</v>
      </c>
      <c r="B1041" t="s">
        <v>1979</v>
      </c>
      <c r="C1041" t="s">
        <v>1980</v>
      </c>
      <c r="D1041" t="s">
        <v>11</v>
      </c>
    </row>
    <row r="1042" spans="1:4">
      <c r="A1042" s="1">
        <v>1040</v>
      </c>
      <c r="B1042" t="s">
        <v>1981</v>
      </c>
      <c r="C1042" t="s">
        <v>55</v>
      </c>
      <c r="D1042" t="s">
        <v>11</v>
      </c>
    </row>
    <row r="1043" spans="1:4">
      <c r="A1043" s="1">
        <v>1041</v>
      </c>
      <c r="B1043" t="s">
        <v>1982</v>
      </c>
      <c r="C1043" t="s">
        <v>568</v>
      </c>
      <c r="D1043" t="s">
        <v>11</v>
      </c>
    </row>
    <row r="1044" spans="1:4">
      <c r="A1044" s="1">
        <v>1042</v>
      </c>
      <c r="B1044" t="s">
        <v>1983</v>
      </c>
      <c r="C1044" t="s">
        <v>1720</v>
      </c>
      <c r="D1044" t="s">
        <v>11</v>
      </c>
    </row>
    <row r="1045" spans="1:4">
      <c r="A1045" s="1">
        <v>1043</v>
      </c>
      <c r="B1045" t="s">
        <v>1984</v>
      </c>
      <c r="C1045" t="s">
        <v>1980</v>
      </c>
      <c r="D1045" t="s">
        <v>11</v>
      </c>
    </row>
    <row r="1046" spans="1:4">
      <c r="A1046" s="1">
        <v>1044</v>
      </c>
      <c r="B1046" t="s">
        <v>1985</v>
      </c>
      <c r="C1046" t="s">
        <v>1976</v>
      </c>
      <c r="D1046" t="s">
        <v>11</v>
      </c>
    </row>
    <row r="1047" spans="1:4">
      <c r="A1047" s="1">
        <v>1045</v>
      </c>
      <c r="B1047" t="s">
        <v>1986</v>
      </c>
      <c r="C1047" t="s">
        <v>55</v>
      </c>
      <c r="D1047" t="s">
        <v>11</v>
      </c>
    </row>
    <row r="1048" spans="1:4">
      <c r="A1048" s="1">
        <v>1046</v>
      </c>
      <c r="B1048" t="s">
        <v>1987</v>
      </c>
      <c r="C1048" t="s">
        <v>55</v>
      </c>
      <c r="D1048" t="s">
        <v>11</v>
      </c>
    </row>
    <row r="1049" spans="1:4">
      <c r="A1049" s="1">
        <v>1047</v>
      </c>
      <c r="B1049" t="s">
        <v>1988</v>
      </c>
      <c r="C1049" t="s">
        <v>55</v>
      </c>
      <c r="D1049" t="s">
        <v>11</v>
      </c>
    </row>
    <row r="1050" spans="1:4">
      <c r="A1050" s="1">
        <v>1048</v>
      </c>
      <c r="B1050" t="s">
        <v>1989</v>
      </c>
      <c r="C1050" t="s">
        <v>568</v>
      </c>
      <c r="D1050" t="s">
        <v>11</v>
      </c>
    </row>
    <row r="1051" spans="1:4">
      <c r="A1051" s="1">
        <v>1049</v>
      </c>
      <c r="B1051" t="s">
        <v>1990</v>
      </c>
      <c r="C1051" t="s">
        <v>568</v>
      </c>
      <c r="D1051" t="s">
        <v>11</v>
      </c>
    </row>
    <row r="1052" spans="1:4">
      <c r="A1052" s="1">
        <v>1051</v>
      </c>
      <c r="B1052" t="s">
        <v>1991</v>
      </c>
      <c r="C1052" t="s">
        <v>1992</v>
      </c>
      <c r="D1052" t="s">
        <v>1993</v>
      </c>
    </row>
    <row r="1053" spans="1:4">
      <c r="A1053" s="1">
        <v>1052</v>
      </c>
      <c r="B1053" t="s">
        <v>1994</v>
      </c>
      <c r="C1053" t="s">
        <v>1995</v>
      </c>
      <c r="D1053" t="s">
        <v>1993</v>
      </c>
    </row>
    <row r="1054" spans="1:4">
      <c r="A1054" s="1">
        <v>1053</v>
      </c>
      <c r="B1054" t="s">
        <v>1996</v>
      </c>
      <c r="C1054" t="s">
        <v>1997</v>
      </c>
      <c r="D1054" t="s">
        <v>1993</v>
      </c>
    </row>
    <row r="1055" spans="1:4">
      <c r="A1055" s="1">
        <v>1054</v>
      </c>
      <c r="B1055" t="s">
        <v>1998</v>
      </c>
      <c r="C1055" t="s">
        <v>1999</v>
      </c>
      <c r="D1055" t="s">
        <v>1993</v>
      </c>
    </row>
    <row r="1056" spans="1:4">
      <c r="A1056" s="1">
        <v>1055</v>
      </c>
      <c r="B1056" t="s">
        <v>2000</v>
      </c>
      <c r="C1056" t="s">
        <v>2001</v>
      </c>
      <c r="D1056" t="s">
        <v>1993</v>
      </c>
    </row>
    <row r="1057" spans="1:4">
      <c r="A1057" s="1">
        <v>1056</v>
      </c>
      <c r="B1057" t="s">
        <v>2002</v>
      </c>
      <c r="C1057" t="s">
        <v>2001</v>
      </c>
      <c r="D1057" t="s">
        <v>1993</v>
      </c>
    </row>
    <row r="1058" spans="1:4">
      <c r="A1058" s="1">
        <v>1057</v>
      </c>
      <c r="B1058" t="s">
        <v>2003</v>
      </c>
      <c r="C1058" t="s">
        <v>2001</v>
      </c>
      <c r="D1058" t="s">
        <v>1993</v>
      </c>
    </row>
    <row r="1059" spans="1:4">
      <c r="A1059" s="1">
        <v>1058</v>
      </c>
      <c r="B1059" t="s">
        <v>2004</v>
      </c>
      <c r="C1059" t="s">
        <v>2005</v>
      </c>
      <c r="D1059" t="s">
        <v>2006</v>
      </c>
    </row>
    <row r="1060" spans="1:4">
      <c r="A1060" s="1">
        <v>1059</v>
      </c>
      <c r="B1060" t="s">
        <v>2007</v>
      </c>
      <c r="C1060" t="s">
        <v>2005</v>
      </c>
      <c r="D1060" t="s">
        <v>2006</v>
      </c>
    </row>
    <row r="1061" spans="1:4">
      <c r="A1061" s="1">
        <v>1060</v>
      </c>
      <c r="B1061" t="s">
        <v>2008</v>
      </c>
      <c r="C1061" t="s">
        <v>2009</v>
      </c>
      <c r="D1061" t="s">
        <v>2006</v>
      </c>
    </row>
    <row r="1062" spans="1:4">
      <c r="A1062" s="1">
        <v>1061</v>
      </c>
      <c r="B1062" t="s">
        <v>2010</v>
      </c>
      <c r="C1062" t="s">
        <v>2011</v>
      </c>
      <c r="D1062" t="s">
        <v>2006</v>
      </c>
    </row>
    <row r="1063" spans="1:4">
      <c r="A1063" s="1">
        <v>1062</v>
      </c>
      <c r="B1063" t="s">
        <v>2012</v>
      </c>
      <c r="C1063" t="s">
        <v>2011</v>
      </c>
      <c r="D1063" t="s">
        <v>2006</v>
      </c>
    </row>
    <row r="1064" spans="1:4">
      <c r="A1064" s="1">
        <v>1063</v>
      </c>
      <c r="B1064" t="s">
        <v>2013</v>
      </c>
      <c r="C1064" t="s">
        <v>2014</v>
      </c>
      <c r="D1064" t="s">
        <v>2006</v>
      </c>
    </row>
    <row r="1065" spans="1:4">
      <c r="A1065" s="1">
        <v>1064</v>
      </c>
      <c r="B1065" t="s">
        <v>2015</v>
      </c>
      <c r="C1065" t="s">
        <v>2016</v>
      </c>
      <c r="D1065" t="s">
        <v>2006</v>
      </c>
    </row>
    <row r="1066" spans="1:4">
      <c r="A1066" s="1">
        <v>1065</v>
      </c>
      <c r="B1066" t="s">
        <v>2017</v>
      </c>
      <c r="C1066" t="s">
        <v>2018</v>
      </c>
      <c r="D1066" t="s">
        <v>2006</v>
      </c>
    </row>
    <row r="1067" spans="1:4">
      <c r="A1067" s="1">
        <v>1066</v>
      </c>
      <c r="B1067" t="s">
        <v>2019</v>
      </c>
      <c r="C1067" t="s">
        <v>2020</v>
      </c>
      <c r="D1067" t="s">
        <v>2006</v>
      </c>
    </row>
    <row r="1068" spans="1:4">
      <c r="A1068" s="1">
        <v>1067</v>
      </c>
      <c r="B1068" t="s">
        <v>2021</v>
      </c>
      <c r="C1068" t="s">
        <v>2022</v>
      </c>
      <c r="D1068" t="s">
        <v>2006</v>
      </c>
    </row>
    <row r="1069" spans="1:4">
      <c r="A1069" s="1">
        <v>1068</v>
      </c>
      <c r="B1069" t="s">
        <v>2023</v>
      </c>
      <c r="C1069" t="s">
        <v>2022</v>
      </c>
      <c r="D1069" t="s">
        <v>2006</v>
      </c>
    </row>
    <row r="1070" spans="1:4">
      <c r="A1070" s="1">
        <v>1069</v>
      </c>
      <c r="B1070" t="s">
        <v>2024</v>
      </c>
      <c r="C1070" t="s">
        <v>2025</v>
      </c>
      <c r="D1070" t="s">
        <v>2006</v>
      </c>
    </row>
    <row r="1071" spans="1:4">
      <c r="A1071" s="1">
        <v>1070</v>
      </c>
      <c r="B1071" t="s">
        <v>2026</v>
      </c>
      <c r="C1071" t="s">
        <v>2027</v>
      </c>
      <c r="D1071" t="s">
        <v>2006</v>
      </c>
    </row>
    <row r="1072" spans="1:4">
      <c r="A1072" s="1">
        <v>1071</v>
      </c>
      <c r="B1072" t="s">
        <v>2028</v>
      </c>
      <c r="C1072" t="s">
        <v>2016</v>
      </c>
      <c r="D1072" t="s">
        <v>2006</v>
      </c>
    </row>
    <row r="1073" spans="1:4">
      <c r="A1073" s="1">
        <v>1072</v>
      </c>
      <c r="B1073" t="s">
        <v>2029</v>
      </c>
      <c r="C1073" t="s">
        <v>2030</v>
      </c>
      <c r="D1073" t="s">
        <v>2006</v>
      </c>
    </row>
    <row r="1074" spans="1:4">
      <c r="A1074" s="1">
        <v>1073</v>
      </c>
      <c r="B1074" t="s">
        <v>2031</v>
      </c>
      <c r="C1074" t="s">
        <v>2032</v>
      </c>
      <c r="D1074" t="s">
        <v>2006</v>
      </c>
    </row>
    <row r="1075" spans="1:4">
      <c r="A1075" s="1">
        <v>1074</v>
      </c>
      <c r="B1075" t="s">
        <v>2033</v>
      </c>
      <c r="C1075" t="s">
        <v>2034</v>
      </c>
      <c r="D1075" t="s">
        <v>2006</v>
      </c>
    </row>
    <row r="1076" spans="1:4">
      <c r="A1076" s="1">
        <v>1075</v>
      </c>
      <c r="B1076" t="s">
        <v>2035</v>
      </c>
      <c r="C1076" t="s">
        <v>2036</v>
      </c>
      <c r="D1076" t="s">
        <v>2006</v>
      </c>
    </row>
    <row r="1077" spans="1:4">
      <c r="A1077" s="1">
        <v>1076</v>
      </c>
      <c r="B1077" t="s">
        <v>2037</v>
      </c>
      <c r="C1077" t="s">
        <v>2036</v>
      </c>
      <c r="D1077" t="s">
        <v>2006</v>
      </c>
    </row>
    <row r="1078" spans="1:4">
      <c r="A1078" s="1">
        <v>1077</v>
      </c>
      <c r="B1078" t="s">
        <v>2038</v>
      </c>
      <c r="C1078" t="s">
        <v>2039</v>
      </c>
      <c r="D1078" t="s">
        <v>2006</v>
      </c>
    </row>
    <row r="1079" spans="1:4">
      <c r="A1079" s="1">
        <v>1078</v>
      </c>
      <c r="B1079" t="s">
        <v>2040</v>
      </c>
      <c r="C1079" t="s">
        <v>2041</v>
      </c>
      <c r="D1079" t="s">
        <v>2006</v>
      </c>
    </row>
    <row r="1080" spans="1:4">
      <c r="A1080" s="1">
        <v>1079</v>
      </c>
      <c r="B1080" t="s">
        <v>2042</v>
      </c>
      <c r="C1080" t="s">
        <v>2043</v>
      </c>
      <c r="D1080" t="s">
        <v>2006</v>
      </c>
    </row>
    <row r="1081" spans="1:4">
      <c r="A1081" s="1">
        <v>1080</v>
      </c>
      <c r="B1081" t="s">
        <v>2044</v>
      </c>
      <c r="C1081" t="s">
        <v>2045</v>
      </c>
      <c r="D1081" t="s">
        <v>2006</v>
      </c>
    </row>
    <row r="1082" spans="1:4">
      <c r="A1082" s="1">
        <v>1081</v>
      </c>
      <c r="B1082" t="s">
        <v>2046</v>
      </c>
      <c r="C1082" t="s">
        <v>2047</v>
      </c>
      <c r="D1082" t="s">
        <v>2006</v>
      </c>
    </row>
    <row r="1083" spans="1:4">
      <c r="A1083" s="1">
        <v>1082</v>
      </c>
      <c r="B1083" t="s">
        <v>2048</v>
      </c>
      <c r="C1083" t="s">
        <v>2049</v>
      </c>
      <c r="D1083" t="s">
        <v>2006</v>
      </c>
    </row>
    <row r="1084" spans="1:4">
      <c r="A1084" s="1">
        <v>1083</v>
      </c>
      <c r="B1084" t="s">
        <v>2050</v>
      </c>
      <c r="C1084" t="s">
        <v>2049</v>
      </c>
      <c r="D1084" t="s">
        <v>2006</v>
      </c>
    </row>
    <row r="1085" spans="1:4">
      <c r="A1085" s="1">
        <v>1084</v>
      </c>
      <c r="B1085" t="s">
        <v>2051</v>
      </c>
      <c r="C1085" t="s">
        <v>2049</v>
      </c>
      <c r="D1085" t="s">
        <v>2006</v>
      </c>
    </row>
    <row r="1086" spans="1:4">
      <c r="A1086" s="1">
        <v>1085</v>
      </c>
      <c r="B1086" t="s">
        <v>2052</v>
      </c>
      <c r="C1086" t="s">
        <v>2053</v>
      </c>
      <c r="D1086" t="s">
        <v>2006</v>
      </c>
    </row>
    <row r="1087" spans="1:4">
      <c r="A1087" s="1">
        <v>1086</v>
      </c>
      <c r="B1087" t="s">
        <v>2054</v>
      </c>
      <c r="C1087" t="s">
        <v>2053</v>
      </c>
      <c r="D1087" t="s">
        <v>2006</v>
      </c>
    </row>
    <row r="1088" spans="1:4">
      <c r="A1088" s="1">
        <v>1087</v>
      </c>
      <c r="B1088" t="s">
        <v>2055</v>
      </c>
      <c r="C1088" t="s">
        <v>2053</v>
      </c>
      <c r="D1088" t="s">
        <v>2006</v>
      </c>
    </row>
    <row r="1089" spans="1:4">
      <c r="A1089" s="1">
        <v>1088</v>
      </c>
      <c r="B1089" t="s">
        <v>2056</v>
      </c>
      <c r="C1089" t="s">
        <v>2049</v>
      </c>
      <c r="D1089" t="s">
        <v>2006</v>
      </c>
    </row>
    <row r="1090" spans="1:4">
      <c r="A1090" s="1">
        <v>1089</v>
      </c>
      <c r="B1090" t="s">
        <v>2057</v>
      </c>
      <c r="C1090" t="s">
        <v>2053</v>
      </c>
      <c r="D1090" t="s">
        <v>2006</v>
      </c>
    </row>
    <row r="1091" spans="1:4">
      <c r="A1091" s="1">
        <v>1090</v>
      </c>
      <c r="B1091" t="s">
        <v>2058</v>
      </c>
      <c r="C1091" t="s">
        <v>2053</v>
      </c>
      <c r="D1091" t="s">
        <v>2006</v>
      </c>
    </row>
    <row r="1092" spans="1:4">
      <c r="A1092" s="1">
        <v>1091</v>
      </c>
      <c r="B1092" t="s">
        <v>2059</v>
      </c>
      <c r="C1092" t="s">
        <v>2053</v>
      </c>
      <c r="D1092" t="s">
        <v>2006</v>
      </c>
    </row>
    <row r="1093" spans="1:4">
      <c r="A1093" s="1">
        <v>1092</v>
      </c>
      <c r="B1093" t="s">
        <v>2060</v>
      </c>
      <c r="C1093" t="s">
        <v>2053</v>
      </c>
      <c r="D1093" t="s">
        <v>2006</v>
      </c>
    </row>
    <row r="1094" spans="1:4">
      <c r="A1094" s="1">
        <v>1093</v>
      </c>
      <c r="B1094" t="s">
        <v>2061</v>
      </c>
      <c r="C1094" t="s">
        <v>2053</v>
      </c>
      <c r="D1094" t="s">
        <v>2006</v>
      </c>
    </row>
    <row r="1095" spans="1:4">
      <c r="A1095" s="1">
        <v>1094</v>
      </c>
      <c r="B1095" t="s">
        <v>2062</v>
      </c>
      <c r="C1095" t="s">
        <v>2053</v>
      </c>
      <c r="D1095" t="s">
        <v>2006</v>
      </c>
    </row>
    <row r="1096" spans="1:4">
      <c r="A1096" s="1">
        <v>1095</v>
      </c>
      <c r="B1096" t="s">
        <v>2063</v>
      </c>
      <c r="C1096" t="s">
        <v>2064</v>
      </c>
      <c r="D1096" t="s">
        <v>2006</v>
      </c>
    </row>
    <row r="1097" spans="1:4">
      <c r="A1097" s="1">
        <v>1096</v>
      </c>
      <c r="B1097" t="s">
        <v>2065</v>
      </c>
      <c r="C1097" t="s">
        <v>2064</v>
      </c>
      <c r="D1097" t="s">
        <v>2006</v>
      </c>
    </row>
    <row r="1098" spans="1:4">
      <c r="A1098" s="1">
        <v>1097</v>
      </c>
      <c r="B1098" t="s">
        <v>2066</v>
      </c>
      <c r="C1098" t="s">
        <v>2067</v>
      </c>
      <c r="D1098" t="s">
        <v>2006</v>
      </c>
    </row>
    <row r="1099" spans="1:4">
      <c r="A1099" s="1">
        <v>1098</v>
      </c>
      <c r="B1099" t="s">
        <v>2068</v>
      </c>
      <c r="C1099" t="s">
        <v>2069</v>
      </c>
      <c r="D1099" t="s">
        <v>2006</v>
      </c>
    </row>
    <row r="1100" spans="1:4">
      <c r="A1100" s="1">
        <v>1099</v>
      </c>
      <c r="B1100" t="s">
        <v>2070</v>
      </c>
      <c r="C1100" t="s">
        <v>2071</v>
      </c>
      <c r="D1100" t="s">
        <v>2006</v>
      </c>
    </row>
    <row r="1101" spans="1:4">
      <c r="A1101" s="1">
        <v>1100</v>
      </c>
      <c r="B1101" t="s">
        <v>2072</v>
      </c>
      <c r="C1101" t="s">
        <v>2073</v>
      </c>
      <c r="D1101" t="s">
        <v>2006</v>
      </c>
    </row>
    <row r="1102" spans="1:4">
      <c r="A1102" s="1">
        <v>1101</v>
      </c>
      <c r="B1102" t="s">
        <v>2074</v>
      </c>
      <c r="C1102" t="s">
        <v>2075</v>
      </c>
      <c r="D1102" t="s">
        <v>2006</v>
      </c>
    </row>
    <row r="1103" spans="1:4">
      <c r="A1103" s="1">
        <v>1102</v>
      </c>
      <c r="B1103" t="s">
        <v>2076</v>
      </c>
      <c r="C1103" t="s">
        <v>2075</v>
      </c>
      <c r="D1103" t="s">
        <v>2006</v>
      </c>
    </row>
    <row r="1104" spans="1:4">
      <c r="A1104" s="1">
        <v>1103</v>
      </c>
      <c r="B1104" t="s">
        <v>2077</v>
      </c>
      <c r="C1104" t="s">
        <v>2075</v>
      </c>
      <c r="D1104" t="s">
        <v>2006</v>
      </c>
    </row>
    <row r="1105" spans="1:4">
      <c r="A1105" s="1">
        <v>1104</v>
      </c>
      <c r="B1105" t="s">
        <v>2078</v>
      </c>
      <c r="C1105" t="s">
        <v>2075</v>
      </c>
      <c r="D1105" t="s">
        <v>2006</v>
      </c>
    </row>
    <row r="1106" spans="1:4">
      <c r="A1106" s="1">
        <v>1105</v>
      </c>
      <c r="B1106" t="s">
        <v>2079</v>
      </c>
      <c r="C1106" t="s">
        <v>2075</v>
      </c>
      <c r="D1106" t="s">
        <v>2006</v>
      </c>
    </row>
    <row r="1107" spans="1:4">
      <c r="A1107" s="1">
        <v>1106</v>
      </c>
      <c r="B1107" t="s">
        <v>2080</v>
      </c>
      <c r="C1107" t="s">
        <v>2075</v>
      </c>
      <c r="D1107" t="s">
        <v>2006</v>
      </c>
    </row>
    <row r="1108" spans="1:4">
      <c r="A1108" s="1">
        <v>1107</v>
      </c>
      <c r="B1108" t="s">
        <v>2081</v>
      </c>
      <c r="C1108" t="s">
        <v>2075</v>
      </c>
      <c r="D1108" t="s">
        <v>2006</v>
      </c>
    </row>
    <row r="1109" spans="1:4">
      <c r="A1109" s="1">
        <v>1108</v>
      </c>
      <c r="B1109" t="s">
        <v>2082</v>
      </c>
      <c r="C1109" t="s">
        <v>2075</v>
      </c>
      <c r="D1109" t="s">
        <v>2006</v>
      </c>
    </row>
    <row r="1110" spans="1:4">
      <c r="A1110" s="1">
        <v>1109</v>
      </c>
      <c r="B1110" t="s">
        <v>2083</v>
      </c>
      <c r="C1110" t="s">
        <v>2084</v>
      </c>
      <c r="D1110" t="s">
        <v>2006</v>
      </c>
    </row>
    <row r="1111" spans="1:4">
      <c r="A1111" s="1">
        <v>1110</v>
      </c>
      <c r="B1111" t="s">
        <v>2085</v>
      </c>
      <c r="C1111" t="s">
        <v>2075</v>
      </c>
      <c r="D1111" t="s">
        <v>2006</v>
      </c>
    </row>
    <row r="1112" spans="1:4">
      <c r="A1112" s="1">
        <v>1111</v>
      </c>
      <c r="B1112" t="s">
        <v>2086</v>
      </c>
      <c r="C1112" t="s">
        <v>2075</v>
      </c>
      <c r="D1112" t="s">
        <v>2006</v>
      </c>
    </row>
    <row r="1113" spans="1:4">
      <c r="A1113" s="1">
        <v>1112</v>
      </c>
      <c r="B1113" t="s">
        <v>2087</v>
      </c>
      <c r="C1113" t="s">
        <v>2075</v>
      </c>
      <c r="D1113" t="s">
        <v>2006</v>
      </c>
    </row>
    <row r="1114" spans="1:4">
      <c r="A1114" s="1">
        <v>1113</v>
      </c>
      <c r="B1114" t="s">
        <v>2088</v>
      </c>
      <c r="C1114" t="s">
        <v>2075</v>
      </c>
      <c r="D1114" t="s">
        <v>2006</v>
      </c>
    </row>
    <row r="1115" spans="1:4">
      <c r="A1115" s="1">
        <v>1114</v>
      </c>
      <c r="B1115" t="s">
        <v>2089</v>
      </c>
      <c r="C1115" t="s">
        <v>2075</v>
      </c>
      <c r="D1115" t="s">
        <v>2006</v>
      </c>
    </row>
    <row r="1116" spans="1:4">
      <c r="A1116" s="1">
        <v>1115</v>
      </c>
      <c r="B1116" t="s">
        <v>2090</v>
      </c>
      <c r="C1116" t="s">
        <v>2075</v>
      </c>
      <c r="D1116" t="s">
        <v>2006</v>
      </c>
    </row>
    <row r="1117" spans="1:4">
      <c r="A1117" s="1">
        <v>1116</v>
      </c>
      <c r="B1117" t="s">
        <v>2091</v>
      </c>
      <c r="C1117" t="s">
        <v>2075</v>
      </c>
      <c r="D1117" t="s">
        <v>2006</v>
      </c>
    </row>
    <row r="1118" spans="1:4">
      <c r="A1118" s="1">
        <v>1117</v>
      </c>
      <c r="B1118" t="s">
        <v>2092</v>
      </c>
      <c r="C1118" t="s">
        <v>2075</v>
      </c>
      <c r="D1118" t="s">
        <v>2006</v>
      </c>
    </row>
    <row r="1119" spans="1:4">
      <c r="A1119" s="1">
        <v>1118</v>
      </c>
      <c r="B1119" t="s">
        <v>2093</v>
      </c>
      <c r="C1119" t="s">
        <v>2075</v>
      </c>
      <c r="D1119" t="s">
        <v>2006</v>
      </c>
    </row>
    <row r="1120" spans="1:4">
      <c r="A1120" s="1">
        <v>1119</v>
      </c>
      <c r="B1120" t="s">
        <v>2094</v>
      </c>
      <c r="C1120" t="s">
        <v>2075</v>
      </c>
      <c r="D1120" t="s">
        <v>2006</v>
      </c>
    </row>
    <row r="1121" spans="1:4">
      <c r="A1121" s="1">
        <v>1120</v>
      </c>
      <c r="B1121" t="s">
        <v>2095</v>
      </c>
      <c r="C1121" t="s">
        <v>2096</v>
      </c>
      <c r="D1121" t="s">
        <v>2006</v>
      </c>
    </row>
    <row r="1122" spans="1:4">
      <c r="A1122" s="1">
        <v>1121</v>
      </c>
      <c r="B1122" t="s">
        <v>2097</v>
      </c>
      <c r="C1122" t="s">
        <v>2075</v>
      </c>
      <c r="D1122" t="s">
        <v>2006</v>
      </c>
    </row>
    <row r="1123" spans="1:4">
      <c r="A1123" s="1">
        <v>1122</v>
      </c>
      <c r="B1123" t="s">
        <v>2098</v>
      </c>
      <c r="C1123" t="s">
        <v>2075</v>
      </c>
      <c r="D1123" t="s">
        <v>2006</v>
      </c>
    </row>
    <row r="1124" spans="1:4">
      <c r="A1124" s="1">
        <v>1123</v>
      </c>
      <c r="B1124" t="s">
        <v>2099</v>
      </c>
      <c r="C1124" t="s">
        <v>2100</v>
      </c>
      <c r="D1124" t="s">
        <v>2006</v>
      </c>
    </row>
    <row r="1125" spans="1:4">
      <c r="A1125" s="1">
        <v>1124</v>
      </c>
      <c r="B1125" t="s">
        <v>2101</v>
      </c>
      <c r="C1125" t="s">
        <v>2102</v>
      </c>
      <c r="D1125" t="s">
        <v>2006</v>
      </c>
    </row>
    <row r="1126" spans="1:4">
      <c r="A1126" s="1">
        <v>1125</v>
      </c>
      <c r="B1126" t="s">
        <v>2103</v>
      </c>
      <c r="C1126" t="s">
        <v>2104</v>
      </c>
      <c r="D1126" t="s">
        <v>2006</v>
      </c>
    </row>
    <row r="1127" spans="1:4">
      <c r="A1127" s="1">
        <v>1126</v>
      </c>
      <c r="B1127" t="s">
        <v>2105</v>
      </c>
      <c r="C1127" t="s">
        <v>2106</v>
      </c>
      <c r="D1127" t="s">
        <v>2006</v>
      </c>
    </row>
    <row r="1128" spans="1:4">
      <c r="A1128" s="1">
        <v>1127</v>
      </c>
      <c r="B1128" t="s">
        <v>2107</v>
      </c>
      <c r="C1128" t="s">
        <v>2108</v>
      </c>
      <c r="D1128" t="s">
        <v>2006</v>
      </c>
    </row>
    <row r="1129" spans="1:4">
      <c r="A1129" s="1">
        <v>1128</v>
      </c>
      <c r="B1129" t="s">
        <v>2109</v>
      </c>
      <c r="C1129" t="s">
        <v>2110</v>
      </c>
      <c r="D1129" t="s">
        <v>2006</v>
      </c>
    </row>
    <row r="1130" spans="1:4">
      <c r="A1130" s="1">
        <v>1129</v>
      </c>
      <c r="B1130" t="s">
        <v>2111</v>
      </c>
      <c r="C1130" t="s">
        <v>2112</v>
      </c>
      <c r="D1130" t="s">
        <v>2006</v>
      </c>
    </row>
    <row r="1131" spans="1:4">
      <c r="A1131" s="1">
        <v>1130</v>
      </c>
      <c r="B1131" t="s">
        <v>2113</v>
      </c>
      <c r="C1131" t="s">
        <v>2114</v>
      </c>
      <c r="D1131" t="s">
        <v>2006</v>
      </c>
    </row>
    <row r="1132" spans="1:4">
      <c r="A1132" s="1">
        <v>1131</v>
      </c>
      <c r="B1132" t="s">
        <v>2115</v>
      </c>
      <c r="C1132" t="s">
        <v>2116</v>
      </c>
      <c r="D1132" t="s">
        <v>2006</v>
      </c>
    </row>
    <row r="1133" spans="1:4">
      <c r="A1133" s="1">
        <v>1132</v>
      </c>
      <c r="B1133" t="s">
        <v>2117</v>
      </c>
      <c r="C1133" t="s">
        <v>2116</v>
      </c>
      <c r="D1133" t="s">
        <v>2006</v>
      </c>
    </row>
    <row r="1134" spans="1:4">
      <c r="A1134" s="1">
        <v>1133</v>
      </c>
      <c r="B1134" t="s">
        <v>2118</v>
      </c>
      <c r="C1134" t="s">
        <v>2119</v>
      </c>
      <c r="D1134" t="s">
        <v>2006</v>
      </c>
    </row>
    <row r="1135" spans="1:4">
      <c r="A1135" s="1">
        <v>1134</v>
      </c>
      <c r="B1135" t="s">
        <v>2120</v>
      </c>
      <c r="C1135" t="s">
        <v>2121</v>
      </c>
      <c r="D1135" t="s">
        <v>2006</v>
      </c>
    </row>
    <row r="1136" spans="1:4">
      <c r="A1136" s="1">
        <v>1135</v>
      </c>
      <c r="B1136" t="s">
        <v>2122</v>
      </c>
      <c r="C1136" t="s">
        <v>2121</v>
      </c>
      <c r="D1136" t="s">
        <v>2006</v>
      </c>
    </row>
    <row r="1137" spans="1:4">
      <c r="A1137" s="1">
        <v>1136</v>
      </c>
      <c r="B1137" t="s">
        <v>2123</v>
      </c>
      <c r="C1137" t="s">
        <v>2124</v>
      </c>
      <c r="D1137" t="s">
        <v>2006</v>
      </c>
    </row>
    <row r="1138" spans="1:4">
      <c r="A1138" s="1">
        <v>1137</v>
      </c>
      <c r="B1138" t="s">
        <v>2125</v>
      </c>
      <c r="C1138" t="s">
        <v>2126</v>
      </c>
      <c r="D1138" t="s">
        <v>2006</v>
      </c>
    </row>
    <row r="1139" spans="1:4">
      <c r="A1139" s="1">
        <v>1138</v>
      </c>
      <c r="B1139" t="s">
        <v>2127</v>
      </c>
      <c r="C1139" t="s">
        <v>2128</v>
      </c>
      <c r="D1139" t="s">
        <v>2006</v>
      </c>
    </row>
    <row r="1140" spans="1:4">
      <c r="A1140" s="1">
        <v>1139</v>
      </c>
      <c r="B1140" t="s">
        <v>2129</v>
      </c>
      <c r="C1140" t="s">
        <v>2130</v>
      </c>
      <c r="D1140" t="s">
        <v>2006</v>
      </c>
    </row>
    <row r="1141" spans="1:4">
      <c r="A1141" s="1">
        <v>1140</v>
      </c>
      <c r="B1141" t="s">
        <v>2131</v>
      </c>
      <c r="C1141" t="s">
        <v>2132</v>
      </c>
      <c r="D1141" t="s">
        <v>2006</v>
      </c>
    </row>
    <row r="1142" spans="1:4">
      <c r="A1142" s="1">
        <v>1141</v>
      </c>
      <c r="B1142" t="s">
        <v>2133</v>
      </c>
      <c r="C1142" t="s">
        <v>2134</v>
      </c>
      <c r="D1142" t="s">
        <v>2006</v>
      </c>
    </row>
    <row r="1143" spans="1:4">
      <c r="A1143" s="1">
        <v>1142</v>
      </c>
      <c r="B1143" t="s">
        <v>2135</v>
      </c>
      <c r="C1143" t="s">
        <v>2136</v>
      </c>
      <c r="D1143" t="s">
        <v>2006</v>
      </c>
    </row>
    <row r="1144" spans="1:4">
      <c r="A1144" s="1">
        <v>1143</v>
      </c>
      <c r="B1144" t="s">
        <v>2137</v>
      </c>
      <c r="C1144" t="s">
        <v>2138</v>
      </c>
      <c r="D1144" t="s">
        <v>2006</v>
      </c>
    </row>
    <row r="1145" spans="1:4">
      <c r="A1145" s="1">
        <v>1144</v>
      </c>
      <c r="B1145" t="s">
        <v>2139</v>
      </c>
      <c r="C1145" t="s">
        <v>2069</v>
      </c>
      <c r="D1145" t="s">
        <v>2006</v>
      </c>
    </row>
    <row r="1146" spans="1:4">
      <c r="A1146" s="1">
        <v>1145</v>
      </c>
      <c r="B1146" t="s">
        <v>2140</v>
      </c>
      <c r="C1146" t="s">
        <v>2141</v>
      </c>
      <c r="D1146" t="s">
        <v>2006</v>
      </c>
    </row>
    <row r="1147" spans="1:4">
      <c r="A1147" s="1">
        <v>1146</v>
      </c>
      <c r="B1147" t="s">
        <v>2142</v>
      </c>
      <c r="C1147" t="s">
        <v>2143</v>
      </c>
      <c r="D1147" t="s">
        <v>2006</v>
      </c>
    </row>
    <row r="1148" spans="1:4">
      <c r="A1148" s="1">
        <v>1147</v>
      </c>
      <c r="B1148" t="s">
        <v>2144</v>
      </c>
      <c r="C1148" t="s">
        <v>2145</v>
      </c>
      <c r="D1148" t="s">
        <v>2006</v>
      </c>
    </row>
    <row r="1149" spans="1:4">
      <c r="A1149" s="1">
        <v>1148</v>
      </c>
      <c r="B1149" t="s">
        <v>2146</v>
      </c>
      <c r="C1149" t="s">
        <v>2147</v>
      </c>
      <c r="D1149" t="s">
        <v>2006</v>
      </c>
    </row>
    <row r="1150" spans="1:4">
      <c r="A1150" s="1">
        <v>1149</v>
      </c>
      <c r="B1150" t="s">
        <v>2148</v>
      </c>
      <c r="C1150" t="s">
        <v>2138</v>
      </c>
      <c r="D1150" t="s">
        <v>2006</v>
      </c>
    </row>
    <row r="1151" spans="1:4">
      <c r="A1151" s="1">
        <v>1150</v>
      </c>
      <c r="B1151" t="s">
        <v>2149</v>
      </c>
      <c r="C1151" t="s">
        <v>2138</v>
      </c>
      <c r="D1151" t="s">
        <v>2006</v>
      </c>
    </row>
    <row r="1152" spans="1:4">
      <c r="A1152" s="1">
        <v>1151</v>
      </c>
      <c r="B1152" t="s">
        <v>2150</v>
      </c>
      <c r="C1152" t="s">
        <v>2151</v>
      </c>
      <c r="D1152" t="s">
        <v>2006</v>
      </c>
    </row>
    <row r="1153" spans="1:4">
      <c r="A1153" s="1">
        <v>1152</v>
      </c>
      <c r="B1153" t="s">
        <v>2152</v>
      </c>
      <c r="C1153" t="s">
        <v>2153</v>
      </c>
      <c r="D1153" t="s">
        <v>2006</v>
      </c>
    </row>
    <row r="1154" spans="1:4">
      <c r="A1154" s="1">
        <v>1153</v>
      </c>
      <c r="B1154" t="s">
        <v>2154</v>
      </c>
      <c r="C1154" t="s">
        <v>2155</v>
      </c>
      <c r="D1154" t="s">
        <v>2006</v>
      </c>
    </row>
    <row r="1155" spans="1:4">
      <c r="A1155" s="1">
        <v>1154</v>
      </c>
      <c r="B1155" t="s">
        <v>2156</v>
      </c>
      <c r="C1155" t="s">
        <v>2157</v>
      </c>
      <c r="D1155" t="s">
        <v>2006</v>
      </c>
    </row>
    <row r="1156" spans="1:4">
      <c r="A1156" s="1">
        <v>1155</v>
      </c>
      <c r="B1156" t="s">
        <v>2158</v>
      </c>
      <c r="C1156" t="s">
        <v>2159</v>
      </c>
      <c r="D1156" t="s">
        <v>2006</v>
      </c>
    </row>
    <row r="1157" spans="1:4">
      <c r="A1157" s="1">
        <v>1156</v>
      </c>
      <c r="B1157" t="s">
        <v>2160</v>
      </c>
      <c r="C1157" t="s">
        <v>2069</v>
      </c>
      <c r="D1157" t="s">
        <v>2006</v>
      </c>
    </row>
    <row r="1158" spans="1:4">
      <c r="A1158" s="1">
        <v>1157</v>
      </c>
      <c r="B1158" t="s">
        <v>2161</v>
      </c>
      <c r="C1158" t="s">
        <v>2069</v>
      </c>
      <c r="D1158" t="s">
        <v>2006</v>
      </c>
    </row>
    <row r="1159" spans="1:4">
      <c r="A1159" s="1">
        <v>1158</v>
      </c>
      <c r="B1159" t="s">
        <v>2162</v>
      </c>
      <c r="C1159" t="s">
        <v>2069</v>
      </c>
      <c r="D1159" t="s">
        <v>2006</v>
      </c>
    </row>
    <row r="1160" spans="1:4">
      <c r="A1160" s="1">
        <v>1159</v>
      </c>
      <c r="B1160" t="s">
        <v>2163</v>
      </c>
      <c r="C1160" t="s">
        <v>2069</v>
      </c>
      <c r="D1160" t="s">
        <v>2006</v>
      </c>
    </row>
    <row r="1161" spans="1:4">
      <c r="A1161" s="1">
        <v>1160</v>
      </c>
      <c r="B1161" t="s">
        <v>2164</v>
      </c>
      <c r="C1161" t="s">
        <v>2069</v>
      </c>
      <c r="D1161" t="s">
        <v>2006</v>
      </c>
    </row>
    <row r="1162" spans="1:4">
      <c r="A1162" s="1">
        <v>1161</v>
      </c>
      <c r="B1162" t="s">
        <v>2165</v>
      </c>
      <c r="C1162" t="s">
        <v>2069</v>
      </c>
      <c r="D1162" t="s">
        <v>2006</v>
      </c>
    </row>
    <row r="1163" spans="1:4">
      <c r="A1163" s="1">
        <v>1162</v>
      </c>
      <c r="B1163" t="s">
        <v>2166</v>
      </c>
      <c r="C1163" t="s">
        <v>2069</v>
      </c>
      <c r="D1163" t="s">
        <v>2006</v>
      </c>
    </row>
    <row r="1164" spans="1:4">
      <c r="A1164" s="1">
        <v>1163</v>
      </c>
      <c r="B1164" t="s">
        <v>2167</v>
      </c>
      <c r="C1164" t="s">
        <v>2168</v>
      </c>
      <c r="D1164" t="s">
        <v>2006</v>
      </c>
    </row>
    <row r="1165" spans="1:4">
      <c r="A1165" s="1">
        <v>1164</v>
      </c>
      <c r="B1165" t="s">
        <v>2169</v>
      </c>
      <c r="C1165" t="s">
        <v>2170</v>
      </c>
      <c r="D1165" t="s">
        <v>2006</v>
      </c>
    </row>
    <row r="1166" spans="1:4">
      <c r="A1166" s="1">
        <v>1165</v>
      </c>
      <c r="B1166" t="s">
        <v>2171</v>
      </c>
      <c r="C1166" t="s">
        <v>2172</v>
      </c>
      <c r="D1166" t="s">
        <v>2006</v>
      </c>
    </row>
    <row r="1167" spans="1:4">
      <c r="A1167" s="1">
        <v>1166</v>
      </c>
      <c r="B1167" t="s">
        <v>2173</v>
      </c>
      <c r="C1167" t="s">
        <v>2172</v>
      </c>
      <c r="D1167" t="s">
        <v>2006</v>
      </c>
    </row>
    <row r="1168" spans="1:4">
      <c r="A1168" s="1">
        <v>1167</v>
      </c>
      <c r="B1168" t="s">
        <v>2174</v>
      </c>
      <c r="C1168" t="s">
        <v>2172</v>
      </c>
      <c r="D1168" t="s">
        <v>2006</v>
      </c>
    </row>
    <row r="1169" spans="1:4">
      <c r="A1169" s="1">
        <v>1168</v>
      </c>
      <c r="B1169" t="s">
        <v>2175</v>
      </c>
      <c r="C1169" t="s">
        <v>2172</v>
      </c>
      <c r="D1169" t="s">
        <v>2006</v>
      </c>
    </row>
    <row r="1170" spans="1:4">
      <c r="A1170" s="1">
        <v>1169</v>
      </c>
      <c r="B1170" t="s">
        <v>2176</v>
      </c>
      <c r="C1170" t="s">
        <v>2172</v>
      </c>
      <c r="D1170" t="s">
        <v>2006</v>
      </c>
    </row>
    <row r="1171" spans="1:4">
      <c r="A1171" s="1">
        <v>1170</v>
      </c>
      <c r="B1171" t="s">
        <v>2177</v>
      </c>
      <c r="C1171" t="s">
        <v>2172</v>
      </c>
      <c r="D1171" t="s">
        <v>2006</v>
      </c>
    </row>
    <row r="1172" spans="1:4">
      <c r="A1172" s="1">
        <v>1171</v>
      </c>
      <c r="B1172" t="s">
        <v>2178</v>
      </c>
      <c r="C1172" t="s">
        <v>2172</v>
      </c>
      <c r="D1172" t="s">
        <v>2006</v>
      </c>
    </row>
    <row r="1173" spans="1:4">
      <c r="A1173" s="1">
        <v>1172</v>
      </c>
      <c r="B1173" t="s">
        <v>2179</v>
      </c>
      <c r="C1173" t="s">
        <v>2172</v>
      </c>
      <c r="D1173" t="s">
        <v>2006</v>
      </c>
    </row>
    <row r="1174" spans="1:4">
      <c r="A1174" s="1">
        <v>1173</v>
      </c>
      <c r="B1174" t="s">
        <v>2180</v>
      </c>
      <c r="C1174" t="s">
        <v>2181</v>
      </c>
      <c r="D1174" t="s">
        <v>2006</v>
      </c>
    </row>
    <row r="1175" spans="1:4">
      <c r="A1175" s="1">
        <v>1174</v>
      </c>
      <c r="B1175" t="s">
        <v>2182</v>
      </c>
      <c r="C1175" t="s">
        <v>2183</v>
      </c>
      <c r="D1175" t="s">
        <v>2006</v>
      </c>
    </row>
    <row r="1176" spans="1:4">
      <c r="A1176" s="1">
        <v>1175</v>
      </c>
      <c r="B1176" t="s">
        <v>2184</v>
      </c>
      <c r="C1176" t="s">
        <v>2181</v>
      </c>
      <c r="D1176" t="s">
        <v>2006</v>
      </c>
    </row>
    <row r="1177" spans="1:4">
      <c r="A1177" s="1">
        <v>1176</v>
      </c>
      <c r="B1177" t="s">
        <v>2185</v>
      </c>
      <c r="C1177" t="s">
        <v>2186</v>
      </c>
      <c r="D1177" t="s">
        <v>2006</v>
      </c>
    </row>
    <row r="1178" spans="1:4">
      <c r="A1178" s="1">
        <v>1177</v>
      </c>
      <c r="B1178" t="s">
        <v>2187</v>
      </c>
      <c r="C1178" t="s">
        <v>2188</v>
      </c>
      <c r="D1178" t="s">
        <v>2006</v>
      </c>
    </row>
    <row r="1179" spans="1:4">
      <c r="A1179" s="1">
        <v>1178</v>
      </c>
      <c r="B1179" t="s">
        <v>2189</v>
      </c>
      <c r="C1179" t="s">
        <v>2069</v>
      </c>
      <c r="D1179" t="s">
        <v>2006</v>
      </c>
    </row>
    <row r="1180" spans="1:4">
      <c r="A1180" s="1">
        <v>1179</v>
      </c>
      <c r="B1180" t="s">
        <v>2190</v>
      </c>
      <c r="C1180" t="s">
        <v>2069</v>
      </c>
      <c r="D1180" t="s">
        <v>2006</v>
      </c>
    </row>
    <row r="1181" spans="1:4">
      <c r="A1181" s="1">
        <v>1180</v>
      </c>
      <c r="B1181" t="s">
        <v>2191</v>
      </c>
      <c r="C1181" t="s">
        <v>2192</v>
      </c>
      <c r="D1181" t="s">
        <v>2006</v>
      </c>
    </row>
    <row r="1182" spans="1:4">
      <c r="A1182" s="1">
        <v>1181</v>
      </c>
      <c r="B1182" t="s">
        <v>2193</v>
      </c>
      <c r="C1182" t="s">
        <v>2194</v>
      </c>
      <c r="D1182" t="s">
        <v>2006</v>
      </c>
    </row>
    <row r="1183" spans="1:4">
      <c r="A1183" s="1">
        <v>1182</v>
      </c>
      <c r="B1183" t="s">
        <v>2195</v>
      </c>
      <c r="C1183" t="s">
        <v>2194</v>
      </c>
      <c r="D1183" t="s">
        <v>2006</v>
      </c>
    </row>
    <row r="1184" spans="1:4">
      <c r="A1184" s="1">
        <v>1183</v>
      </c>
      <c r="B1184" t="s">
        <v>2196</v>
      </c>
      <c r="C1184" t="s">
        <v>2192</v>
      </c>
      <c r="D1184" t="s">
        <v>2006</v>
      </c>
    </row>
    <row r="1185" spans="1:4">
      <c r="A1185" s="1">
        <v>1184</v>
      </c>
      <c r="B1185" t="s">
        <v>2197</v>
      </c>
      <c r="C1185" t="s">
        <v>2198</v>
      </c>
      <c r="D1185" t="s">
        <v>2006</v>
      </c>
    </row>
    <row r="1186" spans="1:4">
      <c r="A1186" s="1">
        <v>1185</v>
      </c>
      <c r="B1186" t="s">
        <v>2199</v>
      </c>
      <c r="C1186" t="s">
        <v>2198</v>
      </c>
      <c r="D1186" t="s">
        <v>2006</v>
      </c>
    </row>
    <row r="1187" spans="1:4">
      <c r="A1187" s="1">
        <v>1186</v>
      </c>
      <c r="B1187" t="s">
        <v>2200</v>
      </c>
      <c r="C1187" t="s">
        <v>2198</v>
      </c>
      <c r="D1187" t="s">
        <v>2006</v>
      </c>
    </row>
    <row r="1188" spans="1:4">
      <c r="A1188" s="1">
        <v>1187</v>
      </c>
      <c r="B1188" t="s">
        <v>2201</v>
      </c>
      <c r="C1188" t="s">
        <v>2198</v>
      </c>
      <c r="D1188" t="s">
        <v>2006</v>
      </c>
    </row>
    <row r="1189" spans="1:4">
      <c r="A1189" s="1">
        <v>1188</v>
      </c>
      <c r="B1189" t="s">
        <v>2202</v>
      </c>
      <c r="C1189" t="s">
        <v>2198</v>
      </c>
      <c r="D1189" t="s">
        <v>2006</v>
      </c>
    </row>
    <row r="1190" spans="1:4">
      <c r="A1190" s="1">
        <v>1189</v>
      </c>
      <c r="B1190" t="s">
        <v>2203</v>
      </c>
      <c r="C1190" t="s">
        <v>2198</v>
      </c>
      <c r="D1190" t="s">
        <v>2006</v>
      </c>
    </row>
    <row r="1191" spans="1:4">
      <c r="A1191" s="1">
        <v>1190</v>
      </c>
      <c r="B1191" t="s">
        <v>2204</v>
      </c>
      <c r="C1191" t="s">
        <v>2205</v>
      </c>
      <c r="D1191" t="s">
        <v>2006</v>
      </c>
    </row>
    <row r="1192" spans="1:4">
      <c r="A1192" s="1">
        <v>1191</v>
      </c>
      <c r="B1192" t="s">
        <v>2206</v>
      </c>
      <c r="C1192" t="s">
        <v>2207</v>
      </c>
      <c r="D1192" t="s">
        <v>2006</v>
      </c>
    </row>
    <row r="1193" spans="1:4">
      <c r="A1193" s="1">
        <v>1192</v>
      </c>
      <c r="B1193" t="s">
        <v>2208</v>
      </c>
      <c r="C1193" t="s">
        <v>2209</v>
      </c>
      <c r="D1193" t="s">
        <v>2006</v>
      </c>
    </row>
    <row r="1194" spans="1:4">
      <c r="A1194" s="1">
        <v>1193</v>
      </c>
      <c r="B1194" t="s">
        <v>2210</v>
      </c>
      <c r="C1194" t="s">
        <v>2207</v>
      </c>
      <c r="D1194" t="s">
        <v>2006</v>
      </c>
    </row>
    <row r="1195" spans="1:4">
      <c r="A1195" s="1">
        <v>1194</v>
      </c>
      <c r="B1195" t="s">
        <v>2211</v>
      </c>
      <c r="C1195" t="s">
        <v>2207</v>
      </c>
      <c r="D1195" t="s">
        <v>2006</v>
      </c>
    </row>
    <row r="1196" spans="1:4">
      <c r="A1196" s="1">
        <v>1195</v>
      </c>
      <c r="B1196" t="s">
        <v>2212</v>
      </c>
      <c r="C1196" t="s">
        <v>2213</v>
      </c>
      <c r="D1196" t="s">
        <v>2006</v>
      </c>
    </row>
    <row r="1197" spans="1:4">
      <c r="A1197" s="1">
        <v>1196</v>
      </c>
      <c r="B1197" t="s">
        <v>2214</v>
      </c>
      <c r="C1197" t="s">
        <v>2207</v>
      </c>
      <c r="D1197" t="s">
        <v>2006</v>
      </c>
    </row>
    <row r="1198" spans="1:4">
      <c r="A1198" s="1">
        <v>1197</v>
      </c>
      <c r="B1198" t="s">
        <v>2215</v>
      </c>
      <c r="C1198" t="s">
        <v>2207</v>
      </c>
      <c r="D1198" t="s">
        <v>2006</v>
      </c>
    </row>
    <row r="1199" spans="1:4">
      <c r="A1199" s="1">
        <v>1198</v>
      </c>
      <c r="B1199" t="s">
        <v>2216</v>
      </c>
      <c r="C1199" t="s">
        <v>2207</v>
      </c>
      <c r="D1199" t="s">
        <v>2006</v>
      </c>
    </row>
    <row r="1200" spans="1:4">
      <c r="A1200" s="1">
        <v>1199</v>
      </c>
      <c r="B1200" t="s">
        <v>2217</v>
      </c>
      <c r="C1200" t="s">
        <v>2207</v>
      </c>
      <c r="D1200" t="s">
        <v>2006</v>
      </c>
    </row>
    <row r="1201" spans="1:4">
      <c r="A1201" s="1">
        <v>1200</v>
      </c>
      <c r="B1201" t="s">
        <v>2218</v>
      </c>
      <c r="C1201" t="s">
        <v>2219</v>
      </c>
      <c r="D1201" t="s">
        <v>2006</v>
      </c>
    </row>
    <row r="1202" spans="1:4">
      <c r="A1202" s="1">
        <v>1201</v>
      </c>
      <c r="B1202" t="s">
        <v>2220</v>
      </c>
      <c r="C1202" t="s">
        <v>2219</v>
      </c>
      <c r="D1202" t="s">
        <v>2006</v>
      </c>
    </row>
    <row r="1203" spans="1:4">
      <c r="A1203" s="1">
        <v>1202</v>
      </c>
      <c r="B1203" t="s">
        <v>2221</v>
      </c>
      <c r="C1203" t="s">
        <v>2222</v>
      </c>
      <c r="D1203" t="s">
        <v>2006</v>
      </c>
    </row>
    <row r="1204" spans="1:4">
      <c r="A1204" s="1">
        <v>1203</v>
      </c>
      <c r="B1204" t="s">
        <v>2223</v>
      </c>
      <c r="C1204" t="s">
        <v>2222</v>
      </c>
      <c r="D1204" t="s">
        <v>2006</v>
      </c>
    </row>
    <row r="1205" spans="1:4">
      <c r="A1205" s="1">
        <v>1204</v>
      </c>
      <c r="B1205" t="s">
        <v>2224</v>
      </c>
      <c r="C1205" t="s">
        <v>2225</v>
      </c>
      <c r="D1205" t="s">
        <v>2006</v>
      </c>
    </row>
    <row r="1206" spans="1:4">
      <c r="A1206" s="1">
        <v>1205</v>
      </c>
      <c r="B1206" t="s">
        <v>2226</v>
      </c>
      <c r="C1206" t="s">
        <v>2222</v>
      </c>
      <c r="D1206" t="s">
        <v>2006</v>
      </c>
    </row>
    <row r="1207" spans="1:4">
      <c r="A1207" s="1">
        <v>1206</v>
      </c>
      <c r="B1207" t="s">
        <v>2227</v>
      </c>
      <c r="C1207" t="s">
        <v>2222</v>
      </c>
      <c r="D1207" t="s">
        <v>2006</v>
      </c>
    </row>
    <row r="1208" spans="1:4">
      <c r="A1208" s="1">
        <v>1207</v>
      </c>
      <c r="B1208" t="s">
        <v>2228</v>
      </c>
      <c r="C1208" t="s">
        <v>2229</v>
      </c>
      <c r="D1208" t="s">
        <v>2006</v>
      </c>
    </row>
    <row r="1209" spans="1:4">
      <c r="A1209" s="1">
        <v>1208</v>
      </c>
      <c r="B1209" t="s">
        <v>2230</v>
      </c>
      <c r="C1209" t="s">
        <v>2213</v>
      </c>
      <c r="D1209" t="s">
        <v>2006</v>
      </c>
    </row>
    <row r="1210" spans="1:4">
      <c r="A1210" s="1">
        <v>1209</v>
      </c>
      <c r="B1210" t="s">
        <v>2231</v>
      </c>
      <c r="C1210" t="s">
        <v>2181</v>
      </c>
      <c r="D1210" t="s">
        <v>2006</v>
      </c>
    </row>
    <row r="1211" spans="1:4">
      <c r="A1211" s="1">
        <v>1210</v>
      </c>
      <c r="B1211" t="s">
        <v>2232</v>
      </c>
      <c r="C1211" t="s">
        <v>2207</v>
      </c>
      <c r="D1211" t="s">
        <v>2006</v>
      </c>
    </row>
    <row r="1212" spans="1:4">
      <c r="A1212" s="1">
        <v>1211</v>
      </c>
      <c r="B1212" t="s">
        <v>2233</v>
      </c>
      <c r="C1212" t="s">
        <v>2234</v>
      </c>
      <c r="D1212" t="s">
        <v>2006</v>
      </c>
    </row>
    <row r="1213" spans="1:4">
      <c r="A1213" s="1">
        <v>1212</v>
      </c>
      <c r="B1213" t="s">
        <v>2235</v>
      </c>
      <c r="C1213" t="s">
        <v>2234</v>
      </c>
      <c r="D1213" t="s">
        <v>2006</v>
      </c>
    </row>
    <row r="1214" spans="1:4">
      <c r="A1214" s="1">
        <v>1213</v>
      </c>
      <c r="B1214" t="s">
        <v>2236</v>
      </c>
      <c r="C1214" t="s">
        <v>2234</v>
      </c>
      <c r="D1214" t="s">
        <v>2006</v>
      </c>
    </row>
    <row r="1215" spans="1:4">
      <c r="A1215" s="1">
        <v>1214</v>
      </c>
      <c r="B1215" t="s">
        <v>2237</v>
      </c>
      <c r="C1215" t="s">
        <v>2234</v>
      </c>
      <c r="D1215" t="s">
        <v>2006</v>
      </c>
    </row>
    <row r="1216" spans="1:4">
      <c r="A1216" s="1">
        <v>1215</v>
      </c>
      <c r="B1216" t="s">
        <v>2238</v>
      </c>
      <c r="C1216" t="s">
        <v>2234</v>
      </c>
      <c r="D1216" t="s">
        <v>2006</v>
      </c>
    </row>
    <row r="1217" spans="1:4">
      <c r="A1217" s="1">
        <v>1216</v>
      </c>
      <c r="B1217" t="s">
        <v>2239</v>
      </c>
      <c r="C1217" t="s">
        <v>2240</v>
      </c>
      <c r="D1217" t="s">
        <v>2006</v>
      </c>
    </row>
    <row r="1218" spans="1:4">
      <c r="A1218" s="1">
        <v>1217</v>
      </c>
      <c r="B1218" t="s">
        <v>2241</v>
      </c>
      <c r="C1218" t="s">
        <v>2234</v>
      </c>
      <c r="D1218" t="s">
        <v>2006</v>
      </c>
    </row>
    <row r="1219" spans="1:4">
      <c r="A1219" s="1">
        <v>1218</v>
      </c>
      <c r="B1219" t="s">
        <v>2242</v>
      </c>
      <c r="C1219" t="s">
        <v>2198</v>
      </c>
      <c r="D1219" t="s">
        <v>2006</v>
      </c>
    </row>
    <row r="1220" spans="1:4">
      <c r="A1220" s="1">
        <v>1219</v>
      </c>
      <c r="B1220" t="s">
        <v>2243</v>
      </c>
      <c r="C1220" t="s">
        <v>2244</v>
      </c>
      <c r="D1220" t="s">
        <v>2006</v>
      </c>
    </row>
    <row r="1221" spans="1:4">
      <c r="A1221" s="1">
        <v>1220</v>
      </c>
      <c r="B1221" t="s">
        <v>2245</v>
      </c>
      <c r="C1221" t="s">
        <v>2213</v>
      </c>
      <c r="D1221" t="s">
        <v>2006</v>
      </c>
    </row>
    <row r="1222" spans="1:4">
      <c r="A1222" s="1">
        <v>1221</v>
      </c>
      <c r="B1222" t="s">
        <v>2246</v>
      </c>
      <c r="C1222" t="s">
        <v>2247</v>
      </c>
      <c r="D1222" t="s">
        <v>2006</v>
      </c>
    </row>
    <row r="1223" spans="1:4">
      <c r="A1223" s="1">
        <v>1222</v>
      </c>
      <c r="B1223" t="s">
        <v>2248</v>
      </c>
      <c r="C1223" t="s">
        <v>2249</v>
      </c>
      <c r="D1223" t="s">
        <v>2006</v>
      </c>
    </row>
    <row r="1224" spans="1:4">
      <c r="A1224" s="1">
        <v>1223</v>
      </c>
      <c r="B1224" t="s">
        <v>2250</v>
      </c>
      <c r="C1224" t="s">
        <v>2251</v>
      </c>
      <c r="D1224" t="s">
        <v>2006</v>
      </c>
    </row>
    <row r="1225" spans="1:4">
      <c r="A1225" s="1">
        <v>1224</v>
      </c>
      <c r="B1225" t="s">
        <v>2252</v>
      </c>
      <c r="C1225" t="s">
        <v>2251</v>
      </c>
      <c r="D1225" t="s">
        <v>2006</v>
      </c>
    </row>
    <row r="1226" spans="1:4">
      <c r="A1226" s="1">
        <v>1225</v>
      </c>
      <c r="B1226" t="s">
        <v>2253</v>
      </c>
      <c r="C1226" t="s">
        <v>2251</v>
      </c>
      <c r="D1226" t="s">
        <v>2006</v>
      </c>
    </row>
    <row r="1227" spans="1:4">
      <c r="A1227" s="1">
        <v>1226</v>
      </c>
      <c r="B1227" t="s">
        <v>2254</v>
      </c>
      <c r="C1227" t="s">
        <v>2251</v>
      </c>
      <c r="D1227" t="s">
        <v>2006</v>
      </c>
    </row>
    <row r="1228" spans="1:4">
      <c r="A1228" s="1">
        <v>1227</v>
      </c>
      <c r="B1228" t="s">
        <v>2255</v>
      </c>
      <c r="C1228" t="s">
        <v>2251</v>
      </c>
      <c r="D1228" t="s">
        <v>2006</v>
      </c>
    </row>
    <row r="1229" spans="1:4">
      <c r="A1229" s="1">
        <v>1228</v>
      </c>
      <c r="B1229" t="s">
        <v>2256</v>
      </c>
      <c r="C1229" t="s">
        <v>2257</v>
      </c>
      <c r="D1229" t="s">
        <v>2006</v>
      </c>
    </row>
    <row r="1230" spans="1:4">
      <c r="A1230" s="1">
        <v>1229</v>
      </c>
      <c r="B1230" t="s">
        <v>2258</v>
      </c>
      <c r="C1230" t="s">
        <v>1575</v>
      </c>
      <c r="D1230" t="s">
        <v>2006</v>
      </c>
    </row>
    <row r="1231" spans="1:4">
      <c r="A1231" s="1">
        <v>1230</v>
      </c>
      <c r="B1231" t="s">
        <v>2259</v>
      </c>
      <c r="C1231" t="s">
        <v>2260</v>
      </c>
      <c r="D1231" t="s">
        <v>2006</v>
      </c>
    </row>
    <row r="1232" spans="1:4">
      <c r="A1232" s="1">
        <v>1231</v>
      </c>
      <c r="B1232" t="s">
        <v>2261</v>
      </c>
      <c r="C1232" t="s">
        <v>2260</v>
      </c>
      <c r="D1232" t="s">
        <v>2006</v>
      </c>
    </row>
    <row r="1233" spans="1:4">
      <c r="A1233" s="1">
        <v>1232</v>
      </c>
      <c r="B1233" t="s">
        <v>2262</v>
      </c>
      <c r="C1233" t="s">
        <v>2263</v>
      </c>
      <c r="D1233" t="s">
        <v>2006</v>
      </c>
    </row>
    <row r="1234" spans="1:4">
      <c r="A1234" s="1">
        <v>1233</v>
      </c>
      <c r="B1234" t="s">
        <v>2264</v>
      </c>
      <c r="C1234" t="s">
        <v>2265</v>
      </c>
      <c r="D1234" t="s">
        <v>2006</v>
      </c>
    </row>
    <row r="1235" spans="1:4">
      <c r="A1235" s="1">
        <v>1234</v>
      </c>
      <c r="B1235" t="s">
        <v>2266</v>
      </c>
      <c r="C1235" t="s">
        <v>2265</v>
      </c>
      <c r="D1235" t="s">
        <v>2006</v>
      </c>
    </row>
    <row r="1236" spans="1:4">
      <c r="A1236" s="1">
        <v>1235</v>
      </c>
      <c r="B1236" t="s">
        <v>2267</v>
      </c>
      <c r="C1236" t="s">
        <v>2268</v>
      </c>
      <c r="D1236" t="s">
        <v>2006</v>
      </c>
    </row>
    <row r="1237" spans="1:4">
      <c r="A1237" s="1">
        <v>1236</v>
      </c>
      <c r="B1237" t="s">
        <v>2269</v>
      </c>
      <c r="C1237" t="s">
        <v>2270</v>
      </c>
      <c r="D1237" t="s">
        <v>2006</v>
      </c>
    </row>
    <row r="1238" spans="1:4">
      <c r="A1238" s="1">
        <v>1237</v>
      </c>
      <c r="B1238" t="s">
        <v>2271</v>
      </c>
      <c r="C1238" t="s">
        <v>2272</v>
      </c>
      <c r="D1238" t="s">
        <v>2006</v>
      </c>
    </row>
    <row r="1239" spans="1:4">
      <c r="A1239" s="1">
        <v>1238</v>
      </c>
      <c r="B1239" t="s">
        <v>2273</v>
      </c>
      <c r="C1239" t="s">
        <v>2274</v>
      </c>
      <c r="D1239" t="s">
        <v>2006</v>
      </c>
    </row>
    <row r="1240" spans="1:4">
      <c r="A1240" s="1">
        <v>1239</v>
      </c>
      <c r="B1240" t="s">
        <v>2275</v>
      </c>
      <c r="C1240" t="s">
        <v>2276</v>
      </c>
      <c r="D1240" t="s">
        <v>2006</v>
      </c>
    </row>
    <row r="1241" spans="1:4">
      <c r="A1241" s="1">
        <v>1240</v>
      </c>
      <c r="B1241" t="s">
        <v>2277</v>
      </c>
      <c r="C1241" t="s">
        <v>2278</v>
      </c>
      <c r="D1241" t="s">
        <v>2006</v>
      </c>
    </row>
    <row r="1242" spans="1:4">
      <c r="A1242" s="1">
        <v>1241</v>
      </c>
      <c r="B1242" t="s">
        <v>2279</v>
      </c>
      <c r="C1242" t="s">
        <v>2280</v>
      </c>
      <c r="D1242" t="s">
        <v>2006</v>
      </c>
    </row>
    <row r="1243" spans="1:4">
      <c r="A1243" s="1">
        <v>1242</v>
      </c>
      <c r="B1243" t="s">
        <v>2281</v>
      </c>
      <c r="C1243" t="s">
        <v>2282</v>
      </c>
      <c r="D1243" t="s">
        <v>2006</v>
      </c>
    </row>
    <row r="1244" spans="1:4">
      <c r="A1244" s="1">
        <v>1243</v>
      </c>
      <c r="B1244" t="s">
        <v>2283</v>
      </c>
      <c r="C1244" t="s">
        <v>2284</v>
      </c>
      <c r="D1244" t="s">
        <v>2006</v>
      </c>
    </row>
    <row r="1245" spans="1:4">
      <c r="A1245" s="1">
        <v>1244</v>
      </c>
      <c r="B1245" t="s">
        <v>2285</v>
      </c>
      <c r="C1245" t="s">
        <v>2286</v>
      </c>
      <c r="D1245" t="s">
        <v>1993</v>
      </c>
    </row>
    <row r="1246" spans="1:4">
      <c r="A1246" s="1">
        <v>1245</v>
      </c>
      <c r="B1246" t="s">
        <v>2287</v>
      </c>
      <c r="C1246" t="s">
        <v>2288</v>
      </c>
      <c r="D1246" t="s">
        <v>2006</v>
      </c>
    </row>
    <row r="1247" spans="1:4">
      <c r="A1247" s="1">
        <v>1246</v>
      </c>
      <c r="B1247" t="s">
        <v>2289</v>
      </c>
      <c r="C1247" t="s">
        <v>2290</v>
      </c>
      <c r="D1247" t="s">
        <v>2006</v>
      </c>
    </row>
    <row r="1248" spans="1:4">
      <c r="A1248" s="1">
        <v>1247</v>
      </c>
      <c r="B1248" t="s">
        <v>2291</v>
      </c>
      <c r="C1248" t="s">
        <v>2292</v>
      </c>
      <c r="D1248" t="s">
        <v>2006</v>
      </c>
    </row>
    <row r="1249" spans="1:4">
      <c r="A1249" s="1">
        <v>1248</v>
      </c>
      <c r="B1249" t="s">
        <v>2293</v>
      </c>
      <c r="C1249" t="s">
        <v>2292</v>
      </c>
      <c r="D1249" t="s">
        <v>2006</v>
      </c>
    </row>
    <row r="1250" spans="1:4">
      <c r="A1250" s="1">
        <v>1249</v>
      </c>
      <c r="B1250" t="s">
        <v>2294</v>
      </c>
      <c r="C1250" t="s">
        <v>2295</v>
      </c>
      <c r="D1250" t="s">
        <v>2006</v>
      </c>
    </row>
    <row r="1251" spans="1:4">
      <c r="A1251" s="1">
        <v>1250</v>
      </c>
      <c r="B1251" t="s">
        <v>2296</v>
      </c>
      <c r="C1251" t="s">
        <v>2297</v>
      </c>
      <c r="D1251" t="s">
        <v>2006</v>
      </c>
    </row>
    <row r="1252" spans="1:4">
      <c r="A1252" s="1">
        <v>1251</v>
      </c>
      <c r="B1252" t="s">
        <v>2298</v>
      </c>
      <c r="C1252" t="s">
        <v>2299</v>
      </c>
      <c r="D1252" t="s">
        <v>2006</v>
      </c>
    </row>
    <row r="1253" spans="1:4">
      <c r="A1253" s="1">
        <v>1252</v>
      </c>
      <c r="B1253" t="s">
        <v>2300</v>
      </c>
      <c r="C1253" t="s">
        <v>2299</v>
      </c>
      <c r="D1253" t="s">
        <v>2006</v>
      </c>
    </row>
    <row r="1254" spans="1:4">
      <c r="A1254" s="1">
        <v>1253</v>
      </c>
      <c r="B1254" t="s">
        <v>2301</v>
      </c>
      <c r="C1254" t="s">
        <v>2297</v>
      </c>
      <c r="D1254" t="s">
        <v>2006</v>
      </c>
    </row>
    <row r="1255" spans="1:4">
      <c r="A1255" s="1">
        <v>1254</v>
      </c>
      <c r="B1255" t="s">
        <v>2302</v>
      </c>
      <c r="C1255" t="s">
        <v>2303</v>
      </c>
      <c r="D1255" t="s">
        <v>2006</v>
      </c>
    </row>
    <row r="1256" spans="1:4">
      <c r="A1256" s="1">
        <v>1255</v>
      </c>
      <c r="B1256" t="s">
        <v>2304</v>
      </c>
      <c r="C1256" t="s">
        <v>2305</v>
      </c>
      <c r="D1256" t="s">
        <v>2006</v>
      </c>
    </row>
    <row r="1257" spans="1:4">
      <c r="A1257" s="1">
        <v>1256</v>
      </c>
      <c r="B1257" t="s">
        <v>2306</v>
      </c>
      <c r="C1257" t="s">
        <v>2307</v>
      </c>
      <c r="D1257" t="s">
        <v>2006</v>
      </c>
    </row>
    <row r="1258" spans="1:4">
      <c r="A1258" s="1">
        <v>1257</v>
      </c>
      <c r="B1258" t="s">
        <v>2308</v>
      </c>
      <c r="C1258" t="s">
        <v>2309</v>
      </c>
      <c r="D1258" t="s">
        <v>2006</v>
      </c>
    </row>
    <row r="1259" spans="1:4">
      <c r="A1259" s="1">
        <v>1258</v>
      </c>
      <c r="B1259" t="s">
        <v>2310</v>
      </c>
      <c r="C1259" t="s">
        <v>2311</v>
      </c>
      <c r="D1259" t="s">
        <v>2006</v>
      </c>
    </row>
    <row r="1260" spans="1:4">
      <c r="A1260" s="1">
        <v>1259</v>
      </c>
      <c r="B1260" t="s">
        <v>2312</v>
      </c>
      <c r="C1260" t="s">
        <v>2313</v>
      </c>
      <c r="D1260" t="s">
        <v>2006</v>
      </c>
    </row>
    <row r="1261" spans="1:4">
      <c r="A1261" s="1">
        <v>1260</v>
      </c>
      <c r="B1261" t="s">
        <v>2314</v>
      </c>
      <c r="C1261" t="s">
        <v>2315</v>
      </c>
      <c r="D1261" t="s">
        <v>2006</v>
      </c>
    </row>
    <row r="1262" spans="1:4">
      <c r="A1262" s="1">
        <v>1261</v>
      </c>
      <c r="B1262" t="s">
        <v>2316</v>
      </c>
      <c r="C1262" t="s">
        <v>2317</v>
      </c>
      <c r="D1262" t="s">
        <v>2006</v>
      </c>
    </row>
    <row r="1263" spans="1:4">
      <c r="A1263" s="1">
        <v>1262</v>
      </c>
      <c r="B1263" t="s">
        <v>2318</v>
      </c>
      <c r="C1263" t="s">
        <v>2319</v>
      </c>
      <c r="D1263" t="s">
        <v>2006</v>
      </c>
    </row>
    <row r="1264" spans="1:4">
      <c r="A1264" s="1">
        <v>1263</v>
      </c>
      <c r="B1264" t="s">
        <v>2320</v>
      </c>
      <c r="C1264" t="s">
        <v>2321</v>
      </c>
      <c r="D1264" t="s">
        <v>2006</v>
      </c>
    </row>
    <row r="1265" spans="1:4">
      <c r="A1265" s="1">
        <v>1264</v>
      </c>
      <c r="B1265" t="s">
        <v>2322</v>
      </c>
      <c r="C1265" t="s">
        <v>2321</v>
      </c>
      <c r="D1265" t="s">
        <v>2006</v>
      </c>
    </row>
    <row r="1266" spans="1:4">
      <c r="A1266" s="1">
        <v>1265</v>
      </c>
      <c r="B1266" t="s">
        <v>2323</v>
      </c>
      <c r="C1266" t="s">
        <v>2324</v>
      </c>
      <c r="D1266" t="s">
        <v>2006</v>
      </c>
    </row>
    <row r="1267" spans="1:4">
      <c r="A1267" s="1">
        <v>1266</v>
      </c>
      <c r="B1267" t="s">
        <v>2325</v>
      </c>
      <c r="C1267" t="s">
        <v>2326</v>
      </c>
      <c r="D1267" t="s">
        <v>2006</v>
      </c>
    </row>
    <row r="1268" spans="1:4">
      <c r="A1268" s="1">
        <v>1267</v>
      </c>
      <c r="B1268" t="s">
        <v>2327</v>
      </c>
      <c r="C1268" t="s">
        <v>2328</v>
      </c>
      <c r="D1268" t="s">
        <v>2006</v>
      </c>
    </row>
    <row r="1269" spans="1:4">
      <c r="A1269" s="1">
        <v>1268</v>
      </c>
      <c r="B1269" t="s">
        <v>2329</v>
      </c>
      <c r="C1269" t="s">
        <v>2330</v>
      </c>
      <c r="D1269" t="s">
        <v>2006</v>
      </c>
    </row>
    <row r="1270" spans="1:4">
      <c r="A1270" s="1">
        <v>1269</v>
      </c>
      <c r="B1270" t="s">
        <v>2331</v>
      </c>
      <c r="C1270" t="s">
        <v>2332</v>
      </c>
      <c r="D1270" t="s">
        <v>2006</v>
      </c>
    </row>
    <row r="1271" spans="1:4">
      <c r="A1271" s="1">
        <v>1270</v>
      </c>
      <c r="B1271" t="s">
        <v>2333</v>
      </c>
      <c r="C1271" t="s">
        <v>2334</v>
      </c>
      <c r="D1271" t="s">
        <v>2006</v>
      </c>
    </row>
    <row r="1272" spans="1:4">
      <c r="A1272" s="1">
        <v>1271</v>
      </c>
      <c r="B1272" t="s">
        <v>2335</v>
      </c>
      <c r="C1272" t="s">
        <v>338</v>
      </c>
      <c r="D1272" t="s">
        <v>2006</v>
      </c>
    </row>
    <row r="1273" spans="1:4">
      <c r="A1273" s="1">
        <v>1272</v>
      </c>
      <c r="B1273" t="s">
        <v>2336</v>
      </c>
      <c r="C1273" t="s">
        <v>338</v>
      </c>
      <c r="D1273" t="s">
        <v>2006</v>
      </c>
    </row>
    <row r="1274" spans="1:4">
      <c r="A1274" s="1">
        <v>1273</v>
      </c>
      <c r="B1274" t="s">
        <v>2337</v>
      </c>
      <c r="C1274" t="s">
        <v>2338</v>
      </c>
      <c r="D1274" t="s">
        <v>2006</v>
      </c>
    </row>
    <row r="1275" spans="1:4">
      <c r="A1275" s="1">
        <v>1274</v>
      </c>
      <c r="B1275" t="s">
        <v>2339</v>
      </c>
      <c r="C1275" t="s">
        <v>2340</v>
      </c>
      <c r="D1275" t="s">
        <v>2006</v>
      </c>
    </row>
    <row r="1276" spans="1:4">
      <c r="A1276" s="1">
        <v>1275</v>
      </c>
      <c r="B1276" t="s">
        <v>2341</v>
      </c>
      <c r="C1276" t="s">
        <v>2342</v>
      </c>
      <c r="D1276" t="s">
        <v>2006</v>
      </c>
    </row>
    <row r="1277" spans="1:4">
      <c r="A1277" s="1">
        <v>1276</v>
      </c>
      <c r="B1277" t="s">
        <v>2343</v>
      </c>
      <c r="C1277" t="s">
        <v>2344</v>
      </c>
      <c r="D1277" t="s">
        <v>2006</v>
      </c>
    </row>
    <row r="1278" spans="1:4">
      <c r="A1278" s="1">
        <v>1277</v>
      </c>
      <c r="B1278" t="s">
        <v>2345</v>
      </c>
      <c r="C1278" t="s">
        <v>2346</v>
      </c>
      <c r="D1278" t="s">
        <v>2006</v>
      </c>
    </row>
    <row r="1279" spans="1:4">
      <c r="A1279" s="1">
        <v>1278</v>
      </c>
      <c r="B1279" t="s">
        <v>2347</v>
      </c>
      <c r="C1279" t="s">
        <v>394</v>
      </c>
      <c r="D1279" t="s">
        <v>2006</v>
      </c>
    </row>
    <row r="1280" spans="1:4">
      <c r="A1280" s="1">
        <v>1279</v>
      </c>
      <c r="B1280" t="s">
        <v>2348</v>
      </c>
      <c r="C1280" t="s">
        <v>394</v>
      </c>
      <c r="D1280" t="s">
        <v>2006</v>
      </c>
    </row>
    <row r="1281" spans="1:4">
      <c r="A1281" s="1">
        <v>1280</v>
      </c>
      <c r="B1281" t="s">
        <v>2349</v>
      </c>
      <c r="C1281" t="s">
        <v>2350</v>
      </c>
      <c r="D1281" t="s">
        <v>2006</v>
      </c>
    </row>
    <row r="1282" spans="1:4">
      <c r="A1282" s="1">
        <v>1281</v>
      </c>
      <c r="B1282" t="s">
        <v>2351</v>
      </c>
      <c r="C1282" t="s">
        <v>2352</v>
      </c>
      <c r="D1282" t="s">
        <v>2006</v>
      </c>
    </row>
    <row r="1283" spans="1:4">
      <c r="A1283" s="1">
        <v>1282</v>
      </c>
      <c r="B1283" t="s">
        <v>2353</v>
      </c>
      <c r="C1283" t="s">
        <v>2352</v>
      </c>
      <c r="D1283" t="s">
        <v>2006</v>
      </c>
    </row>
    <row r="1284" spans="1:4">
      <c r="A1284" s="1">
        <v>1283</v>
      </c>
      <c r="B1284" t="s">
        <v>2354</v>
      </c>
      <c r="C1284" t="s">
        <v>2355</v>
      </c>
      <c r="D1284" t="s">
        <v>2006</v>
      </c>
    </row>
    <row r="1285" spans="1:4">
      <c r="A1285" s="1">
        <v>1284</v>
      </c>
      <c r="B1285" t="s">
        <v>2356</v>
      </c>
      <c r="C1285" t="s">
        <v>2355</v>
      </c>
      <c r="D1285" t="s">
        <v>2006</v>
      </c>
    </row>
    <row r="1286" spans="1:4">
      <c r="A1286" s="1">
        <v>1285</v>
      </c>
      <c r="B1286" t="s">
        <v>2357</v>
      </c>
      <c r="C1286" t="s">
        <v>2358</v>
      </c>
      <c r="D1286" t="s">
        <v>2006</v>
      </c>
    </row>
    <row r="1287" spans="1:4">
      <c r="A1287" s="1">
        <v>1286</v>
      </c>
      <c r="B1287" t="s">
        <v>2359</v>
      </c>
      <c r="C1287" t="s">
        <v>2358</v>
      </c>
      <c r="D1287" t="s">
        <v>2006</v>
      </c>
    </row>
    <row r="1288" spans="1:4">
      <c r="A1288" s="1">
        <v>1287</v>
      </c>
      <c r="B1288" t="s">
        <v>2360</v>
      </c>
      <c r="C1288" t="s">
        <v>2361</v>
      </c>
      <c r="D1288" t="s">
        <v>2006</v>
      </c>
    </row>
    <row r="1289" spans="1:4">
      <c r="A1289" s="1">
        <v>1288</v>
      </c>
      <c r="B1289" t="s">
        <v>2362</v>
      </c>
      <c r="C1289" t="s">
        <v>2363</v>
      </c>
      <c r="D1289" t="s">
        <v>2006</v>
      </c>
    </row>
    <row r="1290" spans="1:4">
      <c r="A1290" s="1">
        <v>1289</v>
      </c>
      <c r="B1290" t="s">
        <v>2364</v>
      </c>
      <c r="C1290" t="s">
        <v>2363</v>
      </c>
      <c r="D1290" t="s">
        <v>2006</v>
      </c>
    </row>
    <row r="1291" spans="1:4">
      <c r="A1291" s="1">
        <v>1290</v>
      </c>
      <c r="B1291" t="s">
        <v>2365</v>
      </c>
      <c r="C1291" t="s">
        <v>2363</v>
      </c>
      <c r="D1291" t="s">
        <v>2006</v>
      </c>
    </row>
    <row r="1292" spans="1:4">
      <c r="A1292" s="1">
        <v>1291</v>
      </c>
      <c r="B1292" t="s">
        <v>2366</v>
      </c>
      <c r="C1292" t="s">
        <v>2367</v>
      </c>
      <c r="D1292" t="s">
        <v>2006</v>
      </c>
    </row>
    <row r="1293" spans="1:4">
      <c r="A1293" s="1">
        <v>1292</v>
      </c>
      <c r="B1293" t="s">
        <v>2368</v>
      </c>
      <c r="C1293" t="s">
        <v>2369</v>
      </c>
      <c r="D1293" t="s">
        <v>2006</v>
      </c>
    </row>
    <row r="1294" spans="1:4">
      <c r="A1294" s="1">
        <v>1293</v>
      </c>
      <c r="B1294" t="s">
        <v>2370</v>
      </c>
      <c r="C1294" t="s">
        <v>2371</v>
      </c>
      <c r="D1294" t="s">
        <v>2006</v>
      </c>
    </row>
    <row r="1295" spans="1:4">
      <c r="A1295" s="1">
        <v>1294</v>
      </c>
      <c r="B1295" t="s">
        <v>2372</v>
      </c>
      <c r="C1295" t="s">
        <v>2373</v>
      </c>
      <c r="D1295" t="s">
        <v>2006</v>
      </c>
    </row>
    <row r="1296" spans="1:4">
      <c r="A1296" s="1">
        <v>1295</v>
      </c>
      <c r="B1296" t="s">
        <v>2374</v>
      </c>
      <c r="C1296" t="s">
        <v>2321</v>
      </c>
      <c r="D1296" t="s">
        <v>2006</v>
      </c>
    </row>
    <row r="1297" spans="1:4">
      <c r="A1297" s="1">
        <v>1296</v>
      </c>
      <c r="B1297" t="s">
        <v>2375</v>
      </c>
      <c r="C1297" t="s">
        <v>2376</v>
      </c>
      <c r="D1297" t="s">
        <v>2006</v>
      </c>
    </row>
    <row r="1298" spans="1:4">
      <c r="A1298" s="1">
        <v>1297</v>
      </c>
      <c r="B1298" t="s">
        <v>2377</v>
      </c>
      <c r="C1298" t="s">
        <v>2376</v>
      </c>
      <c r="D1298" t="s">
        <v>2006</v>
      </c>
    </row>
    <row r="1299" spans="1:4">
      <c r="A1299" s="1">
        <v>1298</v>
      </c>
      <c r="B1299" t="s">
        <v>2378</v>
      </c>
      <c r="C1299" t="s">
        <v>2379</v>
      </c>
      <c r="D1299" t="s">
        <v>2006</v>
      </c>
    </row>
    <row r="1300" spans="1:4">
      <c r="A1300" s="1">
        <v>1299</v>
      </c>
      <c r="B1300" t="s">
        <v>2380</v>
      </c>
      <c r="C1300" t="s">
        <v>2379</v>
      </c>
      <c r="D1300" t="s">
        <v>2006</v>
      </c>
    </row>
    <row r="1301" spans="1:4">
      <c r="A1301" s="1">
        <v>1300</v>
      </c>
      <c r="B1301" t="s">
        <v>2381</v>
      </c>
      <c r="C1301" t="s">
        <v>40</v>
      </c>
      <c r="D1301" t="s">
        <v>2006</v>
      </c>
    </row>
    <row r="1302" spans="1:4">
      <c r="A1302" s="1">
        <v>1301</v>
      </c>
      <c r="B1302" t="s">
        <v>2382</v>
      </c>
      <c r="C1302" t="s">
        <v>2383</v>
      </c>
      <c r="D1302" t="s">
        <v>2006</v>
      </c>
    </row>
    <row r="1303" spans="1:4">
      <c r="A1303" s="1">
        <v>1302</v>
      </c>
      <c r="B1303" t="s">
        <v>2384</v>
      </c>
      <c r="C1303" t="s">
        <v>434</v>
      </c>
      <c r="D1303" t="s">
        <v>2006</v>
      </c>
    </row>
    <row r="1304" spans="1:4">
      <c r="A1304" s="1">
        <v>1303</v>
      </c>
      <c r="B1304" t="s">
        <v>2385</v>
      </c>
      <c r="C1304" t="s">
        <v>434</v>
      </c>
      <c r="D1304" t="s">
        <v>2006</v>
      </c>
    </row>
    <row r="1305" spans="1:4">
      <c r="A1305" s="1">
        <v>1304</v>
      </c>
      <c r="B1305" t="s">
        <v>2386</v>
      </c>
      <c r="C1305" t="s">
        <v>2387</v>
      </c>
      <c r="D1305" t="s">
        <v>2006</v>
      </c>
    </row>
    <row r="1306" spans="1:4">
      <c r="A1306" s="1">
        <v>1305</v>
      </c>
      <c r="B1306" t="s">
        <v>2388</v>
      </c>
      <c r="C1306" t="s">
        <v>2389</v>
      </c>
      <c r="D1306" t="s">
        <v>2006</v>
      </c>
    </row>
    <row r="1307" spans="1:4">
      <c r="A1307" s="1">
        <v>1306</v>
      </c>
      <c r="B1307" t="s">
        <v>2390</v>
      </c>
      <c r="C1307" t="s">
        <v>2389</v>
      </c>
      <c r="D1307" t="s">
        <v>2006</v>
      </c>
    </row>
    <row r="1308" spans="1:4">
      <c r="A1308" s="1">
        <v>1307</v>
      </c>
      <c r="B1308" t="s">
        <v>2391</v>
      </c>
      <c r="C1308" t="s">
        <v>2389</v>
      </c>
      <c r="D1308" t="s">
        <v>2006</v>
      </c>
    </row>
    <row r="1309" spans="1:4">
      <c r="A1309" s="1">
        <v>1308</v>
      </c>
      <c r="B1309" t="s">
        <v>2392</v>
      </c>
      <c r="C1309" t="s">
        <v>2393</v>
      </c>
      <c r="D1309" t="s">
        <v>2006</v>
      </c>
    </row>
    <row r="1310" spans="1:4">
      <c r="A1310" s="1">
        <v>1309</v>
      </c>
      <c r="B1310" t="s">
        <v>2394</v>
      </c>
      <c r="C1310" t="s">
        <v>2395</v>
      </c>
      <c r="D1310" t="s">
        <v>2006</v>
      </c>
    </row>
    <row r="1311" spans="1:4">
      <c r="A1311" s="1">
        <v>1310</v>
      </c>
      <c r="B1311" t="s">
        <v>2396</v>
      </c>
      <c r="C1311" t="s">
        <v>2397</v>
      </c>
      <c r="D1311" t="s">
        <v>2006</v>
      </c>
    </row>
    <row r="1312" spans="1:4">
      <c r="A1312" s="1">
        <v>1311</v>
      </c>
      <c r="B1312" t="s">
        <v>2398</v>
      </c>
      <c r="C1312" t="s">
        <v>72</v>
      </c>
      <c r="D1312" t="s">
        <v>2006</v>
      </c>
    </row>
    <row r="1313" spans="1:4">
      <c r="A1313" s="1">
        <v>1312</v>
      </c>
      <c r="B1313" t="s">
        <v>2399</v>
      </c>
      <c r="C1313" t="s">
        <v>68</v>
      </c>
      <c r="D1313" t="s">
        <v>2006</v>
      </c>
    </row>
    <row r="1314" spans="1:4">
      <c r="A1314" s="1">
        <v>1313</v>
      </c>
      <c r="B1314" t="s">
        <v>2400</v>
      </c>
      <c r="C1314" t="s">
        <v>72</v>
      </c>
      <c r="D1314" t="s">
        <v>2006</v>
      </c>
    </row>
    <row r="1315" spans="1:4">
      <c r="A1315" s="1">
        <v>1314</v>
      </c>
      <c r="B1315" t="s">
        <v>2401</v>
      </c>
      <c r="C1315" t="s">
        <v>72</v>
      </c>
      <c r="D1315" t="s">
        <v>2006</v>
      </c>
    </row>
    <row r="1316" spans="1:4">
      <c r="A1316" s="1">
        <v>1315</v>
      </c>
      <c r="B1316" t="s">
        <v>2402</v>
      </c>
      <c r="C1316" t="s">
        <v>72</v>
      </c>
      <c r="D1316" t="s">
        <v>2006</v>
      </c>
    </row>
    <row r="1317" spans="1:4">
      <c r="A1317" s="1">
        <v>1316</v>
      </c>
      <c r="B1317" t="s">
        <v>2403</v>
      </c>
      <c r="C1317" t="s">
        <v>72</v>
      </c>
      <c r="D1317" t="s">
        <v>2006</v>
      </c>
    </row>
    <row r="1318" spans="1:4">
      <c r="A1318" s="1">
        <v>1317</v>
      </c>
      <c r="B1318" t="s">
        <v>2404</v>
      </c>
      <c r="C1318" t="s">
        <v>72</v>
      </c>
      <c r="D1318" t="s">
        <v>2006</v>
      </c>
    </row>
    <row r="1319" spans="1:4">
      <c r="A1319" s="1">
        <v>1318</v>
      </c>
      <c r="B1319" t="s">
        <v>2405</v>
      </c>
      <c r="C1319" t="s">
        <v>68</v>
      </c>
      <c r="D1319" t="s">
        <v>2006</v>
      </c>
    </row>
    <row r="1320" spans="1:4">
      <c r="A1320" s="1">
        <v>1319</v>
      </c>
      <c r="B1320" t="s">
        <v>2406</v>
      </c>
      <c r="C1320" t="s">
        <v>2407</v>
      </c>
      <c r="D1320" t="s">
        <v>2006</v>
      </c>
    </row>
    <row r="1321" spans="1:4">
      <c r="A1321" s="1">
        <v>1320</v>
      </c>
      <c r="B1321" t="s">
        <v>2408</v>
      </c>
      <c r="C1321" t="s">
        <v>2407</v>
      </c>
      <c r="D1321" t="s">
        <v>2006</v>
      </c>
    </row>
    <row r="1322" spans="1:4">
      <c r="A1322" s="1">
        <v>1321</v>
      </c>
      <c r="B1322" t="s">
        <v>2409</v>
      </c>
      <c r="C1322" t="s">
        <v>2410</v>
      </c>
      <c r="D1322" t="s">
        <v>2006</v>
      </c>
    </row>
    <row r="1323" spans="1:4">
      <c r="A1323" s="1">
        <v>1322</v>
      </c>
      <c r="B1323" t="s">
        <v>2411</v>
      </c>
      <c r="C1323" t="s">
        <v>2412</v>
      </c>
      <c r="D1323" t="s">
        <v>2006</v>
      </c>
    </row>
    <row r="1324" spans="1:4">
      <c r="A1324" s="1">
        <v>1323</v>
      </c>
      <c r="B1324" t="s">
        <v>2413</v>
      </c>
      <c r="C1324" t="s">
        <v>2412</v>
      </c>
      <c r="D1324" t="s">
        <v>2006</v>
      </c>
    </row>
    <row r="1325" spans="1:4">
      <c r="A1325" s="1">
        <v>1324</v>
      </c>
      <c r="B1325" t="s">
        <v>2414</v>
      </c>
      <c r="C1325" t="s">
        <v>2415</v>
      </c>
      <c r="D1325" t="s">
        <v>2006</v>
      </c>
    </row>
    <row r="1326" spans="1:4">
      <c r="A1326" s="1">
        <v>1325</v>
      </c>
      <c r="B1326" t="s">
        <v>2416</v>
      </c>
      <c r="C1326" t="s">
        <v>2417</v>
      </c>
      <c r="D1326" t="s">
        <v>2006</v>
      </c>
    </row>
    <row r="1327" spans="1:4">
      <c r="A1327" s="1">
        <v>1326</v>
      </c>
      <c r="B1327" t="s">
        <v>2418</v>
      </c>
      <c r="C1327" t="s">
        <v>2419</v>
      </c>
      <c r="D1327" t="s">
        <v>2006</v>
      </c>
    </row>
    <row r="1328" spans="1:4">
      <c r="A1328" s="1">
        <v>1327</v>
      </c>
      <c r="B1328" t="s">
        <v>2420</v>
      </c>
      <c r="C1328" t="s">
        <v>2421</v>
      </c>
      <c r="D1328" t="s">
        <v>2006</v>
      </c>
    </row>
    <row r="1329" spans="1:4">
      <c r="A1329" s="1">
        <v>1328</v>
      </c>
      <c r="B1329" t="s">
        <v>2422</v>
      </c>
      <c r="C1329" t="s">
        <v>2423</v>
      </c>
      <c r="D1329" t="s">
        <v>2006</v>
      </c>
    </row>
    <row r="1330" spans="1:4">
      <c r="A1330" s="1">
        <v>1329</v>
      </c>
      <c r="B1330" t="s">
        <v>2424</v>
      </c>
      <c r="C1330" t="s">
        <v>2425</v>
      </c>
      <c r="D1330" t="s">
        <v>2006</v>
      </c>
    </row>
    <row r="1331" spans="1:4">
      <c r="A1331" s="1">
        <v>1330</v>
      </c>
      <c r="B1331" t="s">
        <v>2426</v>
      </c>
      <c r="C1331" t="s">
        <v>2427</v>
      </c>
      <c r="D1331" t="s">
        <v>2006</v>
      </c>
    </row>
    <row r="1332" spans="1:4">
      <c r="A1332" s="1">
        <v>1331</v>
      </c>
      <c r="B1332" t="s">
        <v>2428</v>
      </c>
      <c r="C1332" t="s">
        <v>2429</v>
      </c>
      <c r="D1332" t="s">
        <v>2006</v>
      </c>
    </row>
    <row r="1333" spans="1:4">
      <c r="A1333" s="1">
        <v>1332</v>
      </c>
      <c r="B1333" t="s">
        <v>2430</v>
      </c>
      <c r="C1333" t="s">
        <v>2431</v>
      </c>
      <c r="D1333" t="s">
        <v>2006</v>
      </c>
    </row>
    <row r="1334" spans="1:4">
      <c r="A1334" s="1">
        <v>1333</v>
      </c>
      <c r="B1334" t="s">
        <v>2432</v>
      </c>
      <c r="C1334" t="s">
        <v>2431</v>
      </c>
      <c r="D1334" t="s">
        <v>2006</v>
      </c>
    </row>
    <row r="1335" spans="1:4">
      <c r="A1335" s="1">
        <v>1334</v>
      </c>
      <c r="B1335" t="s">
        <v>2433</v>
      </c>
      <c r="C1335" t="s">
        <v>2434</v>
      </c>
      <c r="D1335" t="s">
        <v>2006</v>
      </c>
    </row>
    <row r="1336" spans="1:4">
      <c r="A1336" s="1">
        <v>1335</v>
      </c>
      <c r="B1336" t="s">
        <v>2435</v>
      </c>
      <c r="C1336" t="s">
        <v>2436</v>
      </c>
      <c r="D1336" t="s">
        <v>2006</v>
      </c>
    </row>
    <row r="1337" spans="1:4">
      <c r="A1337" s="1">
        <v>1336</v>
      </c>
      <c r="B1337" t="s">
        <v>2437</v>
      </c>
      <c r="C1337" t="s">
        <v>2438</v>
      </c>
      <c r="D1337" t="s">
        <v>2006</v>
      </c>
    </row>
    <row r="1338" spans="1:4">
      <c r="A1338" s="1">
        <v>1337</v>
      </c>
      <c r="B1338" t="s">
        <v>2439</v>
      </c>
      <c r="C1338" t="s">
        <v>2440</v>
      </c>
      <c r="D1338" t="s">
        <v>2006</v>
      </c>
    </row>
    <row r="1339" spans="1:4">
      <c r="A1339" s="1">
        <v>1338</v>
      </c>
      <c r="B1339" t="s">
        <v>2441</v>
      </c>
      <c r="C1339" t="s">
        <v>2438</v>
      </c>
      <c r="D1339" t="s">
        <v>2006</v>
      </c>
    </row>
    <row r="1340" spans="1:4">
      <c r="A1340" s="1">
        <v>1339</v>
      </c>
      <c r="B1340" t="s">
        <v>2442</v>
      </c>
      <c r="C1340" t="s">
        <v>2443</v>
      </c>
      <c r="D1340" t="s">
        <v>2006</v>
      </c>
    </row>
    <row r="1341" spans="1:4">
      <c r="A1341" s="1">
        <v>1340</v>
      </c>
      <c r="B1341" t="s">
        <v>2444</v>
      </c>
      <c r="C1341" t="s">
        <v>2445</v>
      </c>
      <c r="D1341" t="s">
        <v>2006</v>
      </c>
    </row>
    <row r="1342" spans="1:4">
      <c r="A1342" s="1">
        <v>1341</v>
      </c>
      <c r="B1342" t="s">
        <v>2446</v>
      </c>
      <c r="C1342" t="s">
        <v>2447</v>
      </c>
      <c r="D1342" t="s">
        <v>2006</v>
      </c>
    </row>
    <row r="1343" spans="1:4">
      <c r="A1343" s="1">
        <v>1342</v>
      </c>
      <c r="B1343" t="s">
        <v>2448</v>
      </c>
      <c r="C1343" t="s">
        <v>2449</v>
      </c>
      <c r="D1343" t="s">
        <v>2006</v>
      </c>
    </row>
    <row r="1344" spans="1:4">
      <c r="A1344" s="1">
        <v>1343</v>
      </c>
      <c r="B1344" t="s">
        <v>2450</v>
      </c>
      <c r="C1344" t="s">
        <v>2451</v>
      </c>
      <c r="D1344" t="s">
        <v>2006</v>
      </c>
    </row>
    <row r="1345" spans="1:4">
      <c r="A1345" s="1">
        <v>1344</v>
      </c>
      <c r="B1345" t="s">
        <v>2452</v>
      </c>
      <c r="C1345" t="s">
        <v>2453</v>
      </c>
      <c r="D1345" t="s">
        <v>2006</v>
      </c>
    </row>
    <row r="1346" spans="1:4">
      <c r="A1346" s="1">
        <v>1345</v>
      </c>
      <c r="B1346" t="s">
        <v>2454</v>
      </c>
      <c r="C1346" t="s">
        <v>2455</v>
      </c>
      <c r="D1346" t="s">
        <v>2006</v>
      </c>
    </row>
    <row r="1347" spans="1:4">
      <c r="A1347" s="1">
        <v>1346</v>
      </c>
      <c r="B1347" t="s">
        <v>2456</v>
      </c>
      <c r="C1347" t="s">
        <v>2457</v>
      </c>
      <c r="D1347" t="s">
        <v>2006</v>
      </c>
    </row>
    <row r="1348" spans="1:4">
      <c r="A1348" s="1">
        <v>1347</v>
      </c>
      <c r="B1348" t="s">
        <v>2458</v>
      </c>
      <c r="C1348" t="s">
        <v>2459</v>
      </c>
      <c r="D1348" t="s">
        <v>2006</v>
      </c>
    </row>
    <row r="1349" spans="1:4">
      <c r="A1349" s="1">
        <v>1348</v>
      </c>
      <c r="B1349" t="s">
        <v>2460</v>
      </c>
      <c r="C1349" t="s">
        <v>2461</v>
      </c>
      <c r="D1349" t="s">
        <v>2006</v>
      </c>
    </row>
    <row r="1350" spans="1:4">
      <c r="A1350" s="1">
        <v>1349</v>
      </c>
      <c r="B1350" t="s">
        <v>2462</v>
      </c>
      <c r="C1350" t="s">
        <v>2461</v>
      </c>
      <c r="D1350" t="s">
        <v>2006</v>
      </c>
    </row>
    <row r="1351" spans="1:4">
      <c r="A1351" s="1">
        <v>1350</v>
      </c>
      <c r="B1351" t="s">
        <v>2463</v>
      </c>
      <c r="C1351" t="s">
        <v>2461</v>
      </c>
      <c r="D1351" t="s">
        <v>2006</v>
      </c>
    </row>
    <row r="1352" spans="1:4">
      <c r="A1352" s="1">
        <v>1351</v>
      </c>
      <c r="B1352" t="s">
        <v>2464</v>
      </c>
      <c r="C1352" t="s">
        <v>2465</v>
      </c>
      <c r="D1352" t="s">
        <v>2006</v>
      </c>
    </row>
    <row r="1353" spans="1:4">
      <c r="A1353" s="1">
        <v>1352</v>
      </c>
      <c r="B1353" t="s">
        <v>2466</v>
      </c>
      <c r="C1353" t="s">
        <v>2465</v>
      </c>
      <c r="D1353" t="s">
        <v>2006</v>
      </c>
    </row>
    <row r="1354" spans="1:4">
      <c r="A1354" s="1">
        <v>1353</v>
      </c>
      <c r="B1354" t="s">
        <v>2467</v>
      </c>
      <c r="C1354" t="s">
        <v>2468</v>
      </c>
      <c r="D1354" t="s">
        <v>2006</v>
      </c>
    </row>
    <row r="1355" spans="1:4">
      <c r="A1355" s="1">
        <v>1354</v>
      </c>
      <c r="B1355" t="s">
        <v>2469</v>
      </c>
      <c r="C1355" t="s">
        <v>2468</v>
      </c>
      <c r="D1355" t="s">
        <v>2006</v>
      </c>
    </row>
    <row r="1356" spans="1:4">
      <c r="A1356" s="1">
        <v>1355</v>
      </c>
      <c r="B1356" t="s">
        <v>2470</v>
      </c>
      <c r="C1356" t="s">
        <v>2471</v>
      </c>
      <c r="D1356" t="s">
        <v>2006</v>
      </c>
    </row>
    <row r="1357" spans="1:4">
      <c r="A1357" s="1">
        <v>1356</v>
      </c>
      <c r="B1357" t="s">
        <v>2472</v>
      </c>
      <c r="C1357" t="s">
        <v>2473</v>
      </c>
      <c r="D1357" t="s">
        <v>2006</v>
      </c>
    </row>
    <row r="1358" spans="1:4">
      <c r="A1358" s="1">
        <v>1357</v>
      </c>
      <c r="B1358" t="s">
        <v>2474</v>
      </c>
      <c r="C1358" t="s">
        <v>2475</v>
      </c>
      <c r="D1358" t="s">
        <v>2006</v>
      </c>
    </row>
    <row r="1359" spans="1:4">
      <c r="A1359" s="1">
        <v>1358</v>
      </c>
      <c r="B1359" t="s">
        <v>2476</v>
      </c>
      <c r="C1359" t="s">
        <v>2477</v>
      </c>
      <c r="D1359" t="s">
        <v>2006</v>
      </c>
    </row>
    <row r="1360" spans="1:4">
      <c r="A1360" s="1">
        <v>1359</v>
      </c>
      <c r="B1360" t="s">
        <v>2478</v>
      </c>
      <c r="C1360" t="s">
        <v>2479</v>
      </c>
      <c r="D1360" t="s">
        <v>2006</v>
      </c>
    </row>
    <row r="1361" spans="1:4">
      <c r="A1361" s="1">
        <v>1360</v>
      </c>
      <c r="B1361" t="s">
        <v>2480</v>
      </c>
      <c r="C1361" t="s">
        <v>2481</v>
      </c>
      <c r="D1361" t="s">
        <v>2006</v>
      </c>
    </row>
    <row r="1362" spans="1:4">
      <c r="A1362" s="1">
        <v>1361</v>
      </c>
      <c r="B1362" t="s">
        <v>2482</v>
      </c>
      <c r="C1362" t="s">
        <v>2483</v>
      </c>
      <c r="D1362" t="s">
        <v>2006</v>
      </c>
    </row>
    <row r="1363" spans="1:4">
      <c r="A1363" s="1">
        <v>1362</v>
      </c>
      <c r="B1363" t="s">
        <v>2484</v>
      </c>
      <c r="C1363" t="s">
        <v>2485</v>
      </c>
      <c r="D1363" t="s">
        <v>2006</v>
      </c>
    </row>
    <row r="1364" spans="1:4">
      <c r="A1364" s="1">
        <v>1363</v>
      </c>
      <c r="B1364" t="s">
        <v>2486</v>
      </c>
      <c r="C1364" t="s">
        <v>2487</v>
      </c>
      <c r="D1364" t="s">
        <v>2006</v>
      </c>
    </row>
    <row r="1365" spans="1:4">
      <c r="A1365" s="1">
        <v>1364</v>
      </c>
      <c r="B1365" t="s">
        <v>2488</v>
      </c>
      <c r="C1365" t="s">
        <v>2489</v>
      </c>
      <c r="D1365" t="s">
        <v>2006</v>
      </c>
    </row>
    <row r="1366" spans="1:4">
      <c r="A1366" s="1">
        <v>1365</v>
      </c>
      <c r="B1366" t="s">
        <v>2490</v>
      </c>
      <c r="C1366" t="s">
        <v>2491</v>
      </c>
      <c r="D1366" t="s">
        <v>2006</v>
      </c>
    </row>
    <row r="1367" spans="1:4">
      <c r="A1367" s="1">
        <v>1366</v>
      </c>
      <c r="B1367" t="s">
        <v>2492</v>
      </c>
      <c r="C1367" t="s">
        <v>2493</v>
      </c>
      <c r="D1367" t="s">
        <v>2006</v>
      </c>
    </row>
    <row r="1368" spans="1:4">
      <c r="A1368" s="1">
        <v>1367</v>
      </c>
      <c r="B1368" t="s">
        <v>2494</v>
      </c>
      <c r="C1368" t="s">
        <v>2495</v>
      </c>
      <c r="D1368" t="s">
        <v>2006</v>
      </c>
    </row>
    <row r="1369" spans="1:4">
      <c r="A1369" s="1">
        <v>1368</v>
      </c>
      <c r="B1369" t="s">
        <v>2496</v>
      </c>
      <c r="C1369" t="s">
        <v>2497</v>
      </c>
      <c r="D1369" t="s">
        <v>2006</v>
      </c>
    </row>
    <row r="1370" spans="1:4">
      <c r="A1370" s="1">
        <v>1369</v>
      </c>
      <c r="B1370" t="s">
        <v>2498</v>
      </c>
      <c r="C1370" t="s">
        <v>2499</v>
      </c>
      <c r="D1370" t="s">
        <v>2006</v>
      </c>
    </row>
    <row r="1371" spans="1:4">
      <c r="A1371" s="1">
        <v>1370</v>
      </c>
      <c r="B1371" t="s">
        <v>2500</v>
      </c>
      <c r="C1371" t="s">
        <v>2501</v>
      </c>
      <c r="D1371" t="s">
        <v>2006</v>
      </c>
    </row>
    <row r="1372" spans="1:4">
      <c r="A1372" s="1">
        <v>1371</v>
      </c>
      <c r="B1372" t="s">
        <v>2502</v>
      </c>
      <c r="C1372" t="s">
        <v>2503</v>
      </c>
      <c r="D1372" t="s">
        <v>2006</v>
      </c>
    </row>
    <row r="1373" spans="1:4">
      <c r="A1373" s="1">
        <v>1372</v>
      </c>
      <c r="B1373" t="s">
        <v>2504</v>
      </c>
      <c r="C1373" t="s">
        <v>2505</v>
      </c>
      <c r="D1373" t="s">
        <v>2006</v>
      </c>
    </row>
    <row r="1374" spans="1:4">
      <c r="A1374" s="1">
        <v>1373</v>
      </c>
      <c r="B1374" t="s">
        <v>2506</v>
      </c>
      <c r="C1374" t="s">
        <v>2507</v>
      </c>
      <c r="D1374" t="s">
        <v>2006</v>
      </c>
    </row>
    <row r="1375" spans="1:4">
      <c r="A1375" s="1">
        <v>1374</v>
      </c>
      <c r="B1375" t="s">
        <v>2508</v>
      </c>
      <c r="C1375" t="s">
        <v>2509</v>
      </c>
      <c r="D1375" t="s">
        <v>2006</v>
      </c>
    </row>
    <row r="1376" spans="1:4">
      <c r="A1376" s="1">
        <v>1375</v>
      </c>
      <c r="B1376" t="s">
        <v>2510</v>
      </c>
      <c r="C1376" t="s">
        <v>2511</v>
      </c>
      <c r="D1376" t="s">
        <v>2006</v>
      </c>
    </row>
    <row r="1377" spans="1:4">
      <c r="A1377" s="1">
        <v>1376</v>
      </c>
      <c r="B1377" t="s">
        <v>2512</v>
      </c>
      <c r="C1377" t="s">
        <v>2513</v>
      </c>
      <c r="D1377" t="s">
        <v>2006</v>
      </c>
    </row>
    <row r="1378" spans="1:4">
      <c r="A1378" s="1">
        <v>1377</v>
      </c>
      <c r="B1378" t="s">
        <v>2514</v>
      </c>
      <c r="C1378" t="s">
        <v>2515</v>
      </c>
      <c r="D1378" t="s">
        <v>2006</v>
      </c>
    </row>
    <row r="1379" spans="1:4">
      <c r="A1379" s="1">
        <v>1378</v>
      </c>
      <c r="B1379" t="s">
        <v>2516</v>
      </c>
      <c r="C1379" t="s">
        <v>2517</v>
      </c>
      <c r="D1379" t="s">
        <v>2006</v>
      </c>
    </row>
    <row r="1380" spans="1:4">
      <c r="A1380" s="1">
        <v>1379</v>
      </c>
      <c r="B1380" t="s">
        <v>2518</v>
      </c>
      <c r="C1380" t="s">
        <v>2517</v>
      </c>
      <c r="D1380" t="s">
        <v>2006</v>
      </c>
    </row>
    <row r="1381" spans="1:4">
      <c r="A1381" s="1">
        <v>1380</v>
      </c>
      <c r="B1381" t="s">
        <v>2519</v>
      </c>
      <c r="C1381" t="s">
        <v>2520</v>
      </c>
      <c r="D1381" t="s">
        <v>2006</v>
      </c>
    </row>
    <row r="1382" spans="1:4">
      <c r="A1382" s="1">
        <v>1381</v>
      </c>
      <c r="B1382" t="s">
        <v>2521</v>
      </c>
      <c r="C1382" t="s">
        <v>2522</v>
      </c>
      <c r="D1382" t="s">
        <v>2006</v>
      </c>
    </row>
    <row r="1383" spans="1:4">
      <c r="A1383" s="1">
        <v>1382</v>
      </c>
      <c r="B1383" t="s">
        <v>2523</v>
      </c>
      <c r="C1383" t="s">
        <v>2524</v>
      </c>
      <c r="D1383" t="s">
        <v>2006</v>
      </c>
    </row>
    <row r="1384" spans="1:4">
      <c r="A1384" s="1">
        <v>1383</v>
      </c>
      <c r="B1384" t="s">
        <v>2525</v>
      </c>
      <c r="C1384" t="s">
        <v>2526</v>
      </c>
      <c r="D1384" t="s">
        <v>2006</v>
      </c>
    </row>
    <row r="1385" spans="1:4">
      <c r="A1385" s="1">
        <v>1384</v>
      </c>
      <c r="B1385" t="s">
        <v>2527</v>
      </c>
      <c r="C1385" t="s">
        <v>2528</v>
      </c>
      <c r="D1385" t="s">
        <v>2006</v>
      </c>
    </row>
    <row r="1386" spans="1:4">
      <c r="A1386" s="1">
        <v>1385</v>
      </c>
      <c r="B1386" t="s">
        <v>2529</v>
      </c>
      <c r="C1386" t="s">
        <v>2530</v>
      </c>
      <c r="D1386" t="s">
        <v>2006</v>
      </c>
    </row>
    <row r="1387" spans="1:4">
      <c r="A1387" s="1">
        <v>1386</v>
      </c>
      <c r="B1387" t="s">
        <v>2531</v>
      </c>
      <c r="C1387" t="s">
        <v>2532</v>
      </c>
      <c r="D1387" t="s">
        <v>2006</v>
      </c>
    </row>
    <row r="1388" spans="1:4">
      <c r="A1388" s="1">
        <v>1387</v>
      </c>
      <c r="B1388" t="s">
        <v>2533</v>
      </c>
      <c r="C1388" t="s">
        <v>2534</v>
      </c>
      <c r="D1388" t="s">
        <v>2006</v>
      </c>
    </row>
    <row r="1389" spans="1:4">
      <c r="A1389" s="1">
        <v>1388</v>
      </c>
      <c r="B1389" t="s">
        <v>2535</v>
      </c>
      <c r="C1389" t="s">
        <v>2536</v>
      </c>
      <c r="D1389" t="s">
        <v>2006</v>
      </c>
    </row>
    <row r="1390" spans="1:4">
      <c r="A1390" s="1">
        <v>1389</v>
      </c>
      <c r="B1390" t="s">
        <v>2537</v>
      </c>
      <c r="C1390" t="s">
        <v>2538</v>
      </c>
      <c r="D1390" t="s">
        <v>2006</v>
      </c>
    </row>
    <row r="1391" spans="1:4">
      <c r="A1391" s="1">
        <v>1390</v>
      </c>
      <c r="B1391" t="s">
        <v>2539</v>
      </c>
      <c r="C1391" t="s">
        <v>2540</v>
      </c>
      <c r="D1391" t="s">
        <v>2006</v>
      </c>
    </row>
    <row r="1392" spans="1:4">
      <c r="A1392" s="1">
        <v>1391</v>
      </c>
      <c r="B1392" t="s">
        <v>2541</v>
      </c>
      <c r="C1392" t="s">
        <v>2542</v>
      </c>
      <c r="D1392" t="s">
        <v>2006</v>
      </c>
    </row>
    <row r="1393" spans="1:4">
      <c r="A1393" s="1">
        <v>1392</v>
      </c>
      <c r="B1393" t="s">
        <v>2543</v>
      </c>
      <c r="C1393" t="s">
        <v>2544</v>
      </c>
      <c r="D1393" t="s">
        <v>2006</v>
      </c>
    </row>
    <row r="1394" spans="1:4">
      <c r="A1394" s="1">
        <v>1393</v>
      </c>
      <c r="B1394" t="s">
        <v>2545</v>
      </c>
      <c r="C1394" t="s">
        <v>2546</v>
      </c>
      <c r="D1394" t="s">
        <v>2006</v>
      </c>
    </row>
    <row r="1395" spans="1:4">
      <c r="A1395" s="1">
        <v>1394</v>
      </c>
      <c r="B1395" t="s">
        <v>2547</v>
      </c>
      <c r="C1395" t="s">
        <v>2548</v>
      </c>
      <c r="D1395" t="s">
        <v>2006</v>
      </c>
    </row>
    <row r="1396" spans="1:4">
      <c r="A1396" s="1">
        <v>1395</v>
      </c>
      <c r="B1396" t="s">
        <v>2549</v>
      </c>
      <c r="C1396" t="s">
        <v>2550</v>
      </c>
      <c r="D1396" t="s">
        <v>2006</v>
      </c>
    </row>
    <row r="1397" spans="1:4">
      <c r="A1397" s="1">
        <v>1396</v>
      </c>
      <c r="B1397" t="s">
        <v>2551</v>
      </c>
      <c r="C1397" t="s">
        <v>2552</v>
      </c>
      <c r="D1397" t="s">
        <v>2006</v>
      </c>
    </row>
    <row r="1398" spans="1:4">
      <c r="A1398" s="1">
        <v>1397</v>
      </c>
      <c r="B1398" t="s">
        <v>2553</v>
      </c>
      <c r="C1398" t="s">
        <v>2554</v>
      </c>
      <c r="D1398" t="s">
        <v>2006</v>
      </c>
    </row>
    <row r="1399" spans="1:4">
      <c r="A1399" s="1">
        <v>1398</v>
      </c>
      <c r="B1399" t="s">
        <v>2555</v>
      </c>
      <c r="C1399" t="s">
        <v>2554</v>
      </c>
      <c r="D1399" t="s">
        <v>2006</v>
      </c>
    </row>
    <row r="1400" spans="1:4">
      <c r="A1400" s="1">
        <v>1399</v>
      </c>
      <c r="B1400" t="s">
        <v>2556</v>
      </c>
      <c r="C1400" t="s">
        <v>2557</v>
      </c>
      <c r="D1400" t="s">
        <v>2006</v>
      </c>
    </row>
    <row r="1401" spans="1:4">
      <c r="A1401" s="1">
        <v>1400</v>
      </c>
      <c r="B1401" t="s">
        <v>2558</v>
      </c>
      <c r="C1401" t="s">
        <v>2557</v>
      </c>
      <c r="D1401" t="s">
        <v>2006</v>
      </c>
    </row>
    <row r="1402" spans="1:4">
      <c r="A1402" s="1">
        <v>1401</v>
      </c>
      <c r="B1402" t="s">
        <v>2559</v>
      </c>
      <c r="C1402" t="s">
        <v>2560</v>
      </c>
      <c r="D1402" t="s">
        <v>2006</v>
      </c>
    </row>
    <row r="1403" spans="1:4">
      <c r="A1403" s="1">
        <v>1402</v>
      </c>
      <c r="B1403" t="s">
        <v>2561</v>
      </c>
      <c r="C1403" t="s">
        <v>2562</v>
      </c>
      <c r="D1403" t="s">
        <v>2006</v>
      </c>
    </row>
    <row r="1404" spans="1:4">
      <c r="A1404" s="1">
        <v>1403</v>
      </c>
      <c r="B1404" t="s">
        <v>2563</v>
      </c>
      <c r="C1404" t="s">
        <v>2564</v>
      </c>
      <c r="D1404" t="s">
        <v>2006</v>
      </c>
    </row>
    <row r="1405" spans="1:4">
      <c r="A1405" s="1">
        <v>1404</v>
      </c>
      <c r="B1405" t="s">
        <v>2565</v>
      </c>
      <c r="C1405" t="s">
        <v>2566</v>
      </c>
      <c r="D1405" t="s">
        <v>2006</v>
      </c>
    </row>
    <row r="1406" spans="1:4">
      <c r="A1406" s="1">
        <v>1405</v>
      </c>
      <c r="B1406" t="s">
        <v>2567</v>
      </c>
      <c r="C1406" t="s">
        <v>2568</v>
      </c>
      <c r="D1406" t="s">
        <v>2006</v>
      </c>
    </row>
    <row r="1407" spans="1:4">
      <c r="A1407" s="1">
        <v>1406</v>
      </c>
      <c r="B1407" t="s">
        <v>2569</v>
      </c>
      <c r="C1407" t="s">
        <v>2570</v>
      </c>
      <c r="D1407" t="s">
        <v>2006</v>
      </c>
    </row>
    <row r="1408" spans="1:4">
      <c r="A1408" s="1">
        <v>1407</v>
      </c>
      <c r="B1408" t="s">
        <v>2571</v>
      </c>
      <c r="C1408" t="s">
        <v>2572</v>
      </c>
      <c r="D1408" t="s">
        <v>2006</v>
      </c>
    </row>
    <row r="1409" spans="1:4">
      <c r="A1409" s="1">
        <v>1408</v>
      </c>
      <c r="B1409" t="s">
        <v>2573</v>
      </c>
      <c r="C1409" t="s">
        <v>2574</v>
      </c>
      <c r="D1409" t="s">
        <v>2006</v>
      </c>
    </row>
    <row r="1410" spans="1:4">
      <c r="A1410" s="1">
        <v>1409</v>
      </c>
      <c r="B1410" t="s">
        <v>2575</v>
      </c>
      <c r="C1410" t="s">
        <v>2576</v>
      </c>
      <c r="D1410" t="s">
        <v>2006</v>
      </c>
    </row>
    <row r="1411" spans="1:4">
      <c r="A1411" s="1">
        <v>1410</v>
      </c>
      <c r="B1411" t="s">
        <v>2577</v>
      </c>
      <c r="C1411" t="s">
        <v>2576</v>
      </c>
      <c r="D1411" t="s">
        <v>2006</v>
      </c>
    </row>
    <row r="1412" spans="1:4">
      <c r="A1412" s="1">
        <v>1411</v>
      </c>
      <c r="B1412" t="s">
        <v>2578</v>
      </c>
      <c r="C1412" t="s">
        <v>2579</v>
      </c>
      <c r="D1412" t="s">
        <v>2006</v>
      </c>
    </row>
    <row r="1413" spans="1:4">
      <c r="A1413" s="1">
        <v>1412</v>
      </c>
      <c r="B1413" t="s">
        <v>2580</v>
      </c>
      <c r="C1413" t="s">
        <v>2581</v>
      </c>
      <c r="D1413" t="s">
        <v>2006</v>
      </c>
    </row>
    <row r="1414" spans="1:4">
      <c r="A1414" s="1">
        <v>1413</v>
      </c>
      <c r="B1414" t="s">
        <v>2582</v>
      </c>
      <c r="C1414" t="s">
        <v>2581</v>
      </c>
      <c r="D1414" t="s">
        <v>2006</v>
      </c>
    </row>
    <row r="1415" spans="1:4">
      <c r="A1415" s="1">
        <v>1414</v>
      </c>
      <c r="B1415" t="s">
        <v>2583</v>
      </c>
      <c r="C1415" t="s">
        <v>2584</v>
      </c>
      <c r="D1415" t="s">
        <v>2006</v>
      </c>
    </row>
    <row r="1416" spans="1:4">
      <c r="A1416" s="1">
        <v>1415</v>
      </c>
      <c r="B1416" t="s">
        <v>2585</v>
      </c>
      <c r="C1416" t="s">
        <v>2584</v>
      </c>
      <c r="D1416" t="s">
        <v>2006</v>
      </c>
    </row>
    <row r="1417" spans="1:4">
      <c r="A1417" s="1">
        <v>1416</v>
      </c>
      <c r="B1417" t="s">
        <v>2586</v>
      </c>
      <c r="C1417" t="s">
        <v>2587</v>
      </c>
      <c r="D1417" t="s">
        <v>2006</v>
      </c>
    </row>
    <row r="1418" spans="1:4">
      <c r="A1418" s="1">
        <v>1417</v>
      </c>
      <c r="B1418" t="s">
        <v>2588</v>
      </c>
      <c r="C1418" t="s">
        <v>2587</v>
      </c>
      <c r="D1418" t="s">
        <v>2006</v>
      </c>
    </row>
    <row r="1419" spans="1:4">
      <c r="A1419" s="1">
        <v>1418</v>
      </c>
      <c r="B1419" t="s">
        <v>2589</v>
      </c>
      <c r="C1419" t="s">
        <v>2590</v>
      </c>
      <c r="D1419" t="s">
        <v>2006</v>
      </c>
    </row>
    <row r="1420" spans="1:4">
      <c r="A1420" s="1">
        <v>1419</v>
      </c>
      <c r="B1420" t="s">
        <v>2591</v>
      </c>
      <c r="C1420" t="s">
        <v>2590</v>
      </c>
      <c r="D1420" t="s">
        <v>2006</v>
      </c>
    </row>
    <row r="1421" spans="1:4">
      <c r="A1421" s="1">
        <v>1420</v>
      </c>
      <c r="B1421" t="s">
        <v>2592</v>
      </c>
      <c r="C1421" t="s">
        <v>2593</v>
      </c>
      <c r="D1421" t="s">
        <v>2006</v>
      </c>
    </row>
    <row r="1422" spans="1:4">
      <c r="A1422" s="1">
        <v>1421</v>
      </c>
      <c r="B1422" t="s">
        <v>2594</v>
      </c>
      <c r="C1422" t="s">
        <v>2595</v>
      </c>
      <c r="D1422" t="s">
        <v>2006</v>
      </c>
    </row>
    <row r="1423" spans="1:4">
      <c r="A1423" s="1">
        <v>1422</v>
      </c>
      <c r="B1423" t="s">
        <v>2596</v>
      </c>
      <c r="C1423" t="s">
        <v>2595</v>
      </c>
      <c r="D1423" t="s">
        <v>2006</v>
      </c>
    </row>
    <row r="1424" spans="1:4">
      <c r="A1424" s="1">
        <v>1423</v>
      </c>
      <c r="B1424" t="s">
        <v>2597</v>
      </c>
      <c r="C1424" t="s">
        <v>2598</v>
      </c>
      <c r="D1424" t="s">
        <v>2006</v>
      </c>
    </row>
    <row r="1425" spans="1:4">
      <c r="A1425" s="1">
        <v>1424</v>
      </c>
      <c r="B1425" t="s">
        <v>2599</v>
      </c>
      <c r="C1425" t="s">
        <v>2598</v>
      </c>
      <c r="D1425" t="s">
        <v>2006</v>
      </c>
    </row>
    <row r="1426" spans="1:4">
      <c r="A1426" s="1">
        <v>1425</v>
      </c>
      <c r="B1426" t="s">
        <v>2600</v>
      </c>
      <c r="C1426" t="s">
        <v>2601</v>
      </c>
      <c r="D1426" t="s">
        <v>2006</v>
      </c>
    </row>
    <row r="1427" spans="1:4">
      <c r="A1427" s="1">
        <v>1426</v>
      </c>
      <c r="B1427" t="s">
        <v>2602</v>
      </c>
      <c r="C1427" t="s">
        <v>2603</v>
      </c>
      <c r="D1427" t="s">
        <v>2006</v>
      </c>
    </row>
    <row r="1428" spans="1:4">
      <c r="A1428" s="1">
        <v>1427</v>
      </c>
      <c r="B1428" t="s">
        <v>2604</v>
      </c>
      <c r="C1428" t="s">
        <v>2603</v>
      </c>
      <c r="D1428" t="s">
        <v>2006</v>
      </c>
    </row>
    <row r="1429" spans="1:4">
      <c r="A1429" s="1">
        <v>1428</v>
      </c>
      <c r="B1429" t="s">
        <v>2605</v>
      </c>
      <c r="C1429" t="s">
        <v>2606</v>
      </c>
      <c r="D1429" t="s">
        <v>2006</v>
      </c>
    </row>
    <row r="1430" spans="1:4">
      <c r="A1430" s="1">
        <v>1429</v>
      </c>
      <c r="B1430" t="s">
        <v>2607</v>
      </c>
      <c r="C1430" t="s">
        <v>2608</v>
      </c>
      <c r="D1430" t="s">
        <v>2006</v>
      </c>
    </row>
    <row r="1431" spans="1:4">
      <c r="A1431" s="1">
        <v>1430</v>
      </c>
      <c r="B1431" t="s">
        <v>2609</v>
      </c>
      <c r="C1431" t="s">
        <v>2610</v>
      </c>
      <c r="D1431" t="s">
        <v>2006</v>
      </c>
    </row>
    <row r="1432" spans="1:4">
      <c r="A1432" s="1">
        <v>1431</v>
      </c>
      <c r="B1432" t="s">
        <v>2611</v>
      </c>
      <c r="C1432" t="s">
        <v>2610</v>
      </c>
      <c r="D1432" t="s">
        <v>2006</v>
      </c>
    </row>
    <row r="1433" spans="1:4">
      <c r="A1433" s="1">
        <v>1432</v>
      </c>
      <c r="B1433" t="s">
        <v>2612</v>
      </c>
      <c r="C1433" t="s">
        <v>2613</v>
      </c>
      <c r="D1433" t="s">
        <v>2006</v>
      </c>
    </row>
    <row r="1434" spans="1:4">
      <c r="A1434" s="1">
        <v>1433</v>
      </c>
      <c r="B1434" t="s">
        <v>2614</v>
      </c>
      <c r="C1434" t="s">
        <v>2615</v>
      </c>
      <c r="D1434" t="s">
        <v>2006</v>
      </c>
    </row>
    <row r="1435" spans="1:4">
      <c r="A1435" s="1">
        <v>1434</v>
      </c>
      <c r="B1435" t="s">
        <v>2616</v>
      </c>
      <c r="C1435" t="s">
        <v>2617</v>
      </c>
      <c r="D1435" t="s">
        <v>2006</v>
      </c>
    </row>
    <row r="1436" spans="1:4">
      <c r="A1436" s="1">
        <v>1435</v>
      </c>
      <c r="B1436" t="s">
        <v>2618</v>
      </c>
      <c r="C1436" t="s">
        <v>2619</v>
      </c>
      <c r="D1436" t="s">
        <v>2006</v>
      </c>
    </row>
    <row r="1437" spans="1:4">
      <c r="A1437" s="1">
        <v>1436</v>
      </c>
      <c r="B1437" t="s">
        <v>2620</v>
      </c>
      <c r="C1437" t="s">
        <v>2621</v>
      </c>
      <c r="D1437" t="s">
        <v>2006</v>
      </c>
    </row>
    <row r="1438" spans="1:4">
      <c r="A1438" s="1">
        <v>1437</v>
      </c>
      <c r="B1438" t="s">
        <v>2622</v>
      </c>
      <c r="C1438" t="s">
        <v>2621</v>
      </c>
      <c r="D1438" t="s">
        <v>2006</v>
      </c>
    </row>
    <row r="1439" spans="1:4">
      <c r="A1439" s="1">
        <v>1438</v>
      </c>
      <c r="B1439" t="s">
        <v>2623</v>
      </c>
      <c r="C1439" t="s">
        <v>2624</v>
      </c>
      <c r="D1439" t="s">
        <v>2006</v>
      </c>
    </row>
    <row r="1440" spans="1:4">
      <c r="A1440" s="1">
        <v>1439</v>
      </c>
      <c r="B1440" t="s">
        <v>2625</v>
      </c>
      <c r="C1440" t="s">
        <v>2352</v>
      </c>
      <c r="D1440" t="s">
        <v>2006</v>
      </c>
    </row>
    <row r="1441" spans="1:4">
      <c r="A1441" s="1">
        <v>1440</v>
      </c>
      <c r="B1441" t="s">
        <v>2626</v>
      </c>
      <c r="C1441" t="s">
        <v>2627</v>
      </c>
      <c r="D1441" t="s">
        <v>2006</v>
      </c>
    </row>
    <row r="1442" spans="1:4">
      <c r="A1442" s="1">
        <v>1441</v>
      </c>
      <c r="B1442" t="s">
        <v>2628</v>
      </c>
      <c r="C1442" t="s">
        <v>2629</v>
      </c>
      <c r="D1442" t="s">
        <v>2006</v>
      </c>
    </row>
    <row r="1443" spans="1:4">
      <c r="A1443" s="1">
        <v>1442</v>
      </c>
      <c r="B1443" t="s">
        <v>2630</v>
      </c>
      <c r="C1443" t="s">
        <v>2631</v>
      </c>
      <c r="D1443" t="s">
        <v>2006</v>
      </c>
    </row>
    <row r="1444" spans="1:4">
      <c r="A1444" s="1">
        <v>1443</v>
      </c>
      <c r="B1444" t="s">
        <v>2632</v>
      </c>
      <c r="C1444" t="s">
        <v>2631</v>
      </c>
      <c r="D1444" t="s">
        <v>2006</v>
      </c>
    </row>
    <row r="1445" spans="1:4">
      <c r="A1445" s="1">
        <v>1444</v>
      </c>
      <c r="B1445" t="s">
        <v>2633</v>
      </c>
      <c r="C1445" t="s">
        <v>2634</v>
      </c>
      <c r="D1445" t="s">
        <v>1993</v>
      </c>
    </row>
    <row r="1446" spans="1:4">
      <c r="A1446" s="1">
        <v>1445</v>
      </c>
      <c r="B1446" t="s">
        <v>2635</v>
      </c>
      <c r="C1446" t="s">
        <v>2636</v>
      </c>
      <c r="D1446" t="s">
        <v>2006</v>
      </c>
    </row>
    <row r="1447" spans="1:4">
      <c r="A1447" s="1">
        <v>1446</v>
      </c>
      <c r="B1447" t="s">
        <v>2637</v>
      </c>
      <c r="C1447" t="s">
        <v>2636</v>
      </c>
      <c r="D1447" t="s">
        <v>2006</v>
      </c>
    </row>
    <row r="1448" spans="1:4">
      <c r="A1448" s="1">
        <v>1447</v>
      </c>
      <c r="B1448" t="s">
        <v>2638</v>
      </c>
      <c r="C1448" t="s">
        <v>2639</v>
      </c>
      <c r="D1448" t="s">
        <v>2006</v>
      </c>
    </row>
    <row r="1449" spans="1:4">
      <c r="A1449" s="1">
        <v>1448</v>
      </c>
      <c r="B1449" t="s">
        <v>2640</v>
      </c>
      <c r="C1449" t="s">
        <v>2641</v>
      </c>
      <c r="D1449" t="s">
        <v>2006</v>
      </c>
    </row>
    <row r="1450" spans="1:4">
      <c r="A1450" s="1">
        <v>1449</v>
      </c>
      <c r="B1450" t="s">
        <v>2642</v>
      </c>
      <c r="C1450" t="s">
        <v>2643</v>
      </c>
      <c r="D1450" t="s">
        <v>2006</v>
      </c>
    </row>
    <row r="1451" spans="1:4">
      <c r="A1451" s="1">
        <v>1450</v>
      </c>
      <c r="B1451" t="s">
        <v>2644</v>
      </c>
      <c r="C1451" t="s">
        <v>2645</v>
      </c>
      <c r="D1451" t="s">
        <v>2006</v>
      </c>
    </row>
    <row r="1452" spans="1:4">
      <c r="A1452" s="1">
        <v>1451</v>
      </c>
      <c r="B1452" t="s">
        <v>2646</v>
      </c>
      <c r="C1452" t="s">
        <v>2647</v>
      </c>
      <c r="D1452" t="s">
        <v>2006</v>
      </c>
    </row>
    <row r="1453" spans="1:4">
      <c r="A1453" s="1">
        <v>1452</v>
      </c>
      <c r="B1453" t="s">
        <v>2648</v>
      </c>
      <c r="C1453" t="s">
        <v>2649</v>
      </c>
      <c r="D1453" t="s">
        <v>2006</v>
      </c>
    </row>
    <row r="1454" spans="1:4">
      <c r="A1454" s="1">
        <v>1453</v>
      </c>
      <c r="B1454" t="s">
        <v>2650</v>
      </c>
      <c r="C1454" t="s">
        <v>2651</v>
      </c>
      <c r="D1454" t="s">
        <v>2006</v>
      </c>
    </row>
    <row r="1455" spans="1:4">
      <c r="A1455" s="1">
        <v>1454</v>
      </c>
      <c r="B1455" t="s">
        <v>2652</v>
      </c>
      <c r="C1455" t="s">
        <v>2651</v>
      </c>
      <c r="D1455" t="s">
        <v>2006</v>
      </c>
    </row>
    <row r="1456" spans="1:4">
      <c r="A1456" s="1">
        <v>1455</v>
      </c>
      <c r="B1456" t="s">
        <v>2653</v>
      </c>
      <c r="C1456" t="s">
        <v>2654</v>
      </c>
      <c r="D1456" t="s">
        <v>2006</v>
      </c>
    </row>
    <row r="1457" spans="1:4">
      <c r="A1457" s="1">
        <v>1456</v>
      </c>
      <c r="B1457" t="s">
        <v>2655</v>
      </c>
      <c r="C1457" t="s">
        <v>2654</v>
      </c>
      <c r="D1457" t="s">
        <v>2006</v>
      </c>
    </row>
    <row r="1458" spans="1:4">
      <c r="A1458" s="1">
        <v>1457</v>
      </c>
      <c r="B1458" t="s">
        <v>2656</v>
      </c>
      <c r="C1458" t="s">
        <v>2657</v>
      </c>
      <c r="D1458" t="s">
        <v>2006</v>
      </c>
    </row>
    <row r="1459" spans="1:4">
      <c r="A1459" s="1">
        <v>1458</v>
      </c>
      <c r="B1459" t="s">
        <v>2658</v>
      </c>
      <c r="C1459" t="s">
        <v>2659</v>
      </c>
      <c r="D1459" t="s">
        <v>2006</v>
      </c>
    </row>
    <row r="1460" spans="1:4">
      <c r="A1460" s="1">
        <v>1459</v>
      </c>
      <c r="B1460" t="s">
        <v>2660</v>
      </c>
      <c r="C1460" t="s">
        <v>2661</v>
      </c>
      <c r="D1460" t="s">
        <v>2006</v>
      </c>
    </row>
    <row r="1461" spans="1:4">
      <c r="A1461" s="1">
        <v>1460</v>
      </c>
      <c r="B1461" t="s">
        <v>2662</v>
      </c>
      <c r="C1461" t="s">
        <v>2663</v>
      </c>
      <c r="D1461" t="s">
        <v>2006</v>
      </c>
    </row>
    <row r="1462" spans="1:4">
      <c r="A1462" s="1">
        <v>1461</v>
      </c>
      <c r="B1462" t="s">
        <v>2664</v>
      </c>
      <c r="C1462" t="s">
        <v>2665</v>
      </c>
      <c r="D1462" t="s">
        <v>2006</v>
      </c>
    </row>
    <row r="1463" spans="1:4">
      <c r="A1463" s="1">
        <v>1462</v>
      </c>
      <c r="B1463" t="s">
        <v>2666</v>
      </c>
      <c r="C1463" t="s">
        <v>2667</v>
      </c>
      <c r="D1463" t="s">
        <v>2006</v>
      </c>
    </row>
    <row r="1464" spans="1:4">
      <c r="A1464" s="1">
        <v>1463</v>
      </c>
      <c r="B1464" t="s">
        <v>2668</v>
      </c>
      <c r="C1464" t="s">
        <v>2669</v>
      </c>
      <c r="D1464" t="s">
        <v>2006</v>
      </c>
    </row>
    <row r="1465" spans="1:4">
      <c r="A1465" s="1">
        <v>1464</v>
      </c>
      <c r="B1465" t="s">
        <v>2670</v>
      </c>
      <c r="C1465" t="s">
        <v>2671</v>
      </c>
      <c r="D1465" t="s">
        <v>2006</v>
      </c>
    </row>
    <row r="1466" spans="1:4">
      <c r="A1466" s="1">
        <v>1465</v>
      </c>
      <c r="B1466" t="s">
        <v>2672</v>
      </c>
      <c r="C1466" t="s">
        <v>2669</v>
      </c>
      <c r="D1466" t="s">
        <v>2006</v>
      </c>
    </row>
    <row r="1467" spans="1:4">
      <c r="A1467" s="1">
        <v>1466</v>
      </c>
      <c r="B1467" t="s">
        <v>2673</v>
      </c>
      <c r="C1467" t="s">
        <v>2674</v>
      </c>
      <c r="D1467" t="s">
        <v>2006</v>
      </c>
    </row>
    <row r="1468" spans="1:4">
      <c r="A1468" s="1">
        <v>1467</v>
      </c>
      <c r="B1468" t="s">
        <v>2675</v>
      </c>
      <c r="C1468" t="s">
        <v>2676</v>
      </c>
      <c r="D1468" t="s">
        <v>2006</v>
      </c>
    </row>
    <row r="1469" spans="1:4">
      <c r="A1469" s="1">
        <v>1468</v>
      </c>
      <c r="B1469" t="s">
        <v>2677</v>
      </c>
      <c r="C1469" t="s">
        <v>2678</v>
      </c>
      <c r="D1469" t="s">
        <v>2006</v>
      </c>
    </row>
    <row r="1470" spans="1:4">
      <c r="A1470" s="1">
        <v>1469</v>
      </c>
      <c r="B1470" t="s">
        <v>2679</v>
      </c>
      <c r="C1470" t="s">
        <v>2680</v>
      </c>
      <c r="D1470" t="s">
        <v>2006</v>
      </c>
    </row>
    <row r="1471" spans="1:4">
      <c r="A1471" s="1">
        <v>1470</v>
      </c>
      <c r="B1471" t="s">
        <v>2681</v>
      </c>
      <c r="C1471" t="s">
        <v>2682</v>
      </c>
      <c r="D1471" t="s">
        <v>2006</v>
      </c>
    </row>
    <row r="1472" spans="1:4">
      <c r="A1472" s="1">
        <v>1471</v>
      </c>
      <c r="B1472" t="s">
        <v>2683</v>
      </c>
      <c r="C1472" t="s">
        <v>2682</v>
      </c>
      <c r="D1472" t="s">
        <v>2006</v>
      </c>
    </row>
    <row r="1473" spans="1:4">
      <c r="A1473" s="1">
        <v>1472</v>
      </c>
      <c r="B1473" t="s">
        <v>2684</v>
      </c>
      <c r="C1473" t="s">
        <v>2282</v>
      </c>
      <c r="D1473" t="s">
        <v>2006</v>
      </c>
    </row>
    <row r="1474" spans="1:4">
      <c r="A1474" s="1">
        <v>1473</v>
      </c>
      <c r="B1474" t="s">
        <v>2685</v>
      </c>
      <c r="C1474" t="s">
        <v>2686</v>
      </c>
      <c r="D1474" t="s">
        <v>2006</v>
      </c>
    </row>
    <row r="1475" spans="1:4">
      <c r="A1475" s="1">
        <v>1474</v>
      </c>
      <c r="B1475" t="s">
        <v>2687</v>
      </c>
      <c r="C1475" t="s">
        <v>2688</v>
      </c>
      <c r="D1475" t="s">
        <v>2006</v>
      </c>
    </row>
    <row r="1476" spans="1:4">
      <c r="A1476" s="1">
        <v>1475</v>
      </c>
      <c r="B1476" t="s">
        <v>2689</v>
      </c>
      <c r="C1476" t="s">
        <v>2282</v>
      </c>
      <c r="D1476" t="s">
        <v>2006</v>
      </c>
    </row>
    <row r="1477" spans="1:4">
      <c r="A1477" s="1">
        <v>1476</v>
      </c>
      <c r="B1477" t="s">
        <v>2690</v>
      </c>
      <c r="C1477" t="s">
        <v>2282</v>
      </c>
      <c r="D1477" t="s">
        <v>2006</v>
      </c>
    </row>
    <row r="1478" spans="1:4">
      <c r="A1478" s="1">
        <v>1477</v>
      </c>
      <c r="B1478" t="s">
        <v>2691</v>
      </c>
      <c r="C1478" t="s">
        <v>328</v>
      </c>
      <c r="D1478" t="s">
        <v>2006</v>
      </c>
    </row>
    <row r="1479" spans="1:4">
      <c r="A1479" s="1">
        <v>1478</v>
      </c>
      <c r="B1479" t="s">
        <v>2692</v>
      </c>
      <c r="C1479" t="s">
        <v>2693</v>
      </c>
      <c r="D1479" t="s">
        <v>2006</v>
      </c>
    </row>
    <row r="1480" spans="1:4">
      <c r="A1480" s="1">
        <v>1479</v>
      </c>
      <c r="B1480" t="s">
        <v>2694</v>
      </c>
      <c r="C1480" t="s">
        <v>2695</v>
      </c>
      <c r="D1480" t="s">
        <v>2006</v>
      </c>
    </row>
    <row r="1481" spans="1:4">
      <c r="A1481" s="1">
        <v>1480</v>
      </c>
      <c r="B1481" t="s">
        <v>2696</v>
      </c>
      <c r="C1481" t="s">
        <v>2697</v>
      </c>
      <c r="D1481" t="s">
        <v>2006</v>
      </c>
    </row>
    <row r="1482" spans="1:4">
      <c r="A1482" s="1">
        <v>1481</v>
      </c>
      <c r="B1482" t="s">
        <v>2698</v>
      </c>
      <c r="C1482" t="s">
        <v>2699</v>
      </c>
      <c r="D1482" t="s">
        <v>2006</v>
      </c>
    </row>
    <row r="1483" spans="1:4">
      <c r="A1483" s="1">
        <v>1482</v>
      </c>
      <c r="B1483" t="s">
        <v>2700</v>
      </c>
      <c r="C1483" t="s">
        <v>2701</v>
      </c>
      <c r="D1483" t="s">
        <v>2006</v>
      </c>
    </row>
    <row r="1484" spans="1:4">
      <c r="A1484" s="1">
        <v>1483</v>
      </c>
      <c r="B1484" t="s">
        <v>2702</v>
      </c>
      <c r="C1484" t="s">
        <v>2703</v>
      </c>
      <c r="D1484" t="s">
        <v>2006</v>
      </c>
    </row>
    <row r="1485" spans="1:4">
      <c r="A1485" s="1">
        <v>1484</v>
      </c>
      <c r="B1485" t="s">
        <v>2704</v>
      </c>
      <c r="C1485" t="s">
        <v>2703</v>
      </c>
      <c r="D1485" t="s">
        <v>2006</v>
      </c>
    </row>
    <row r="1486" spans="1:4">
      <c r="A1486" s="1">
        <v>1485</v>
      </c>
      <c r="B1486" t="s">
        <v>2705</v>
      </c>
      <c r="C1486" t="s">
        <v>2706</v>
      </c>
      <c r="D1486" t="s">
        <v>2006</v>
      </c>
    </row>
    <row r="1487" spans="1:4">
      <c r="A1487" s="1">
        <v>1486</v>
      </c>
      <c r="B1487" t="s">
        <v>2707</v>
      </c>
      <c r="C1487" t="s">
        <v>2708</v>
      </c>
      <c r="D1487" t="s">
        <v>2006</v>
      </c>
    </row>
    <row r="1488" spans="1:4">
      <c r="A1488" s="1">
        <v>1487</v>
      </c>
      <c r="B1488" t="s">
        <v>2709</v>
      </c>
      <c r="C1488" t="s">
        <v>2710</v>
      </c>
      <c r="D1488" t="s">
        <v>2006</v>
      </c>
    </row>
    <row r="1489" spans="1:4">
      <c r="A1489" s="1">
        <v>1488</v>
      </c>
      <c r="B1489" t="s">
        <v>2711</v>
      </c>
      <c r="C1489" t="s">
        <v>2710</v>
      </c>
      <c r="D1489" t="s">
        <v>2006</v>
      </c>
    </row>
    <row r="1490" spans="1:4">
      <c r="A1490" s="1">
        <v>1489</v>
      </c>
      <c r="B1490" t="s">
        <v>2712</v>
      </c>
      <c r="C1490" t="s">
        <v>2713</v>
      </c>
      <c r="D1490" t="s">
        <v>2006</v>
      </c>
    </row>
    <row r="1491" spans="1:4">
      <c r="A1491" s="1">
        <v>1490</v>
      </c>
      <c r="B1491" t="s">
        <v>2714</v>
      </c>
      <c r="C1491" t="s">
        <v>2713</v>
      </c>
      <c r="D1491" t="s">
        <v>2006</v>
      </c>
    </row>
    <row r="1492" spans="1:4">
      <c r="A1492" s="1">
        <v>1491</v>
      </c>
      <c r="B1492" t="s">
        <v>2715</v>
      </c>
      <c r="C1492" t="s">
        <v>2713</v>
      </c>
      <c r="D1492" t="s">
        <v>2006</v>
      </c>
    </row>
    <row r="1493" spans="1:4">
      <c r="A1493" s="1">
        <v>1492</v>
      </c>
      <c r="B1493" t="s">
        <v>2716</v>
      </c>
      <c r="C1493" t="s">
        <v>2717</v>
      </c>
      <c r="D1493" t="s">
        <v>2006</v>
      </c>
    </row>
    <row r="1494" spans="1:4">
      <c r="A1494" s="1">
        <v>1493</v>
      </c>
      <c r="B1494" t="s">
        <v>2718</v>
      </c>
      <c r="C1494" t="s">
        <v>2719</v>
      </c>
      <c r="D1494" t="s">
        <v>2006</v>
      </c>
    </row>
    <row r="1495" spans="1:4">
      <c r="A1495" s="1">
        <v>1494</v>
      </c>
      <c r="B1495" t="s">
        <v>2720</v>
      </c>
      <c r="C1495" t="s">
        <v>2719</v>
      </c>
      <c r="D1495" t="s">
        <v>2006</v>
      </c>
    </row>
    <row r="1496" spans="1:4">
      <c r="A1496" s="1">
        <v>1495</v>
      </c>
      <c r="B1496" t="s">
        <v>2721</v>
      </c>
      <c r="C1496" t="s">
        <v>2719</v>
      </c>
      <c r="D1496" t="s">
        <v>2006</v>
      </c>
    </row>
    <row r="1497" spans="1:4">
      <c r="A1497" s="1">
        <v>1496</v>
      </c>
      <c r="B1497" t="s">
        <v>2722</v>
      </c>
      <c r="C1497" t="s">
        <v>2723</v>
      </c>
      <c r="D1497" t="s">
        <v>2006</v>
      </c>
    </row>
    <row r="1498" spans="1:4">
      <c r="A1498" s="1">
        <v>1497</v>
      </c>
      <c r="B1498" t="s">
        <v>2724</v>
      </c>
      <c r="C1498" t="s">
        <v>2725</v>
      </c>
      <c r="D1498" t="s">
        <v>2006</v>
      </c>
    </row>
    <row r="1499" spans="1:4">
      <c r="A1499" s="1">
        <v>1498</v>
      </c>
      <c r="B1499" t="s">
        <v>2726</v>
      </c>
      <c r="C1499" t="s">
        <v>2725</v>
      </c>
      <c r="D1499" t="s">
        <v>2006</v>
      </c>
    </row>
    <row r="1500" spans="1:4">
      <c r="A1500" s="1">
        <v>1499</v>
      </c>
      <c r="B1500" t="s">
        <v>2727</v>
      </c>
      <c r="C1500" t="s">
        <v>2728</v>
      </c>
      <c r="D1500" t="s">
        <v>2006</v>
      </c>
    </row>
    <row r="1501" spans="1:4">
      <c r="A1501" s="1">
        <v>1500</v>
      </c>
      <c r="B1501" t="s">
        <v>2729</v>
      </c>
      <c r="C1501" t="s">
        <v>2728</v>
      </c>
      <c r="D1501" t="s">
        <v>2006</v>
      </c>
    </row>
    <row r="1502" spans="1:4">
      <c r="A1502" s="1">
        <v>1501</v>
      </c>
      <c r="B1502" t="s">
        <v>2730</v>
      </c>
      <c r="C1502" t="s">
        <v>2728</v>
      </c>
      <c r="D1502" t="s">
        <v>2006</v>
      </c>
    </row>
    <row r="1503" spans="1:4">
      <c r="A1503" s="1">
        <v>1502</v>
      </c>
      <c r="B1503" t="s">
        <v>2731</v>
      </c>
      <c r="C1503" t="s">
        <v>2728</v>
      </c>
      <c r="D1503" t="s">
        <v>2006</v>
      </c>
    </row>
    <row r="1504" spans="1:4">
      <c r="A1504" s="1">
        <v>1503</v>
      </c>
      <c r="B1504" t="s">
        <v>2732</v>
      </c>
      <c r="C1504" t="s">
        <v>2733</v>
      </c>
      <c r="D1504" t="s">
        <v>2006</v>
      </c>
    </row>
    <row r="1505" spans="1:4">
      <c r="A1505" s="1">
        <v>1504</v>
      </c>
      <c r="B1505" t="s">
        <v>2734</v>
      </c>
      <c r="C1505" t="s">
        <v>2733</v>
      </c>
      <c r="D1505" t="s">
        <v>2006</v>
      </c>
    </row>
    <row r="1506" spans="1:4">
      <c r="A1506" s="1">
        <v>1505</v>
      </c>
      <c r="B1506" t="s">
        <v>2735</v>
      </c>
      <c r="C1506" t="s">
        <v>2733</v>
      </c>
      <c r="D1506" t="s">
        <v>2006</v>
      </c>
    </row>
    <row r="1507" spans="1:4">
      <c r="A1507" s="1">
        <v>1506</v>
      </c>
      <c r="B1507" t="s">
        <v>2736</v>
      </c>
      <c r="C1507" t="s">
        <v>2737</v>
      </c>
      <c r="D1507" t="s">
        <v>2006</v>
      </c>
    </row>
    <row r="1508" spans="1:4">
      <c r="A1508" s="1">
        <v>1507</v>
      </c>
      <c r="B1508" t="s">
        <v>2738</v>
      </c>
      <c r="C1508" t="s">
        <v>2739</v>
      </c>
      <c r="D1508" t="s">
        <v>2006</v>
      </c>
    </row>
    <row r="1509" spans="1:4">
      <c r="A1509" s="1">
        <v>1508</v>
      </c>
      <c r="B1509" t="s">
        <v>2740</v>
      </c>
      <c r="C1509" t="s">
        <v>2739</v>
      </c>
      <c r="D1509" t="s">
        <v>2006</v>
      </c>
    </row>
    <row r="1510" spans="1:4">
      <c r="A1510" s="1">
        <v>1509</v>
      </c>
      <c r="B1510" t="s">
        <v>2741</v>
      </c>
      <c r="C1510" t="s">
        <v>2742</v>
      </c>
      <c r="D1510" t="s">
        <v>2006</v>
      </c>
    </row>
    <row r="1511" spans="1:4">
      <c r="A1511" s="1">
        <v>1510</v>
      </c>
      <c r="B1511" t="s">
        <v>2743</v>
      </c>
      <c r="C1511" t="s">
        <v>2744</v>
      </c>
      <c r="D1511" t="s">
        <v>2006</v>
      </c>
    </row>
    <row r="1512" spans="1:4">
      <c r="A1512" s="1">
        <v>1511</v>
      </c>
      <c r="B1512" t="s">
        <v>2745</v>
      </c>
      <c r="C1512" t="s">
        <v>2282</v>
      </c>
      <c r="D1512" t="s">
        <v>2006</v>
      </c>
    </row>
    <row r="1513" spans="1:4">
      <c r="A1513" s="1">
        <v>1512</v>
      </c>
      <c r="B1513" t="s">
        <v>2746</v>
      </c>
      <c r="C1513" t="s">
        <v>2747</v>
      </c>
      <c r="D1513" t="s">
        <v>2006</v>
      </c>
    </row>
    <row r="1514" spans="1:4">
      <c r="A1514" s="1">
        <v>1513</v>
      </c>
      <c r="B1514" t="s">
        <v>2748</v>
      </c>
      <c r="C1514" t="s">
        <v>2749</v>
      </c>
      <c r="D1514" t="s">
        <v>2006</v>
      </c>
    </row>
    <row r="1515" spans="1:4">
      <c r="A1515" s="1">
        <v>1514</v>
      </c>
      <c r="B1515" t="s">
        <v>2750</v>
      </c>
      <c r="C1515" t="s">
        <v>2749</v>
      </c>
      <c r="D1515" t="s">
        <v>2006</v>
      </c>
    </row>
    <row r="1516" spans="1:4">
      <c r="A1516" s="1">
        <v>1515</v>
      </c>
      <c r="B1516" t="s">
        <v>2751</v>
      </c>
      <c r="C1516" t="s">
        <v>2752</v>
      </c>
      <c r="D1516" t="s">
        <v>2006</v>
      </c>
    </row>
    <row r="1517" spans="1:4">
      <c r="A1517" s="1">
        <v>1516</v>
      </c>
      <c r="B1517" t="s">
        <v>2753</v>
      </c>
      <c r="C1517" t="s">
        <v>2754</v>
      </c>
      <c r="D1517" t="s">
        <v>2006</v>
      </c>
    </row>
    <row r="1518" spans="1:4">
      <c r="A1518" s="1">
        <v>1517</v>
      </c>
      <c r="B1518" t="s">
        <v>2755</v>
      </c>
      <c r="C1518" t="s">
        <v>2754</v>
      </c>
      <c r="D1518" t="s">
        <v>2006</v>
      </c>
    </row>
    <row r="1519" spans="1:4">
      <c r="A1519" s="1">
        <v>1518</v>
      </c>
      <c r="B1519" t="s">
        <v>2756</v>
      </c>
      <c r="C1519" t="s">
        <v>2757</v>
      </c>
      <c r="D1519" t="s">
        <v>2006</v>
      </c>
    </row>
    <row r="1520" spans="1:4">
      <c r="A1520" s="1">
        <v>1519</v>
      </c>
      <c r="B1520" t="s">
        <v>2758</v>
      </c>
      <c r="C1520" t="s">
        <v>2754</v>
      </c>
      <c r="D1520" t="s">
        <v>2006</v>
      </c>
    </row>
    <row r="1521" spans="1:4">
      <c r="A1521" s="1">
        <v>1520</v>
      </c>
      <c r="B1521" t="s">
        <v>2759</v>
      </c>
      <c r="C1521" t="s">
        <v>2760</v>
      </c>
      <c r="D1521" t="s">
        <v>2006</v>
      </c>
    </row>
    <row r="1522" spans="1:4">
      <c r="A1522" s="1">
        <v>1521</v>
      </c>
      <c r="B1522" t="s">
        <v>2761</v>
      </c>
      <c r="C1522" t="s">
        <v>2762</v>
      </c>
      <c r="D1522" t="s">
        <v>2006</v>
      </c>
    </row>
    <row r="1523" spans="1:4">
      <c r="A1523" s="1">
        <v>1522</v>
      </c>
      <c r="B1523" t="s">
        <v>2763</v>
      </c>
      <c r="C1523" t="s">
        <v>2764</v>
      </c>
      <c r="D1523" t="s">
        <v>2006</v>
      </c>
    </row>
    <row r="1524" spans="1:4">
      <c r="A1524" s="1">
        <v>1523</v>
      </c>
      <c r="B1524" t="s">
        <v>2765</v>
      </c>
      <c r="C1524" t="s">
        <v>2766</v>
      </c>
      <c r="D1524" t="s">
        <v>2006</v>
      </c>
    </row>
    <row r="1525" spans="1:4">
      <c r="A1525" s="1">
        <v>1524</v>
      </c>
      <c r="B1525" t="s">
        <v>2767</v>
      </c>
      <c r="C1525" t="s">
        <v>2752</v>
      </c>
      <c r="D1525" t="s">
        <v>2006</v>
      </c>
    </row>
    <row r="1526" spans="1:4">
      <c r="A1526" s="1">
        <v>1525</v>
      </c>
      <c r="B1526" t="s">
        <v>2768</v>
      </c>
      <c r="C1526" t="s">
        <v>2769</v>
      </c>
      <c r="D1526" t="s">
        <v>2006</v>
      </c>
    </row>
    <row r="1527" spans="1:4">
      <c r="A1527" s="1">
        <v>1526</v>
      </c>
      <c r="B1527" t="s">
        <v>2770</v>
      </c>
      <c r="C1527" t="s">
        <v>2769</v>
      </c>
      <c r="D1527" t="s">
        <v>2006</v>
      </c>
    </row>
    <row r="1528" spans="1:4">
      <c r="A1528" s="1">
        <v>1527</v>
      </c>
      <c r="B1528" t="s">
        <v>2771</v>
      </c>
      <c r="C1528" t="s">
        <v>2772</v>
      </c>
      <c r="D1528" t="s">
        <v>2006</v>
      </c>
    </row>
    <row r="1529" spans="1:4">
      <c r="A1529" s="1">
        <v>1528</v>
      </c>
      <c r="B1529" t="s">
        <v>2773</v>
      </c>
      <c r="C1529" t="s">
        <v>2774</v>
      </c>
      <c r="D1529" t="s">
        <v>2006</v>
      </c>
    </row>
    <row r="1530" spans="1:4">
      <c r="A1530" s="1">
        <v>1529</v>
      </c>
      <c r="B1530" t="s">
        <v>2775</v>
      </c>
      <c r="C1530" t="s">
        <v>2776</v>
      </c>
      <c r="D1530" t="s">
        <v>2006</v>
      </c>
    </row>
    <row r="1531" spans="1:4">
      <c r="A1531" s="1">
        <v>1530</v>
      </c>
      <c r="B1531" t="s">
        <v>2777</v>
      </c>
      <c r="C1531" t="s">
        <v>2778</v>
      </c>
      <c r="D1531" t="s">
        <v>2006</v>
      </c>
    </row>
    <row r="1532" spans="1:4">
      <c r="A1532" s="1">
        <v>1531</v>
      </c>
      <c r="B1532" t="s">
        <v>2779</v>
      </c>
      <c r="C1532" t="s">
        <v>2780</v>
      </c>
      <c r="D1532" t="s">
        <v>2006</v>
      </c>
    </row>
    <row r="1533" spans="1:4">
      <c r="A1533" s="1">
        <v>1532</v>
      </c>
      <c r="B1533" t="s">
        <v>2781</v>
      </c>
      <c r="C1533" t="s">
        <v>2782</v>
      </c>
      <c r="D1533" t="s">
        <v>2006</v>
      </c>
    </row>
    <row r="1534" spans="1:4">
      <c r="A1534" s="1">
        <v>1533</v>
      </c>
      <c r="B1534" t="s">
        <v>2783</v>
      </c>
      <c r="C1534" t="s">
        <v>2784</v>
      </c>
      <c r="D1534" t="s">
        <v>2006</v>
      </c>
    </row>
    <row r="1535" spans="1:4">
      <c r="A1535" s="1">
        <v>1534</v>
      </c>
      <c r="B1535" t="s">
        <v>2785</v>
      </c>
      <c r="C1535" t="s">
        <v>2786</v>
      </c>
      <c r="D1535" t="s">
        <v>2006</v>
      </c>
    </row>
    <row r="1536" spans="1:4">
      <c r="A1536" s="1">
        <v>1535</v>
      </c>
      <c r="B1536" t="s">
        <v>2787</v>
      </c>
      <c r="C1536" t="s">
        <v>2788</v>
      </c>
      <c r="D1536" t="s">
        <v>2006</v>
      </c>
    </row>
    <row r="1537" spans="1:4">
      <c r="A1537" s="1">
        <v>1536</v>
      </c>
      <c r="B1537" t="s">
        <v>2789</v>
      </c>
      <c r="C1537" t="s">
        <v>2790</v>
      </c>
      <c r="D1537" t="s">
        <v>2006</v>
      </c>
    </row>
    <row r="1538" spans="1:4">
      <c r="A1538" s="1">
        <v>1537</v>
      </c>
      <c r="B1538" t="s">
        <v>2791</v>
      </c>
      <c r="C1538" t="s">
        <v>2792</v>
      </c>
      <c r="D1538" t="s">
        <v>2006</v>
      </c>
    </row>
    <row r="1539" spans="1:4">
      <c r="A1539" s="1">
        <v>1538</v>
      </c>
      <c r="B1539" t="s">
        <v>2793</v>
      </c>
      <c r="C1539" t="s">
        <v>1079</v>
      </c>
      <c r="D1539" t="s">
        <v>2006</v>
      </c>
    </row>
    <row r="1540" spans="1:4">
      <c r="A1540" s="1">
        <v>1539</v>
      </c>
      <c r="B1540" t="s">
        <v>2794</v>
      </c>
      <c r="C1540" t="s">
        <v>623</v>
      </c>
      <c r="D1540" t="s">
        <v>2006</v>
      </c>
    </row>
    <row r="1541" spans="1:4">
      <c r="A1541" s="1">
        <v>1540</v>
      </c>
      <c r="B1541" t="s">
        <v>2795</v>
      </c>
      <c r="C1541" t="s">
        <v>2796</v>
      </c>
      <c r="D1541" t="s">
        <v>2006</v>
      </c>
    </row>
    <row r="1542" spans="1:4">
      <c r="A1542" s="1">
        <v>1541</v>
      </c>
      <c r="B1542" t="s">
        <v>2797</v>
      </c>
      <c r="C1542" t="s">
        <v>2798</v>
      </c>
      <c r="D1542" t="s">
        <v>2006</v>
      </c>
    </row>
    <row r="1543" spans="1:4">
      <c r="A1543" s="1">
        <v>1542</v>
      </c>
      <c r="B1543" t="s">
        <v>2799</v>
      </c>
      <c r="C1543" t="s">
        <v>2798</v>
      </c>
      <c r="D1543" t="s">
        <v>2006</v>
      </c>
    </row>
    <row r="1544" spans="1:4">
      <c r="A1544" s="1">
        <v>1543</v>
      </c>
      <c r="B1544" t="s">
        <v>2800</v>
      </c>
      <c r="C1544" t="s">
        <v>2801</v>
      </c>
      <c r="D1544" t="s">
        <v>2006</v>
      </c>
    </row>
    <row r="1545" spans="1:4">
      <c r="A1545" s="1">
        <v>1544</v>
      </c>
      <c r="B1545" t="s">
        <v>2802</v>
      </c>
      <c r="C1545" t="s">
        <v>336</v>
      </c>
      <c r="D1545" t="s">
        <v>2006</v>
      </c>
    </row>
    <row r="1546" spans="1:4">
      <c r="A1546" s="1">
        <v>1545</v>
      </c>
      <c r="B1546" t="s">
        <v>2803</v>
      </c>
      <c r="C1546" t="s">
        <v>2804</v>
      </c>
      <c r="D1546" t="s">
        <v>2006</v>
      </c>
    </row>
    <row r="1547" spans="1:4">
      <c r="A1547" s="1">
        <v>1546</v>
      </c>
      <c r="B1547" t="s">
        <v>2805</v>
      </c>
      <c r="C1547" t="s">
        <v>2804</v>
      </c>
      <c r="D1547" t="s">
        <v>2006</v>
      </c>
    </row>
    <row r="1548" spans="1:4">
      <c r="A1548" s="1">
        <v>1547</v>
      </c>
      <c r="B1548" t="s">
        <v>2806</v>
      </c>
      <c r="C1548" t="s">
        <v>2801</v>
      </c>
      <c r="D1548" t="s">
        <v>2006</v>
      </c>
    </row>
    <row r="1549" spans="1:4">
      <c r="A1549" s="1">
        <v>1548</v>
      </c>
      <c r="B1549" t="s">
        <v>2807</v>
      </c>
      <c r="C1549" t="s">
        <v>2801</v>
      </c>
      <c r="D1549" t="s">
        <v>2006</v>
      </c>
    </row>
    <row r="1550" spans="1:4">
      <c r="A1550" s="1">
        <v>1549</v>
      </c>
      <c r="B1550" t="s">
        <v>2808</v>
      </c>
      <c r="C1550" t="s">
        <v>2801</v>
      </c>
      <c r="D1550" t="s">
        <v>2006</v>
      </c>
    </row>
    <row r="1551" spans="1:4">
      <c r="A1551" s="1">
        <v>1550</v>
      </c>
      <c r="B1551" t="s">
        <v>2809</v>
      </c>
      <c r="C1551" t="s">
        <v>2801</v>
      </c>
      <c r="D1551" t="s">
        <v>2006</v>
      </c>
    </row>
    <row r="1552" spans="1:4">
      <c r="A1552" s="1">
        <v>1551</v>
      </c>
      <c r="B1552" t="s">
        <v>2810</v>
      </c>
      <c r="C1552" t="s">
        <v>2801</v>
      </c>
      <c r="D1552" t="s">
        <v>2006</v>
      </c>
    </row>
    <row r="1553" spans="1:4">
      <c r="A1553" s="1">
        <v>1552</v>
      </c>
      <c r="B1553" t="s">
        <v>2811</v>
      </c>
      <c r="C1553" t="s">
        <v>2812</v>
      </c>
      <c r="D1553" t="s">
        <v>2006</v>
      </c>
    </row>
    <row r="1554" spans="1:4">
      <c r="A1554" s="1">
        <v>1553</v>
      </c>
      <c r="B1554" t="s">
        <v>2813</v>
      </c>
      <c r="C1554" t="s">
        <v>2812</v>
      </c>
      <c r="D1554" t="s">
        <v>2006</v>
      </c>
    </row>
    <row r="1555" spans="1:4">
      <c r="A1555" s="1">
        <v>1554</v>
      </c>
      <c r="B1555" t="s">
        <v>2814</v>
      </c>
      <c r="C1555" t="s">
        <v>2804</v>
      </c>
      <c r="D1555" t="s">
        <v>2006</v>
      </c>
    </row>
    <row r="1556" spans="1:4">
      <c r="A1556" s="1">
        <v>1555</v>
      </c>
      <c r="B1556" t="s">
        <v>2815</v>
      </c>
      <c r="C1556" t="s">
        <v>2804</v>
      </c>
      <c r="D1556" t="s">
        <v>2006</v>
      </c>
    </row>
    <row r="1557" spans="1:4">
      <c r="A1557" s="1">
        <v>1556</v>
      </c>
      <c r="B1557" t="s">
        <v>2816</v>
      </c>
      <c r="C1557" t="s">
        <v>2804</v>
      </c>
      <c r="D1557" t="s">
        <v>2006</v>
      </c>
    </row>
    <row r="1558" spans="1:4">
      <c r="A1558" s="1">
        <v>1557</v>
      </c>
      <c r="B1558" t="s">
        <v>2817</v>
      </c>
      <c r="C1558" t="s">
        <v>2818</v>
      </c>
      <c r="D1558" t="s">
        <v>2006</v>
      </c>
    </row>
    <row r="1559" spans="1:4">
      <c r="A1559" s="1">
        <v>1558</v>
      </c>
      <c r="B1559" t="s">
        <v>2819</v>
      </c>
      <c r="C1559" t="s">
        <v>2820</v>
      </c>
      <c r="D1559" t="s">
        <v>2006</v>
      </c>
    </row>
    <row r="1560" spans="1:4">
      <c r="A1560" s="1">
        <v>1559</v>
      </c>
      <c r="B1560" t="s">
        <v>2821</v>
      </c>
      <c r="C1560" t="s">
        <v>2822</v>
      </c>
      <c r="D1560" t="s">
        <v>2006</v>
      </c>
    </row>
    <row r="1561" spans="1:4">
      <c r="A1561" s="1">
        <v>1560</v>
      </c>
      <c r="B1561" t="s">
        <v>2823</v>
      </c>
      <c r="C1561" t="s">
        <v>2804</v>
      </c>
      <c r="D1561" t="s">
        <v>2006</v>
      </c>
    </row>
    <row r="1562" spans="1:4">
      <c r="A1562" s="1">
        <v>1561</v>
      </c>
      <c r="B1562" t="s">
        <v>2824</v>
      </c>
      <c r="C1562" t="s">
        <v>2804</v>
      </c>
      <c r="D1562" t="s">
        <v>2006</v>
      </c>
    </row>
    <row r="1563" spans="1:4">
      <c r="A1563" s="1">
        <v>1562</v>
      </c>
      <c r="B1563" t="s">
        <v>2825</v>
      </c>
      <c r="C1563" t="s">
        <v>2826</v>
      </c>
      <c r="D1563" t="s">
        <v>2006</v>
      </c>
    </row>
    <row r="1564" spans="1:4">
      <c r="A1564" s="1">
        <v>1563</v>
      </c>
      <c r="B1564" t="s">
        <v>2827</v>
      </c>
      <c r="C1564" t="s">
        <v>2828</v>
      </c>
      <c r="D1564" t="s">
        <v>2006</v>
      </c>
    </row>
    <row r="1565" spans="1:4">
      <c r="A1565" s="1">
        <v>1564</v>
      </c>
      <c r="B1565" t="s">
        <v>2829</v>
      </c>
      <c r="C1565" t="s">
        <v>2812</v>
      </c>
      <c r="D1565" t="s">
        <v>2006</v>
      </c>
    </row>
    <row r="1566" spans="1:4">
      <c r="A1566" s="1">
        <v>1565</v>
      </c>
      <c r="B1566" t="s">
        <v>2830</v>
      </c>
      <c r="C1566" t="s">
        <v>2818</v>
      </c>
      <c r="D1566" t="s">
        <v>2006</v>
      </c>
    </row>
    <row r="1567" spans="1:4">
      <c r="A1567" s="1">
        <v>1566</v>
      </c>
      <c r="B1567" t="s">
        <v>2831</v>
      </c>
      <c r="C1567" t="s">
        <v>2832</v>
      </c>
      <c r="D1567" t="s">
        <v>2006</v>
      </c>
    </row>
    <row r="1568" spans="1:4">
      <c r="A1568" s="1">
        <v>1567</v>
      </c>
      <c r="B1568" t="s">
        <v>2833</v>
      </c>
      <c r="C1568" t="s">
        <v>1974</v>
      </c>
      <c r="D1568" t="s">
        <v>2006</v>
      </c>
    </row>
    <row r="1569" spans="1:4">
      <c r="A1569" s="1">
        <v>1568</v>
      </c>
      <c r="B1569" t="s">
        <v>2834</v>
      </c>
      <c r="C1569" t="s">
        <v>2835</v>
      </c>
      <c r="D1569" t="s">
        <v>2006</v>
      </c>
    </row>
    <row r="1570" spans="1:4">
      <c r="A1570" s="1">
        <v>1569</v>
      </c>
      <c r="B1570" t="s">
        <v>2836</v>
      </c>
      <c r="C1570" t="s">
        <v>1945</v>
      </c>
      <c r="D1570" t="s">
        <v>2006</v>
      </c>
    </row>
    <row r="1571" spans="1:4">
      <c r="A1571" s="1">
        <v>1570</v>
      </c>
      <c r="B1571" t="s">
        <v>2837</v>
      </c>
      <c r="C1571" t="s">
        <v>140</v>
      </c>
      <c r="D1571" t="s">
        <v>2006</v>
      </c>
    </row>
    <row r="1572" spans="1:4">
      <c r="A1572" s="1">
        <v>1571</v>
      </c>
      <c r="B1572" t="s">
        <v>2838</v>
      </c>
      <c r="C1572" t="s">
        <v>140</v>
      </c>
      <c r="D1572" t="s">
        <v>2006</v>
      </c>
    </row>
    <row r="1573" spans="1:4">
      <c r="A1573" s="1">
        <v>1572</v>
      </c>
      <c r="B1573" t="s">
        <v>2839</v>
      </c>
      <c r="C1573" t="s">
        <v>140</v>
      </c>
      <c r="D1573" t="s">
        <v>2006</v>
      </c>
    </row>
    <row r="1574" spans="1:4">
      <c r="A1574" s="1">
        <v>1573</v>
      </c>
      <c r="B1574" t="s">
        <v>2840</v>
      </c>
      <c r="C1574" t="s">
        <v>140</v>
      </c>
      <c r="D1574" t="s">
        <v>2006</v>
      </c>
    </row>
    <row r="1575" spans="1:4">
      <c r="A1575" s="1">
        <v>1574</v>
      </c>
      <c r="B1575" t="s">
        <v>2841</v>
      </c>
      <c r="C1575" t="s">
        <v>1945</v>
      </c>
      <c r="D1575" t="s">
        <v>2006</v>
      </c>
    </row>
    <row r="1576" spans="1:4">
      <c r="A1576" s="1">
        <v>1575</v>
      </c>
      <c r="B1576" t="s">
        <v>2842</v>
      </c>
      <c r="C1576" t="s">
        <v>1945</v>
      </c>
      <c r="D1576" t="s">
        <v>2006</v>
      </c>
    </row>
    <row r="1577" spans="1:4">
      <c r="A1577" s="1">
        <v>1576</v>
      </c>
      <c r="B1577" t="s">
        <v>2843</v>
      </c>
      <c r="C1577" t="s">
        <v>1945</v>
      </c>
      <c r="D1577" t="s">
        <v>2006</v>
      </c>
    </row>
    <row r="1578" spans="1:4">
      <c r="A1578" s="1">
        <v>1577</v>
      </c>
      <c r="B1578" t="s">
        <v>2844</v>
      </c>
      <c r="C1578" t="s">
        <v>140</v>
      </c>
      <c r="D1578" t="s">
        <v>2006</v>
      </c>
    </row>
    <row r="1579" spans="1:4">
      <c r="A1579" s="1">
        <v>1578</v>
      </c>
      <c r="B1579" t="s">
        <v>2845</v>
      </c>
      <c r="C1579" t="s">
        <v>2846</v>
      </c>
      <c r="D1579" t="s">
        <v>2006</v>
      </c>
    </row>
    <row r="1580" spans="1:4">
      <c r="A1580" s="1">
        <v>1579</v>
      </c>
      <c r="B1580" t="s">
        <v>2847</v>
      </c>
      <c r="C1580" t="s">
        <v>2848</v>
      </c>
      <c r="D1580" t="s">
        <v>2006</v>
      </c>
    </row>
    <row r="1581" spans="1:4">
      <c r="A1581" s="1">
        <v>1580</v>
      </c>
      <c r="B1581" t="s">
        <v>2849</v>
      </c>
      <c r="C1581" t="s">
        <v>2848</v>
      </c>
      <c r="D1581" t="s">
        <v>2006</v>
      </c>
    </row>
    <row r="1582" spans="1:4">
      <c r="A1582" s="1">
        <v>1581</v>
      </c>
      <c r="B1582" t="s">
        <v>2850</v>
      </c>
      <c r="C1582" t="s">
        <v>2851</v>
      </c>
      <c r="D1582" t="s">
        <v>2006</v>
      </c>
    </row>
    <row r="1583" spans="1:4">
      <c r="A1583" s="1">
        <v>1582</v>
      </c>
      <c r="B1583" t="s">
        <v>2852</v>
      </c>
      <c r="C1583" t="s">
        <v>2848</v>
      </c>
      <c r="D1583" t="s">
        <v>2006</v>
      </c>
    </row>
    <row r="1584" spans="1:4">
      <c r="A1584" s="1">
        <v>1583</v>
      </c>
      <c r="B1584" t="s">
        <v>2853</v>
      </c>
      <c r="C1584" t="s">
        <v>2848</v>
      </c>
      <c r="D1584" t="s">
        <v>2006</v>
      </c>
    </row>
    <row r="1585" spans="1:4">
      <c r="A1585" s="1">
        <v>1584</v>
      </c>
      <c r="B1585" t="s">
        <v>2854</v>
      </c>
      <c r="C1585" t="s">
        <v>2855</v>
      </c>
      <c r="D1585" t="s">
        <v>1993</v>
      </c>
    </row>
    <row r="1586" spans="1:4">
      <c r="A1586" s="1">
        <v>1585</v>
      </c>
      <c r="B1586" t="s">
        <v>2856</v>
      </c>
      <c r="C1586" t="s">
        <v>2857</v>
      </c>
      <c r="D1586" t="s">
        <v>2006</v>
      </c>
    </row>
    <row r="1587" spans="1:4">
      <c r="A1587" s="1">
        <v>1586</v>
      </c>
      <c r="B1587" t="s">
        <v>2858</v>
      </c>
      <c r="C1587" t="s">
        <v>2859</v>
      </c>
      <c r="D1587" t="s">
        <v>2006</v>
      </c>
    </row>
    <row r="1588" spans="1:4">
      <c r="A1588" s="1">
        <v>1587</v>
      </c>
      <c r="B1588" t="s">
        <v>2860</v>
      </c>
      <c r="C1588" t="s">
        <v>2861</v>
      </c>
      <c r="D1588" t="s">
        <v>2006</v>
      </c>
    </row>
    <row r="1589" spans="1:4">
      <c r="A1589" s="1">
        <v>1588</v>
      </c>
      <c r="B1589" t="s">
        <v>2862</v>
      </c>
      <c r="C1589" t="s">
        <v>2863</v>
      </c>
      <c r="D1589" t="s">
        <v>2006</v>
      </c>
    </row>
    <row r="1590" spans="1:4">
      <c r="A1590" s="1">
        <v>1589</v>
      </c>
      <c r="B1590" t="s">
        <v>2864</v>
      </c>
      <c r="C1590" t="s">
        <v>2863</v>
      </c>
      <c r="D1590" t="s">
        <v>2006</v>
      </c>
    </row>
    <row r="1591" spans="1:4">
      <c r="A1591" s="1">
        <v>1590</v>
      </c>
      <c r="B1591" t="s">
        <v>2865</v>
      </c>
      <c r="C1591" t="s">
        <v>2866</v>
      </c>
      <c r="D1591" t="s">
        <v>2006</v>
      </c>
    </row>
    <row r="1592" spans="1:4">
      <c r="A1592" s="1">
        <v>1591</v>
      </c>
      <c r="B1592" t="s">
        <v>2867</v>
      </c>
      <c r="C1592" t="s">
        <v>2866</v>
      </c>
      <c r="D1592" t="s">
        <v>2006</v>
      </c>
    </row>
    <row r="1593" spans="1:4">
      <c r="A1593" s="1">
        <v>1592</v>
      </c>
      <c r="B1593" t="s">
        <v>2868</v>
      </c>
      <c r="C1593" t="s">
        <v>2869</v>
      </c>
      <c r="D1593" t="s">
        <v>2006</v>
      </c>
    </row>
    <row r="1594" spans="1:4">
      <c r="A1594" s="1">
        <v>1593</v>
      </c>
      <c r="B1594" t="s">
        <v>2870</v>
      </c>
      <c r="C1594" t="s">
        <v>2871</v>
      </c>
      <c r="D1594" t="s">
        <v>2006</v>
      </c>
    </row>
    <row r="1595" spans="1:4">
      <c r="A1595" s="1">
        <v>1594</v>
      </c>
      <c r="B1595" t="s">
        <v>2872</v>
      </c>
      <c r="C1595" t="s">
        <v>2873</v>
      </c>
      <c r="D1595" t="s">
        <v>2006</v>
      </c>
    </row>
    <row r="1596" spans="1:4">
      <c r="A1596" s="1">
        <v>1595</v>
      </c>
      <c r="B1596" t="s">
        <v>2874</v>
      </c>
      <c r="C1596" t="s">
        <v>2873</v>
      </c>
      <c r="D1596" t="s">
        <v>2006</v>
      </c>
    </row>
    <row r="1597" spans="1:4">
      <c r="A1597" s="1">
        <v>1596</v>
      </c>
      <c r="B1597" t="s">
        <v>2875</v>
      </c>
      <c r="C1597" t="s">
        <v>2876</v>
      </c>
      <c r="D1597" t="s">
        <v>2006</v>
      </c>
    </row>
    <row r="1598" spans="1:4">
      <c r="A1598" s="1">
        <v>1597</v>
      </c>
      <c r="B1598" t="s">
        <v>2877</v>
      </c>
      <c r="C1598" t="s">
        <v>2876</v>
      </c>
      <c r="D1598" t="s">
        <v>2006</v>
      </c>
    </row>
    <row r="1599" spans="1:4">
      <c r="A1599" s="1">
        <v>1598</v>
      </c>
      <c r="B1599" t="s">
        <v>2878</v>
      </c>
      <c r="C1599" t="s">
        <v>2879</v>
      </c>
      <c r="D1599" t="s">
        <v>2006</v>
      </c>
    </row>
    <row r="1600" spans="1:4">
      <c r="A1600" s="1">
        <v>1599</v>
      </c>
      <c r="B1600" t="s">
        <v>2880</v>
      </c>
      <c r="C1600" t="s">
        <v>2879</v>
      </c>
      <c r="D1600" t="s">
        <v>2006</v>
      </c>
    </row>
    <row r="1601" spans="1:4">
      <c r="A1601" s="1">
        <v>1600</v>
      </c>
      <c r="B1601" t="s">
        <v>2881</v>
      </c>
      <c r="C1601" t="s">
        <v>2882</v>
      </c>
      <c r="D1601" t="s">
        <v>1993</v>
      </c>
    </row>
    <row r="1602" spans="1:4">
      <c r="A1602" s="1">
        <v>1601</v>
      </c>
      <c r="B1602" t="s">
        <v>2883</v>
      </c>
      <c r="C1602" t="s">
        <v>2884</v>
      </c>
      <c r="D1602" t="s">
        <v>1993</v>
      </c>
    </row>
    <row r="1603" spans="1:4">
      <c r="A1603" s="1">
        <v>1602</v>
      </c>
      <c r="B1603" t="s">
        <v>2885</v>
      </c>
      <c r="C1603" t="s">
        <v>2886</v>
      </c>
      <c r="D1603" t="s">
        <v>2006</v>
      </c>
    </row>
    <row r="1604" spans="1:4">
      <c r="A1604" s="1">
        <v>1603</v>
      </c>
      <c r="B1604" t="s">
        <v>2887</v>
      </c>
      <c r="C1604" t="s">
        <v>2888</v>
      </c>
      <c r="D1604" t="s">
        <v>2006</v>
      </c>
    </row>
    <row r="1605" spans="1:4">
      <c r="A1605" s="1">
        <v>1604</v>
      </c>
      <c r="B1605" t="s">
        <v>2889</v>
      </c>
      <c r="C1605" t="s">
        <v>2890</v>
      </c>
      <c r="D1605" t="s">
        <v>2006</v>
      </c>
    </row>
    <row r="1606" spans="1:4">
      <c r="A1606" s="1">
        <v>1605</v>
      </c>
      <c r="B1606" t="s">
        <v>2891</v>
      </c>
      <c r="C1606" t="s">
        <v>2892</v>
      </c>
      <c r="D1606" t="s">
        <v>2006</v>
      </c>
    </row>
    <row r="1607" spans="1:4">
      <c r="A1607" s="1">
        <v>1606</v>
      </c>
      <c r="B1607" t="s">
        <v>2893</v>
      </c>
      <c r="C1607" t="s">
        <v>2890</v>
      </c>
      <c r="D1607" t="s">
        <v>2006</v>
      </c>
    </row>
    <row r="1608" spans="1:4">
      <c r="A1608" s="1">
        <v>1607</v>
      </c>
      <c r="B1608" t="s">
        <v>2894</v>
      </c>
      <c r="C1608" t="s">
        <v>2890</v>
      </c>
      <c r="D1608" t="s">
        <v>2006</v>
      </c>
    </row>
    <row r="1609" spans="1:4">
      <c r="A1609" s="1">
        <v>1608</v>
      </c>
      <c r="B1609" t="s">
        <v>2895</v>
      </c>
      <c r="C1609" t="s">
        <v>2896</v>
      </c>
      <c r="D1609" t="s">
        <v>2006</v>
      </c>
    </row>
    <row r="1610" spans="1:4">
      <c r="A1610" s="1">
        <v>1609</v>
      </c>
      <c r="B1610" t="s">
        <v>2897</v>
      </c>
      <c r="C1610" t="s">
        <v>1503</v>
      </c>
      <c r="D1610" t="s">
        <v>2006</v>
      </c>
    </row>
    <row r="1611" spans="1:4">
      <c r="A1611" s="1">
        <v>1610</v>
      </c>
      <c r="B1611" t="s">
        <v>2898</v>
      </c>
      <c r="C1611" t="s">
        <v>1503</v>
      </c>
      <c r="D1611" t="s">
        <v>2006</v>
      </c>
    </row>
    <row r="1612" spans="1:4">
      <c r="A1612" s="1">
        <v>1611</v>
      </c>
      <c r="B1612" t="s">
        <v>2899</v>
      </c>
      <c r="C1612" t="s">
        <v>2892</v>
      </c>
      <c r="D1612" t="s">
        <v>2006</v>
      </c>
    </row>
    <row r="1613" spans="1:4">
      <c r="A1613" s="1">
        <v>1612</v>
      </c>
      <c r="B1613" t="s">
        <v>2900</v>
      </c>
      <c r="C1613" t="s">
        <v>2892</v>
      </c>
      <c r="D1613" t="s">
        <v>2006</v>
      </c>
    </row>
    <row r="1614" spans="1:4">
      <c r="A1614" s="1">
        <v>1613</v>
      </c>
      <c r="B1614" t="s">
        <v>2901</v>
      </c>
      <c r="C1614" t="s">
        <v>2892</v>
      </c>
      <c r="D1614" t="s">
        <v>2006</v>
      </c>
    </row>
    <row r="1615" spans="1:4">
      <c r="A1615" s="1">
        <v>1614</v>
      </c>
      <c r="B1615" t="s">
        <v>2902</v>
      </c>
      <c r="C1615" t="s">
        <v>2892</v>
      </c>
      <c r="D1615" t="s">
        <v>2006</v>
      </c>
    </row>
    <row r="1616" spans="1:4">
      <c r="A1616" s="1">
        <v>1615</v>
      </c>
      <c r="B1616" t="s">
        <v>2903</v>
      </c>
      <c r="C1616" t="s">
        <v>2904</v>
      </c>
      <c r="D1616" t="s">
        <v>2006</v>
      </c>
    </row>
    <row r="1617" spans="1:4">
      <c r="A1617" s="1">
        <v>1616</v>
      </c>
      <c r="B1617" t="s">
        <v>2905</v>
      </c>
      <c r="C1617" t="s">
        <v>2906</v>
      </c>
      <c r="D1617" t="s">
        <v>2006</v>
      </c>
    </row>
    <row r="1618" spans="1:4">
      <c r="A1618" s="1">
        <v>1617</v>
      </c>
      <c r="B1618" t="s">
        <v>2907</v>
      </c>
      <c r="C1618" t="s">
        <v>2906</v>
      </c>
      <c r="D1618" t="s">
        <v>2006</v>
      </c>
    </row>
    <row r="1619" spans="1:4">
      <c r="A1619" s="1">
        <v>1618</v>
      </c>
      <c r="B1619" t="s">
        <v>2908</v>
      </c>
      <c r="C1619" t="s">
        <v>2909</v>
      </c>
      <c r="D1619" t="s">
        <v>2006</v>
      </c>
    </row>
    <row r="1620" spans="1:4">
      <c r="A1620" s="1">
        <v>1619</v>
      </c>
      <c r="B1620" t="s">
        <v>2910</v>
      </c>
      <c r="C1620" t="s">
        <v>2911</v>
      </c>
      <c r="D1620" t="s">
        <v>2006</v>
      </c>
    </row>
    <row r="1621" spans="1:4">
      <c r="A1621" s="1">
        <v>1620</v>
      </c>
      <c r="B1621" t="s">
        <v>2912</v>
      </c>
      <c r="C1621" t="s">
        <v>2913</v>
      </c>
      <c r="D1621" t="s">
        <v>2006</v>
      </c>
    </row>
    <row r="1622" spans="1:4">
      <c r="A1622" s="1">
        <v>1621</v>
      </c>
      <c r="B1622" t="s">
        <v>2914</v>
      </c>
      <c r="C1622" t="s">
        <v>2913</v>
      </c>
      <c r="D1622" t="s">
        <v>2006</v>
      </c>
    </row>
    <row r="1623" spans="1:4">
      <c r="A1623" s="1">
        <v>1622</v>
      </c>
      <c r="B1623" t="s">
        <v>2915</v>
      </c>
      <c r="C1623" t="s">
        <v>2916</v>
      </c>
      <c r="D1623" t="s">
        <v>2006</v>
      </c>
    </row>
    <row r="1624" spans="1:4">
      <c r="A1624" s="1">
        <v>1623</v>
      </c>
      <c r="B1624" t="s">
        <v>2917</v>
      </c>
      <c r="C1624" t="s">
        <v>2904</v>
      </c>
      <c r="D1624" t="s">
        <v>2006</v>
      </c>
    </row>
    <row r="1625" spans="1:4">
      <c r="A1625" s="1">
        <v>1624</v>
      </c>
      <c r="B1625" t="s">
        <v>2918</v>
      </c>
      <c r="C1625" t="s">
        <v>2919</v>
      </c>
      <c r="D1625" t="s">
        <v>2006</v>
      </c>
    </row>
    <row r="1626" spans="1:4">
      <c r="A1626" s="1">
        <v>1625</v>
      </c>
      <c r="B1626" t="s">
        <v>2920</v>
      </c>
      <c r="C1626" t="s">
        <v>2919</v>
      </c>
      <c r="D1626" t="s">
        <v>2006</v>
      </c>
    </row>
    <row r="1627" spans="1:4">
      <c r="A1627" s="1">
        <v>1626</v>
      </c>
      <c r="B1627" t="s">
        <v>2921</v>
      </c>
      <c r="C1627" t="s">
        <v>2922</v>
      </c>
      <c r="D1627" t="s">
        <v>2006</v>
      </c>
    </row>
    <row r="1628" spans="1:4">
      <c r="A1628" s="1">
        <v>1627</v>
      </c>
      <c r="B1628" t="s">
        <v>2923</v>
      </c>
      <c r="C1628" t="s">
        <v>2924</v>
      </c>
      <c r="D1628" t="s">
        <v>2006</v>
      </c>
    </row>
    <row r="1629" spans="1:4">
      <c r="A1629" s="1">
        <v>1628</v>
      </c>
      <c r="B1629" t="s">
        <v>2925</v>
      </c>
      <c r="C1629" t="s">
        <v>2926</v>
      </c>
      <c r="D1629" t="s">
        <v>2006</v>
      </c>
    </row>
    <row r="1630" spans="1:4">
      <c r="A1630" s="1">
        <v>1629</v>
      </c>
      <c r="B1630" t="s">
        <v>2927</v>
      </c>
      <c r="C1630" t="s">
        <v>2926</v>
      </c>
      <c r="D1630" t="s">
        <v>2006</v>
      </c>
    </row>
    <row r="1631" spans="1:4">
      <c r="A1631" s="1">
        <v>1630</v>
      </c>
      <c r="B1631" t="s">
        <v>2928</v>
      </c>
      <c r="C1631" t="s">
        <v>2929</v>
      </c>
      <c r="D1631" t="s">
        <v>2006</v>
      </c>
    </row>
    <row r="1632" spans="1:4">
      <c r="A1632" s="1">
        <v>1631</v>
      </c>
      <c r="B1632" t="s">
        <v>2930</v>
      </c>
      <c r="C1632" t="s">
        <v>2929</v>
      </c>
      <c r="D1632" t="s">
        <v>2006</v>
      </c>
    </row>
    <row r="1633" spans="1:4">
      <c r="A1633" s="1">
        <v>1632</v>
      </c>
      <c r="B1633" t="s">
        <v>2931</v>
      </c>
      <c r="C1633" t="s">
        <v>2932</v>
      </c>
      <c r="D1633" t="s">
        <v>2006</v>
      </c>
    </row>
    <row r="1634" spans="1:4">
      <c r="A1634" s="1">
        <v>1633</v>
      </c>
      <c r="B1634" t="s">
        <v>2933</v>
      </c>
      <c r="C1634" t="s">
        <v>2934</v>
      </c>
      <c r="D1634" t="s">
        <v>2006</v>
      </c>
    </row>
    <row r="1635" spans="1:4">
      <c r="A1635" s="1">
        <v>1634</v>
      </c>
      <c r="B1635" t="s">
        <v>2935</v>
      </c>
      <c r="C1635" t="s">
        <v>2936</v>
      </c>
      <c r="D1635" t="s">
        <v>2006</v>
      </c>
    </row>
    <row r="1636" spans="1:4">
      <c r="A1636" s="1">
        <v>1635</v>
      </c>
      <c r="B1636" t="s">
        <v>2937</v>
      </c>
      <c r="C1636" t="s">
        <v>2936</v>
      </c>
      <c r="D1636" t="s">
        <v>2006</v>
      </c>
    </row>
    <row r="1637" spans="1:4">
      <c r="A1637" s="1">
        <v>1636</v>
      </c>
      <c r="B1637" t="s">
        <v>2938</v>
      </c>
      <c r="C1637" t="s">
        <v>2926</v>
      </c>
      <c r="D1637" t="s">
        <v>2006</v>
      </c>
    </row>
    <row r="1638" spans="1:4">
      <c r="A1638" s="1">
        <v>1637</v>
      </c>
      <c r="B1638" t="s">
        <v>2939</v>
      </c>
      <c r="C1638" t="s">
        <v>2926</v>
      </c>
      <c r="D1638" t="s">
        <v>2006</v>
      </c>
    </row>
    <row r="1639" spans="1:4">
      <c r="A1639" s="1">
        <v>1638</v>
      </c>
      <c r="B1639" t="s">
        <v>2940</v>
      </c>
      <c r="C1639" t="s">
        <v>2926</v>
      </c>
      <c r="D1639" t="s">
        <v>2006</v>
      </c>
    </row>
    <row r="1640" spans="1:4">
      <c r="A1640" s="1">
        <v>1639</v>
      </c>
      <c r="B1640" t="s">
        <v>2941</v>
      </c>
      <c r="C1640" t="s">
        <v>2942</v>
      </c>
      <c r="D1640" t="s">
        <v>2006</v>
      </c>
    </row>
    <row r="1641" spans="1:4">
      <c r="A1641" s="1">
        <v>1640</v>
      </c>
      <c r="B1641" t="s">
        <v>2943</v>
      </c>
      <c r="C1641" t="s">
        <v>2942</v>
      </c>
      <c r="D1641" t="s">
        <v>2006</v>
      </c>
    </row>
    <row r="1642" spans="1:4">
      <c r="A1642" s="1">
        <v>1641</v>
      </c>
      <c r="B1642" t="s">
        <v>2944</v>
      </c>
      <c r="C1642" t="s">
        <v>2932</v>
      </c>
      <c r="D1642" t="s">
        <v>2006</v>
      </c>
    </row>
    <row r="1643" spans="1:4">
      <c r="A1643" s="1">
        <v>1642</v>
      </c>
      <c r="B1643" t="s">
        <v>2945</v>
      </c>
      <c r="C1643" t="s">
        <v>2932</v>
      </c>
      <c r="D1643" t="s">
        <v>2006</v>
      </c>
    </row>
    <row r="1644" spans="1:4">
      <c r="A1644" s="1">
        <v>1643</v>
      </c>
      <c r="B1644" t="s">
        <v>2946</v>
      </c>
      <c r="C1644" t="s">
        <v>2947</v>
      </c>
      <c r="D1644" t="s">
        <v>2006</v>
      </c>
    </row>
    <row r="1645" spans="1:4">
      <c r="A1645" s="1">
        <v>1644</v>
      </c>
      <c r="B1645" t="s">
        <v>2948</v>
      </c>
      <c r="C1645" t="s">
        <v>2947</v>
      </c>
      <c r="D1645" t="s">
        <v>2006</v>
      </c>
    </row>
    <row r="1646" spans="1:4">
      <c r="A1646" s="1">
        <v>1645</v>
      </c>
      <c r="B1646" t="s">
        <v>2949</v>
      </c>
      <c r="C1646" t="s">
        <v>2950</v>
      </c>
      <c r="D1646" t="s">
        <v>2006</v>
      </c>
    </row>
    <row r="1647" spans="1:4">
      <c r="A1647" s="1">
        <v>1646</v>
      </c>
      <c r="B1647" t="s">
        <v>2951</v>
      </c>
      <c r="C1647" t="s">
        <v>2952</v>
      </c>
      <c r="D1647" t="s">
        <v>2006</v>
      </c>
    </row>
    <row r="1648" spans="1:4">
      <c r="A1648" s="1">
        <v>1647</v>
      </c>
      <c r="B1648" t="s">
        <v>2953</v>
      </c>
      <c r="C1648" t="s">
        <v>2954</v>
      </c>
      <c r="D1648" t="s">
        <v>2006</v>
      </c>
    </row>
    <row r="1649" spans="1:4">
      <c r="A1649" s="1">
        <v>1648</v>
      </c>
      <c r="B1649" t="s">
        <v>2955</v>
      </c>
      <c r="C1649" t="s">
        <v>2956</v>
      </c>
      <c r="D1649" t="s">
        <v>2006</v>
      </c>
    </row>
    <row r="1650" spans="1:4">
      <c r="A1650" s="1">
        <v>1649</v>
      </c>
      <c r="B1650" t="s">
        <v>2957</v>
      </c>
      <c r="C1650" t="s">
        <v>190</v>
      </c>
      <c r="D1650" t="s">
        <v>2006</v>
      </c>
    </row>
    <row r="1651" spans="1:4">
      <c r="A1651" s="1">
        <v>1650</v>
      </c>
      <c r="B1651" t="s">
        <v>2958</v>
      </c>
      <c r="C1651" t="s">
        <v>190</v>
      </c>
      <c r="D1651" t="s">
        <v>2006</v>
      </c>
    </row>
    <row r="1652" spans="1:4">
      <c r="A1652" s="1">
        <v>1651</v>
      </c>
      <c r="B1652" t="s">
        <v>2959</v>
      </c>
      <c r="C1652" t="s">
        <v>190</v>
      </c>
      <c r="D1652" t="s">
        <v>2006</v>
      </c>
    </row>
    <row r="1653" spans="1:4">
      <c r="A1653" s="1">
        <v>1652</v>
      </c>
      <c r="B1653" t="s">
        <v>2960</v>
      </c>
      <c r="C1653" t="s">
        <v>1572</v>
      </c>
      <c r="D1653" t="s">
        <v>2006</v>
      </c>
    </row>
    <row r="1654" spans="1:4">
      <c r="A1654" s="1">
        <v>1653</v>
      </c>
      <c r="B1654" t="s">
        <v>2961</v>
      </c>
      <c r="C1654" t="s">
        <v>1572</v>
      </c>
      <c r="D1654" t="s">
        <v>2006</v>
      </c>
    </row>
    <row r="1655" spans="1:4">
      <c r="A1655" s="1">
        <v>1654</v>
      </c>
      <c r="B1655" t="s">
        <v>2962</v>
      </c>
      <c r="C1655" t="s">
        <v>2963</v>
      </c>
      <c r="D1655" t="s">
        <v>2006</v>
      </c>
    </row>
    <row r="1656" spans="1:4">
      <c r="A1656" s="1">
        <v>1655</v>
      </c>
      <c r="B1656" t="s">
        <v>2964</v>
      </c>
      <c r="C1656" t="s">
        <v>2963</v>
      </c>
      <c r="D1656" t="s">
        <v>2006</v>
      </c>
    </row>
    <row r="1657" spans="1:4">
      <c r="A1657" s="1">
        <v>1656</v>
      </c>
      <c r="B1657" t="s">
        <v>2965</v>
      </c>
      <c r="C1657" t="s">
        <v>2963</v>
      </c>
      <c r="D1657" t="s">
        <v>2006</v>
      </c>
    </row>
    <row r="1658" spans="1:4">
      <c r="A1658" s="1">
        <v>1657</v>
      </c>
      <c r="B1658" t="s">
        <v>2966</v>
      </c>
      <c r="C1658" t="s">
        <v>2733</v>
      </c>
      <c r="D1658" t="s">
        <v>2006</v>
      </c>
    </row>
    <row r="1659" spans="1:4">
      <c r="A1659" s="1">
        <v>1658</v>
      </c>
      <c r="B1659" t="s">
        <v>2967</v>
      </c>
      <c r="C1659" t="s">
        <v>2737</v>
      </c>
      <c r="D1659" t="s">
        <v>2006</v>
      </c>
    </row>
    <row r="1660" spans="1:4">
      <c r="A1660" s="1">
        <v>1659</v>
      </c>
      <c r="B1660" t="s">
        <v>2968</v>
      </c>
      <c r="C1660" t="s">
        <v>2969</v>
      </c>
      <c r="D1660" t="s">
        <v>2006</v>
      </c>
    </row>
    <row r="1661" spans="1:4">
      <c r="A1661" s="1">
        <v>1660</v>
      </c>
      <c r="B1661" t="s">
        <v>2970</v>
      </c>
      <c r="C1661" t="s">
        <v>2971</v>
      </c>
      <c r="D1661" t="s">
        <v>2006</v>
      </c>
    </row>
    <row r="1662" spans="1:4">
      <c r="A1662" s="1">
        <v>1661</v>
      </c>
      <c r="B1662" t="s">
        <v>2972</v>
      </c>
      <c r="C1662" t="s">
        <v>2973</v>
      </c>
      <c r="D1662" t="s">
        <v>2006</v>
      </c>
    </row>
    <row r="1663" spans="1:4">
      <c r="A1663" s="1">
        <v>1662</v>
      </c>
      <c r="B1663" t="s">
        <v>2974</v>
      </c>
      <c r="C1663" t="s">
        <v>68</v>
      </c>
      <c r="D1663" t="s">
        <v>2006</v>
      </c>
    </row>
    <row r="1664" spans="1:4">
      <c r="A1664" s="1">
        <v>1663</v>
      </c>
      <c r="B1664" t="s">
        <v>2975</v>
      </c>
      <c r="C1664" t="s">
        <v>2976</v>
      </c>
      <c r="D1664" t="s">
        <v>2006</v>
      </c>
    </row>
    <row r="1665" spans="1:4">
      <c r="A1665" s="1">
        <v>1664</v>
      </c>
      <c r="B1665" t="s">
        <v>2977</v>
      </c>
      <c r="C1665" t="s">
        <v>2978</v>
      </c>
      <c r="D1665" t="s">
        <v>2006</v>
      </c>
    </row>
    <row r="1666" spans="1:4">
      <c r="A1666" s="1">
        <v>1665</v>
      </c>
      <c r="B1666" t="s">
        <v>2979</v>
      </c>
      <c r="C1666" t="s">
        <v>2980</v>
      </c>
      <c r="D1666" t="s">
        <v>2006</v>
      </c>
    </row>
    <row r="1667" spans="1:4">
      <c r="A1667" s="1">
        <v>1666</v>
      </c>
      <c r="B1667" t="s">
        <v>2981</v>
      </c>
      <c r="C1667" t="s">
        <v>2982</v>
      </c>
      <c r="D1667" t="s">
        <v>2006</v>
      </c>
    </row>
    <row r="1668" spans="1:4">
      <c r="A1668" s="1">
        <v>1667</v>
      </c>
      <c r="B1668" t="s">
        <v>2983</v>
      </c>
      <c r="C1668" t="s">
        <v>2984</v>
      </c>
      <c r="D1668" t="s">
        <v>2006</v>
      </c>
    </row>
    <row r="1669" spans="1:4">
      <c r="A1669" s="1">
        <v>1668</v>
      </c>
      <c r="B1669" t="s">
        <v>2985</v>
      </c>
      <c r="C1669" t="s">
        <v>2986</v>
      </c>
      <c r="D1669" t="s">
        <v>2006</v>
      </c>
    </row>
    <row r="1670" spans="1:4">
      <c r="A1670" s="1">
        <v>1669</v>
      </c>
      <c r="B1670" t="s">
        <v>2987</v>
      </c>
      <c r="C1670" t="s">
        <v>2986</v>
      </c>
      <c r="D1670" t="s">
        <v>2006</v>
      </c>
    </row>
    <row r="1671" spans="1:4">
      <c r="A1671" s="1">
        <v>1670</v>
      </c>
      <c r="B1671" t="s">
        <v>2988</v>
      </c>
      <c r="C1671" t="s">
        <v>2989</v>
      </c>
      <c r="D1671" t="s">
        <v>2006</v>
      </c>
    </row>
    <row r="1672" spans="1:4">
      <c r="A1672" s="1">
        <v>1671</v>
      </c>
      <c r="B1672" t="s">
        <v>2990</v>
      </c>
      <c r="C1672" t="s">
        <v>2989</v>
      </c>
      <c r="D1672" t="s">
        <v>2006</v>
      </c>
    </row>
    <row r="1673" spans="1:4">
      <c r="A1673" s="1">
        <v>1672</v>
      </c>
      <c r="B1673" t="s">
        <v>2991</v>
      </c>
      <c r="C1673" t="s">
        <v>2992</v>
      </c>
      <c r="D1673" t="s">
        <v>2006</v>
      </c>
    </row>
    <row r="1674" spans="1:4">
      <c r="A1674" s="1">
        <v>1673</v>
      </c>
      <c r="B1674" t="s">
        <v>2993</v>
      </c>
      <c r="C1674" t="s">
        <v>2994</v>
      </c>
      <c r="D1674" t="s">
        <v>2006</v>
      </c>
    </row>
    <row r="1675" spans="1:4">
      <c r="A1675" s="1">
        <v>1674</v>
      </c>
      <c r="B1675" t="s">
        <v>2995</v>
      </c>
      <c r="C1675" t="s">
        <v>2996</v>
      </c>
      <c r="D1675" t="s">
        <v>2006</v>
      </c>
    </row>
    <row r="1676" spans="1:4">
      <c r="A1676" s="1">
        <v>1675</v>
      </c>
      <c r="B1676" t="s">
        <v>2997</v>
      </c>
      <c r="C1676" t="s">
        <v>2998</v>
      </c>
      <c r="D1676" t="s">
        <v>2006</v>
      </c>
    </row>
    <row r="1677" spans="1:4">
      <c r="A1677" s="1">
        <v>1676</v>
      </c>
      <c r="B1677" t="s">
        <v>2999</v>
      </c>
      <c r="C1677" t="s">
        <v>3000</v>
      </c>
      <c r="D1677" t="s">
        <v>2006</v>
      </c>
    </row>
    <row r="1678" spans="1:4">
      <c r="A1678" s="1">
        <v>1677</v>
      </c>
      <c r="B1678" t="s">
        <v>3001</v>
      </c>
      <c r="C1678" t="s">
        <v>3002</v>
      </c>
      <c r="D1678" t="s">
        <v>2006</v>
      </c>
    </row>
    <row r="1679" spans="1:4">
      <c r="A1679" s="1">
        <v>1678</v>
      </c>
      <c r="B1679" t="s">
        <v>3003</v>
      </c>
      <c r="C1679" t="s">
        <v>3004</v>
      </c>
      <c r="D1679" t="s">
        <v>2006</v>
      </c>
    </row>
    <row r="1680" spans="1:4">
      <c r="A1680" s="1">
        <v>1679</v>
      </c>
      <c r="B1680" t="s">
        <v>3005</v>
      </c>
      <c r="C1680" t="s">
        <v>3006</v>
      </c>
      <c r="D1680" t="s">
        <v>2006</v>
      </c>
    </row>
    <row r="1681" spans="1:4">
      <c r="A1681" s="1">
        <v>1680</v>
      </c>
      <c r="B1681" t="s">
        <v>3007</v>
      </c>
      <c r="C1681" t="s">
        <v>3008</v>
      </c>
      <c r="D1681" t="s">
        <v>2006</v>
      </c>
    </row>
    <row r="1682" spans="1:4">
      <c r="A1682" s="1">
        <v>1681</v>
      </c>
      <c r="B1682" t="s">
        <v>3009</v>
      </c>
      <c r="C1682" t="s">
        <v>3010</v>
      </c>
      <c r="D1682" t="s">
        <v>2006</v>
      </c>
    </row>
    <row r="1683" spans="1:4">
      <c r="A1683" s="1">
        <v>1682</v>
      </c>
      <c r="B1683" t="s">
        <v>3011</v>
      </c>
      <c r="C1683" t="s">
        <v>3010</v>
      </c>
      <c r="D1683" t="s">
        <v>2006</v>
      </c>
    </row>
    <row r="1684" spans="1:4">
      <c r="A1684" s="1">
        <v>1683</v>
      </c>
      <c r="B1684" t="s">
        <v>3012</v>
      </c>
      <c r="C1684" t="s">
        <v>3010</v>
      </c>
      <c r="D1684" t="s">
        <v>2006</v>
      </c>
    </row>
    <row r="1685" spans="1:4">
      <c r="A1685" s="1">
        <v>1684</v>
      </c>
      <c r="B1685" t="s">
        <v>3013</v>
      </c>
      <c r="C1685" t="s">
        <v>3014</v>
      </c>
      <c r="D1685" t="s">
        <v>2006</v>
      </c>
    </row>
    <row r="1686" spans="1:4">
      <c r="A1686" s="1">
        <v>1685</v>
      </c>
      <c r="B1686" t="s">
        <v>3015</v>
      </c>
      <c r="C1686" t="s">
        <v>3014</v>
      </c>
      <c r="D1686" t="s">
        <v>2006</v>
      </c>
    </row>
    <row r="1687" spans="1:4">
      <c r="A1687" s="1">
        <v>1686</v>
      </c>
      <c r="B1687" t="s">
        <v>3016</v>
      </c>
      <c r="C1687" t="s">
        <v>3017</v>
      </c>
      <c r="D1687" t="s">
        <v>2006</v>
      </c>
    </row>
    <row r="1688" spans="1:4">
      <c r="A1688" s="1">
        <v>1687</v>
      </c>
      <c r="B1688" t="s">
        <v>3018</v>
      </c>
      <c r="C1688" t="s">
        <v>3019</v>
      </c>
      <c r="D1688" t="s">
        <v>2006</v>
      </c>
    </row>
    <row r="1689" spans="1:4">
      <c r="A1689" s="1">
        <v>1688</v>
      </c>
      <c r="B1689" t="s">
        <v>3020</v>
      </c>
      <c r="C1689" t="s">
        <v>3017</v>
      </c>
      <c r="D1689" t="s">
        <v>2006</v>
      </c>
    </row>
    <row r="1690" spans="1:4">
      <c r="A1690" s="1">
        <v>1689</v>
      </c>
      <c r="B1690" t="s">
        <v>3021</v>
      </c>
      <c r="C1690" t="s">
        <v>3022</v>
      </c>
      <c r="D1690" t="s">
        <v>2006</v>
      </c>
    </row>
    <row r="1691" spans="1:4">
      <c r="A1691" s="1">
        <v>1690</v>
      </c>
      <c r="B1691" t="s">
        <v>3023</v>
      </c>
      <c r="C1691" t="s">
        <v>3024</v>
      </c>
      <c r="D1691" t="s">
        <v>2006</v>
      </c>
    </row>
    <row r="1692" spans="1:4">
      <c r="A1692" s="1">
        <v>1691</v>
      </c>
      <c r="B1692" t="s">
        <v>3025</v>
      </c>
      <c r="C1692" t="s">
        <v>3026</v>
      </c>
      <c r="D1692" t="s">
        <v>2006</v>
      </c>
    </row>
    <row r="1693" spans="1:4">
      <c r="A1693" s="1">
        <v>1692</v>
      </c>
      <c r="B1693" t="s">
        <v>3027</v>
      </c>
      <c r="C1693" t="s">
        <v>3026</v>
      </c>
      <c r="D1693" t="s">
        <v>2006</v>
      </c>
    </row>
    <row r="1694" spans="1:4">
      <c r="A1694" s="1">
        <v>1693</v>
      </c>
      <c r="B1694" t="s">
        <v>3028</v>
      </c>
      <c r="C1694" t="s">
        <v>2641</v>
      </c>
      <c r="D1694" t="s">
        <v>2006</v>
      </c>
    </row>
    <row r="1695" spans="1:4">
      <c r="A1695" s="1">
        <v>1694</v>
      </c>
      <c r="B1695" t="s">
        <v>3029</v>
      </c>
      <c r="C1695" t="s">
        <v>3030</v>
      </c>
      <c r="D1695" t="s">
        <v>2006</v>
      </c>
    </row>
    <row r="1696" spans="1:4">
      <c r="A1696" s="1">
        <v>1695</v>
      </c>
      <c r="B1696" t="s">
        <v>3031</v>
      </c>
      <c r="C1696" t="s">
        <v>3032</v>
      </c>
      <c r="D1696" t="s">
        <v>2006</v>
      </c>
    </row>
    <row r="1697" spans="1:4">
      <c r="A1697" s="1">
        <v>1696</v>
      </c>
      <c r="B1697" t="s">
        <v>3033</v>
      </c>
      <c r="C1697" t="s">
        <v>2639</v>
      </c>
      <c r="D1697" t="s">
        <v>2006</v>
      </c>
    </row>
    <row r="1698" spans="1:4">
      <c r="A1698" s="1">
        <v>1697</v>
      </c>
      <c r="B1698" t="s">
        <v>3034</v>
      </c>
      <c r="C1698" t="s">
        <v>2641</v>
      </c>
      <c r="D1698" t="s">
        <v>2006</v>
      </c>
    </row>
    <row r="1699" spans="1:4">
      <c r="A1699" s="1">
        <v>1698</v>
      </c>
      <c r="B1699" t="s">
        <v>3035</v>
      </c>
      <c r="C1699" t="s">
        <v>3036</v>
      </c>
      <c r="D1699" t="s">
        <v>2006</v>
      </c>
    </row>
    <row r="1700" spans="1:4">
      <c r="A1700" s="1">
        <v>1699</v>
      </c>
      <c r="B1700" t="s">
        <v>3037</v>
      </c>
      <c r="C1700" t="s">
        <v>3038</v>
      </c>
      <c r="D1700" t="s">
        <v>2006</v>
      </c>
    </row>
    <row r="1701" spans="1:4">
      <c r="A1701" s="1">
        <v>1700</v>
      </c>
      <c r="B1701" t="s">
        <v>3039</v>
      </c>
      <c r="C1701" t="s">
        <v>3040</v>
      </c>
      <c r="D1701" t="s">
        <v>2006</v>
      </c>
    </row>
    <row r="1702" spans="1:4">
      <c r="A1702" s="1">
        <v>1701</v>
      </c>
      <c r="B1702" t="s">
        <v>3041</v>
      </c>
      <c r="C1702" t="s">
        <v>3030</v>
      </c>
      <c r="D1702" t="s">
        <v>2006</v>
      </c>
    </row>
    <row r="1703" spans="1:4">
      <c r="A1703" s="1">
        <v>1702</v>
      </c>
      <c r="B1703" t="s">
        <v>3042</v>
      </c>
      <c r="C1703" t="s">
        <v>3032</v>
      </c>
      <c r="D1703" t="s">
        <v>2006</v>
      </c>
    </row>
    <row r="1704" spans="1:4">
      <c r="A1704" s="1">
        <v>1703</v>
      </c>
      <c r="B1704" t="s">
        <v>3043</v>
      </c>
      <c r="C1704" t="s">
        <v>3044</v>
      </c>
      <c r="D1704" t="s">
        <v>2006</v>
      </c>
    </row>
    <row r="1705" spans="1:4">
      <c r="A1705" s="1">
        <v>1704</v>
      </c>
      <c r="B1705" t="s">
        <v>3045</v>
      </c>
      <c r="C1705" t="s">
        <v>3046</v>
      </c>
      <c r="D1705" t="s">
        <v>2006</v>
      </c>
    </row>
    <row r="1706" spans="1:4">
      <c r="A1706" s="1">
        <v>1705</v>
      </c>
      <c r="B1706" t="s">
        <v>3047</v>
      </c>
      <c r="C1706" t="s">
        <v>2639</v>
      </c>
      <c r="D1706" t="s">
        <v>2006</v>
      </c>
    </row>
    <row r="1707" spans="1:4">
      <c r="A1707" s="1">
        <v>1706</v>
      </c>
      <c r="B1707" t="s">
        <v>3048</v>
      </c>
      <c r="C1707" t="s">
        <v>2641</v>
      </c>
      <c r="D1707" t="s">
        <v>2006</v>
      </c>
    </row>
    <row r="1708" spans="1:4">
      <c r="A1708" s="1">
        <v>1707</v>
      </c>
      <c r="B1708" t="s">
        <v>3049</v>
      </c>
      <c r="C1708" t="s">
        <v>2639</v>
      </c>
      <c r="D1708" t="s">
        <v>2006</v>
      </c>
    </row>
    <row r="1709" spans="1:4">
      <c r="A1709" s="1">
        <v>1708</v>
      </c>
      <c r="B1709" t="s">
        <v>3050</v>
      </c>
      <c r="C1709" t="s">
        <v>2639</v>
      </c>
      <c r="D1709" t="s">
        <v>2006</v>
      </c>
    </row>
    <row r="1710" spans="1:4">
      <c r="A1710" s="1">
        <v>1709</v>
      </c>
      <c r="B1710" t="s">
        <v>3051</v>
      </c>
      <c r="C1710" t="s">
        <v>2641</v>
      </c>
      <c r="D1710" t="s">
        <v>2006</v>
      </c>
    </row>
    <row r="1711" spans="1:4">
      <c r="A1711" s="1">
        <v>1710</v>
      </c>
      <c r="B1711" t="s">
        <v>3052</v>
      </c>
      <c r="C1711" t="s">
        <v>2641</v>
      </c>
      <c r="D1711" t="s">
        <v>2006</v>
      </c>
    </row>
    <row r="1712" spans="1:4">
      <c r="A1712" s="1">
        <v>1711</v>
      </c>
      <c r="B1712" t="s">
        <v>3053</v>
      </c>
      <c r="C1712" t="s">
        <v>3054</v>
      </c>
      <c r="D1712" t="s">
        <v>2006</v>
      </c>
    </row>
    <row r="1713" spans="1:4">
      <c r="A1713" s="1">
        <v>1712</v>
      </c>
      <c r="B1713" t="s">
        <v>3055</v>
      </c>
      <c r="C1713" t="s">
        <v>3056</v>
      </c>
      <c r="D1713" t="s">
        <v>2006</v>
      </c>
    </row>
    <row r="1714" spans="1:4">
      <c r="A1714" s="1">
        <v>1713</v>
      </c>
      <c r="B1714" t="s">
        <v>3057</v>
      </c>
      <c r="C1714" t="s">
        <v>3058</v>
      </c>
      <c r="D1714" t="s">
        <v>2006</v>
      </c>
    </row>
    <row r="1715" spans="1:4">
      <c r="A1715" s="1">
        <v>1714</v>
      </c>
      <c r="B1715" t="s">
        <v>3059</v>
      </c>
      <c r="C1715" t="s">
        <v>3060</v>
      </c>
      <c r="D1715" t="s">
        <v>2006</v>
      </c>
    </row>
    <row r="1716" spans="1:4">
      <c r="A1716" s="1">
        <v>1715</v>
      </c>
      <c r="B1716" t="s">
        <v>3061</v>
      </c>
      <c r="C1716" t="s">
        <v>3062</v>
      </c>
      <c r="D1716" t="s">
        <v>2006</v>
      </c>
    </row>
    <row r="1717" spans="1:4">
      <c r="A1717" s="1">
        <v>1716</v>
      </c>
      <c r="B1717" t="s">
        <v>3063</v>
      </c>
      <c r="C1717" t="s">
        <v>3062</v>
      </c>
      <c r="D1717" t="s">
        <v>2006</v>
      </c>
    </row>
    <row r="1718" spans="1:4">
      <c r="A1718" s="1">
        <v>1717</v>
      </c>
      <c r="B1718" t="s">
        <v>3064</v>
      </c>
      <c r="C1718" t="s">
        <v>3065</v>
      </c>
      <c r="D1718" t="s">
        <v>2006</v>
      </c>
    </row>
    <row r="1719" spans="1:4">
      <c r="A1719" s="1">
        <v>1718</v>
      </c>
      <c r="B1719" t="s">
        <v>3066</v>
      </c>
      <c r="C1719" t="s">
        <v>3067</v>
      </c>
      <c r="D1719" t="s">
        <v>2006</v>
      </c>
    </row>
    <row r="1720" spans="1:4">
      <c r="A1720" s="1">
        <v>1719</v>
      </c>
      <c r="B1720" t="s">
        <v>3068</v>
      </c>
      <c r="C1720" t="s">
        <v>3030</v>
      </c>
      <c r="D1720" t="s">
        <v>2006</v>
      </c>
    </row>
    <row r="1721" spans="1:4">
      <c r="A1721" s="1">
        <v>1720</v>
      </c>
      <c r="B1721" t="s">
        <v>3069</v>
      </c>
      <c r="C1721" t="s">
        <v>3032</v>
      </c>
      <c r="D1721" t="s">
        <v>2006</v>
      </c>
    </row>
    <row r="1722" spans="1:4">
      <c r="A1722" s="1">
        <v>1721</v>
      </c>
      <c r="B1722" t="s">
        <v>3070</v>
      </c>
      <c r="C1722" t="s">
        <v>3060</v>
      </c>
      <c r="D1722" t="s">
        <v>2006</v>
      </c>
    </row>
    <row r="1723" spans="1:4">
      <c r="A1723" s="1">
        <v>1722</v>
      </c>
      <c r="B1723" t="s">
        <v>3071</v>
      </c>
      <c r="C1723" t="s">
        <v>3062</v>
      </c>
      <c r="D1723" t="s">
        <v>2006</v>
      </c>
    </row>
    <row r="1724" spans="1:4">
      <c r="A1724" s="1">
        <v>1723</v>
      </c>
      <c r="B1724" t="s">
        <v>3072</v>
      </c>
      <c r="C1724" t="s">
        <v>3046</v>
      </c>
      <c r="D1724" t="s">
        <v>2006</v>
      </c>
    </row>
    <row r="1725" spans="1:4">
      <c r="A1725" s="1">
        <v>1724</v>
      </c>
      <c r="B1725" t="s">
        <v>3073</v>
      </c>
      <c r="C1725" t="s">
        <v>3046</v>
      </c>
      <c r="D1725" t="s">
        <v>2006</v>
      </c>
    </row>
    <row r="1726" spans="1:4">
      <c r="A1726" s="1">
        <v>1725</v>
      </c>
      <c r="B1726" t="s">
        <v>3074</v>
      </c>
      <c r="C1726" t="s">
        <v>3075</v>
      </c>
      <c r="D1726" t="s">
        <v>2006</v>
      </c>
    </row>
    <row r="1727" spans="1:4">
      <c r="A1727" s="1">
        <v>1726</v>
      </c>
      <c r="B1727" t="s">
        <v>3076</v>
      </c>
      <c r="C1727" t="s">
        <v>3075</v>
      </c>
      <c r="D1727" t="s">
        <v>2006</v>
      </c>
    </row>
    <row r="1728" spans="1:4">
      <c r="A1728" s="1">
        <v>1727</v>
      </c>
      <c r="B1728" t="s">
        <v>3077</v>
      </c>
      <c r="C1728" t="s">
        <v>3046</v>
      </c>
      <c r="D1728" t="s">
        <v>2006</v>
      </c>
    </row>
    <row r="1729" spans="1:4">
      <c r="A1729" s="1">
        <v>1728</v>
      </c>
      <c r="B1729" t="s">
        <v>3078</v>
      </c>
      <c r="C1729" t="s">
        <v>3079</v>
      </c>
      <c r="D1729" t="s">
        <v>2006</v>
      </c>
    </row>
    <row r="1730" spans="1:4">
      <c r="A1730" s="1">
        <v>1729</v>
      </c>
      <c r="B1730" t="s">
        <v>3080</v>
      </c>
      <c r="C1730" t="s">
        <v>3081</v>
      </c>
      <c r="D1730" t="s">
        <v>2006</v>
      </c>
    </row>
    <row r="1731" spans="1:4">
      <c r="A1731" s="1">
        <v>1730</v>
      </c>
      <c r="B1731" t="s">
        <v>3082</v>
      </c>
      <c r="C1731" t="s">
        <v>3060</v>
      </c>
      <c r="D1731" t="s">
        <v>2006</v>
      </c>
    </row>
    <row r="1732" spans="1:4">
      <c r="A1732" s="1">
        <v>1731</v>
      </c>
      <c r="B1732" t="s">
        <v>3083</v>
      </c>
      <c r="C1732" t="s">
        <v>3062</v>
      </c>
      <c r="D1732" t="s">
        <v>2006</v>
      </c>
    </row>
    <row r="1733" spans="1:4">
      <c r="A1733" s="1">
        <v>1732</v>
      </c>
      <c r="B1733" t="s">
        <v>3084</v>
      </c>
      <c r="C1733" t="s">
        <v>3085</v>
      </c>
      <c r="D1733" t="s">
        <v>2006</v>
      </c>
    </row>
    <row r="1734" spans="1:4">
      <c r="A1734" s="1">
        <v>1733</v>
      </c>
      <c r="B1734" t="s">
        <v>3086</v>
      </c>
      <c r="C1734" t="s">
        <v>3087</v>
      </c>
      <c r="D1734" t="s">
        <v>2006</v>
      </c>
    </row>
    <row r="1735" spans="1:4">
      <c r="A1735" s="1">
        <v>1734</v>
      </c>
      <c r="B1735" t="s">
        <v>3088</v>
      </c>
      <c r="C1735" t="s">
        <v>3089</v>
      </c>
      <c r="D1735" t="s">
        <v>2006</v>
      </c>
    </row>
    <row r="1736" spans="1:4">
      <c r="A1736" s="1">
        <v>1735</v>
      </c>
      <c r="B1736" t="s">
        <v>3090</v>
      </c>
      <c r="C1736" t="s">
        <v>3091</v>
      </c>
      <c r="D1736" t="s">
        <v>2006</v>
      </c>
    </row>
    <row r="1737" spans="1:4">
      <c r="A1737" s="1">
        <v>1736</v>
      </c>
      <c r="B1737" t="s">
        <v>3092</v>
      </c>
      <c r="C1737" t="s">
        <v>3093</v>
      </c>
      <c r="D1737" t="s">
        <v>2006</v>
      </c>
    </row>
    <row r="1738" spans="1:4">
      <c r="A1738" s="1">
        <v>1737</v>
      </c>
      <c r="B1738" t="s">
        <v>3094</v>
      </c>
      <c r="C1738" t="s">
        <v>3093</v>
      </c>
      <c r="D1738" t="s">
        <v>2006</v>
      </c>
    </row>
    <row r="1739" spans="1:4">
      <c r="A1739" s="1">
        <v>1738</v>
      </c>
      <c r="B1739" t="s">
        <v>3095</v>
      </c>
      <c r="C1739" t="s">
        <v>3096</v>
      </c>
      <c r="D1739" t="s">
        <v>2006</v>
      </c>
    </row>
    <row r="1740" spans="1:4">
      <c r="A1740" s="1">
        <v>1739</v>
      </c>
      <c r="B1740" t="s">
        <v>3097</v>
      </c>
      <c r="C1740" t="s">
        <v>3098</v>
      </c>
      <c r="D1740" t="s">
        <v>2006</v>
      </c>
    </row>
    <row r="1741" spans="1:4">
      <c r="A1741" s="1">
        <v>1740</v>
      </c>
      <c r="B1741" t="s">
        <v>3099</v>
      </c>
      <c r="C1741" t="s">
        <v>3100</v>
      </c>
      <c r="D1741" t="s">
        <v>2006</v>
      </c>
    </row>
    <row r="1742" spans="1:4">
      <c r="A1742" s="1">
        <v>1741</v>
      </c>
      <c r="B1742" t="s">
        <v>3101</v>
      </c>
      <c r="C1742" t="s">
        <v>3102</v>
      </c>
      <c r="D1742" t="s">
        <v>2006</v>
      </c>
    </row>
    <row r="1743" spans="1:4">
      <c r="A1743" s="1">
        <v>1742</v>
      </c>
      <c r="B1743" t="s">
        <v>3103</v>
      </c>
      <c r="C1743" t="s">
        <v>3104</v>
      </c>
      <c r="D1743" t="s">
        <v>2006</v>
      </c>
    </row>
    <row r="1744" spans="1:4">
      <c r="A1744" s="1">
        <v>1743</v>
      </c>
      <c r="B1744" t="s">
        <v>3105</v>
      </c>
      <c r="C1744" t="s">
        <v>3106</v>
      </c>
      <c r="D1744" t="s">
        <v>2006</v>
      </c>
    </row>
    <row r="1745" spans="1:4">
      <c r="A1745" s="1">
        <v>1744</v>
      </c>
      <c r="B1745" t="s">
        <v>3107</v>
      </c>
      <c r="C1745" t="s">
        <v>3108</v>
      </c>
      <c r="D1745" t="s">
        <v>2006</v>
      </c>
    </row>
    <row r="1746" spans="1:4">
      <c r="A1746" s="1">
        <v>1745</v>
      </c>
      <c r="B1746" t="s">
        <v>3109</v>
      </c>
      <c r="C1746" t="s">
        <v>3108</v>
      </c>
      <c r="D1746" t="s">
        <v>2006</v>
      </c>
    </row>
    <row r="1747" spans="1:4">
      <c r="A1747" s="1">
        <v>1746</v>
      </c>
      <c r="B1747" t="s">
        <v>3110</v>
      </c>
      <c r="C1747" t="s">
        <v>3111</v>
      </c>
      <c r="D1747" t="s">
        <v>2006</v>
      </c>
    </row>
    <row r="1748" spans="1:4">
      <c r="A1748" s="1">
        <v>1747</v>
      </c>
      <c r="B1748" t="s">
        <v>3112</v>
      </c>
      <c r="C1748" t="s">
        <v>3113</v>
      </c>
      <c r="D1748" t="s">
        <v>2006</v>
      </c>
    </row>
    <row r="1749" spans="1:4">
      <c r="A1749" s="1">
        <v>1748</v>
      </c>
      <c r="B1749" t="s">
        <v>3114</v>
      </c>
      <c r="C1749" t="s">
        <v>3115</v>
      </c>
      <c r="D1749" t="s">
        <v>2006</v>
      </c>
    </row>
    <row r="1750" spans="1:4">
      <c r="A1750" s="1">
        <v>1749</v>
      </c>
      <c r="B1750" t="s">
        <v>3116</v>
      </c>
      <c r="C1750" t="s">
        <v>3117</v>
      </c>
      <c r="D1750" t="s">
        <v>2006</v>
      </c>
    </row>
    <row r="1751" spans="1:4">
      <c r="A1751" s="1">
        <v>1750</v>
      </c>
      <c r="B1751" t="s">
        <v>3118</v>
      </c>
      <c r="C1751" t="s">
        <v>3119</v>
      </c>
      <c r="D1751" t="s">
        <v>2006</v>
      </c>
    </row>
    <row r="1752" spans="1:4">
      <c r="A1752" s="1">
        <v>1751</v>
      </c>
      <c r="B1752" t="s">
        <v>3120</v>
      </c>
      <c r="C1752" t="s">
        <v>3121</v>
      </c>
      <c r="D1752" t="s">
        <v>2006</v>
      </c>
    </row>
    <row r="1753" spans="1:4">
      <c r="A1753" s="1">
        <v>1752</v>
      </c>
      <c r="B1753" t="s">
        <v>3122</v>
      </c>
      <c r="C1753" t="s">
        <v>3123</v>
      </c>
      <c r="D1753" t="s">
        <v>2006</v>
      </c>
    </row>
    <row r="1754" spans="1:4">
      <c r="A1754" s="1">
        <v>1753</v>
      </c>
      <c r="B1754" t="s">
        <v>3124</v>
      </c>
      <c r="C1754" t="s">
        <v>3125</v>
      </c>
      <c r="D1754" t="s">
        <v>2006</v>
      </c>
    </row>
    <row r="1755" spans="1:4">
      <c r="A1755" s="1">
        <v>1754</v>
      </c>
      <c r="B1755" t="s">
        <v>3126</v>
      </c>
      <c r="C1755" t="s">
        <v>3127</v>
      </c>
      <c r="D1755" t="s">
        <v>2006</v>
      </c>
    </row>
    <row r="1756" spans="1:4">
      <c r="A1756" s="1">
        <v>1755</v>
      </c>
      <c r="B1756" t="s">
        <v>3128</v>
      </c>
      <c r="C1756" t="s">
        <v>3129</v>
      </c>
      <c r="D1756" t="s">
        <v>2006</v>
      </c>
    </row>
    <row r="1757" spans="1:4">
      <c r="A1757" s="1">
        <v>1756</v>
      </c>
      <c r="B1757" t="s">
        <v>3130</v>
      </c>
      <c r="C1757" t="s">
        <v>3131</v>
      </c>
      <c r="D1757" t="s">
        <v>2006</v>
      </c>
    </row>
    <row r="1758" spans="1:4">
      <c r="A1758" s="1">
        <v>1757</v>
      </c>
      <c r="B1758" t="s">
        <v>3132</v>
      </c>
      <c r="C1758" t="s">
        <v>3131</v>
      </c>
      <c r="D1758" t="s">
        <v>2006</v>
      </c>
    </row>
    <row r="1759" spans="1:4">
      <c r="A1759" s="1">
        <v>1758</v>
      </c>
      <c r="B1759" t="s">
        <v>3133</v>
      </c>
      <c r="C1759" t="s">
        <v>3131</v>
      </c>
      <c r="D1759" t="s">
        <v>2006</v>
      </c>
    </row>
    <row r="1760" spans="1:4">
      <c r="A1760" s="1">
        <v>1759</v>
      </c>
      <c r="B1760" t="s">
        <v>3134</v>
      </c>
      <c r="C1760" t="s">
        <v>3131</v>
      </c>
      <c r="D1760" t="s">
        <v>2006</v>
      </c>
    </row>
    <row r="1761" spans="1:4">
      <c r="A1761" s="1">
        <v>1760</v>
      </c>
      <c r="B1761" t="s">
        <v>3135</v>
      </c>
      <c r="C1761" t="s">
        <v>3136</v>
      </c>
      <c r="D1761" t="s">
        <v>2006</v>
      </c>
    </row>
    <row r="1762" spans="1:4">
      <c r="A1762" s="1">
        <v>1761</v>
      </c>
      <c r="B1762" t="s">
        <v>3137</v>
      </c>
      <c r="C1762" t="s">
        <v>3138</v>
      </c>
      <c r="D1762" t="s">
        <v>2006</v>
      </c>
    </row>
    <row r="1763" spans="1:4">
      <c r="A1763" s="1">
        <v>1762</v>
      </c>
      <c r="B1763" t="s">
        <v>3139</v>
      </c>
      <c r="C1763" t="s">
        <v>3138</v>
      </c>
      <c r="D1763" t="s">
        <v>2006</v>
      </c>
    </row>
    <row r="1764" spans="1:4">
      <c r="A1764" s="1">
        <v>1763</v>
      </c>
      <c r="B1764" t="s">
        <v>3140</v>
      </c>
      <c r="C1764" t="s">
        <v>3141</v>
      </c>
      <c r="D1764" t="s">
        <v>2006</v>
      </c>
    </row>
    <row r="1765" spans="1:4">
      <c r="A1765" s="1">
        <v>1764</v>
      </c>
      <c r="B1765" t="s">
        <v>3142</v>
      </c>
      <c r="C1765" t="s">
        <v>3143</v>
      </c>
      <c r="D1765" t="s">
        <v>2006</v>
      </c>
    </row>
    <row r="1766" spans="1:4">
      <c r="A1766" s="1">
        <v>1765</v>
      </c>
      <c r="B1766" t="s">
        <v>3144</v>
      </c>
      <c r="C1766" t="s">
        <v>3145</v>
      </c>
      <c r="D1766" t="s">
        <v>2006</v>
      </c>
    </row>
    <row r="1767" spans="1:4">
      <c r="A1767" s="1">
        <v>1766</v>
      </c>
      <c r="B1767" t="s">
        <v>3146</v>
      </c>
      <c r="C1767" t="s">
        <v>3145</v>
      </c>
      <c r="D1767" t="s">
        <v>2006</v>
      </c>
    </row>
    <row r="1768" spans="1:4">
      <c r="A1768" s="1">
        <v>1767</v>
      </c>
      <c r="B1768" t="s">
        <v>3147</v>
      </c>
      <c r="C1768" t="s">
        <v>3148</v>
      </c>
      <c r="D1768" t="s">
        <v>2006</v>
      </c>
    </row>
    <row r="1769" spans="1:4">
      <c r="A1769" s="1">
        <v>1768</v>
      </c>
      <c r="B1769" t="s">
        <v>3149</v>
      </c>
      <c r="C1769" t="s">
        <v>3148</v>
      </c>
      <c r="D1769" t="s">
        <v>2006</v>
      </c>
    </row>
    <row r="1770" spans="1:4">
      <c r="A1770" s="1">
        <v>1769</v>
      </c>
      <c r="B1770" t="s">
        <v>3150</v>
      </c>
      <c r="C1770" t="s">
        <v>3148</v>
      </c>
      <c r="D1770" t="s">
        <v>2006</v>
      </c>
    </row>
    <row r="1771" spans="1:4">
      <c r="A1771" s="1">
        <v>1770</v>
      </c>
      <c r="B1771" t="s">
        <v>3151</v>
      </c>
      <c r="C1771" t="s">
        <v>3148</v>
      </c>
      <c r="D1771" t="s">
        <v>2006</v>
      </c>
    </row>
    <row r="1772" spans="1:4">
      <c r="A1772" s="1">
        <v>1771</v>
      </c>
      <c r="B1772" t="s">
        <v>3152</v>
      </c>
      <c r="C1772" t="s">
        <v>3148</v>
      </c>
      <c r="D1772" t="s">
        <v>2006</v>
      </c>
    </row>
    <row r="1773" spans="1:4">
      <c r="A1773" s="1">
        <v>1772</v>
      </c>
      <c r="B1773" t="s">
        <v>3153</v>
      </c>
      <c r="C1773" t="s">
        <v>3148</v>
      </c>
      <c r="D1773" t="s">
        <v>2006</v>
      </c>
    </row>
    <row r="1774" spans="1:4">
      <c r="A1774" s="1">
        <v>1773</v>
      </c>
      <c r="B1774" t="s">
        <v>3154</v>
      </c>
      <c r="C1774" t="s">
        <v>3148</v>
      </c>
      <c r="D1774" t="s">
        <v>2006</v>
      </c>
    </row>
    <row r="1775" spans="1:4">
      <c r="A1775" s="1">
        <v>1774</v>
      </c>
      <c r="B1775" t="s">
        <v>3155</v>
      </c>
      <c r="C1775" t="s">
        <v>3148</v>
      </c>
      <c r="D1775" t="s">
        <v>2006</v>
      </c>
    </row>
    <row r="1776" spans="1:4">
      <c r="A1776" s="1">
        <v>1775</v>
      </c>
      <c r="B1776" t="s">
        <v>3156</v>
      </c>
      <c r="C1776" t="s">
        <v>3148</v>
      </c>
      <c r="D1776" t="s">
        <v>2006</v>
      </c>
    </row>
    <row r="1777" spans="1:4">
      <c r="A1777" s="1">
        <v>1776</v>
      </c>
      <c r="B1777" t="s">
        <v>3157</v>
      </c>
      <c r="C1777" t="s">
        <v>3158</v>
      </c>
      <c r="D1777" t="s">
        <v>2006</v>
      </c>
    </row>
    <row r="1778" spans="1:4">
      <c r="A1778" s="1">
        <v>1777</v>
      </c>
      <c r="B1778" t="s">
        <v>3159</v>
      </c>
      <c r="C1778" t="s">
        <v>3148</v>
      </c>
      <c r="D1778" t="s">
        <v>2006</v>
      </c>
    </row>
    <row r="1779" spans="1:4">
      <c r="A1779" s="1">
        <v>1778</v>
      </c>
      <c r="B1779" t="s">
        <v>3160</v>
      </c>
      <c r="C1779" t="s">
        <v>3148</v>
      </c>
      <c r="D1779" t="s">
        <v>2006</v>
      </c>
    </row>
    <row r="1780" spans="1:4">
      <c r="A1780" s="1">
        <v>1779</v>
      </c>
      <c r="B1780" t="s">
        <v>3161</v>
      </c>
      <c r="C1780" t="s">
        <v>3148</v>
      </c>
      <c r="D1780" t="s">
        <v>2006</v>
      </c>
    </row>
    <row r="1781" spans="1:4">
      <c r="A1781" s="1">
        <v>1780</v>
      </c>
      <c r="B1781" t="s">
        <v>3162</v>
      </c>
      <c r="C1781" t="s">
        <v>3163</v>
      </c>
      <c r="D1781" t="s">
        <v>2006</v>
      </c>
    </row>
    <row r="1782" spans="1:4">
      <c r="A1782" s="1">
        <v>1781</v>
      </c>
      <c r="B1782" t="s">
        <v>3164</v>
      </c>
      <c r="C1782" t="s">
        <v>3163</v>
      </c>
      <c r="D1782" t="s">
        <v>2006</v>
      </c>
    </row>
    <row r="1783" spans="1:4">
      <c r="A1783" s="1">
        <v>1782</v>
      </c>
      <c r="B1783" t="s">
        <v>3165</v>
      </c>
      <c r="C1783" t="s">
        <v>3166</v>
      </c>
      <c r="D1783" t="s">
        <v>2006</v>
      </c>
    </row>
    <row r="1784" spans="1:4">
      <c r="A1784" s="1">
        <v>1783</v>
      </c>
      <c r="B1784" t="s">
        <v>3167</v>
      </c>
      <c r="C1784" t="s">
        <v>479</v>
      </c>
      <c r="D1784" t="s">
        <v>2006</v>
      </c>
    </row>
    <row r="1785" spans="1:4">
      <c r="A1785" s="1">
        <v>1784</v>
      </c>
      <c r="B1785" t="s">
        <v>3168</v>
      </c>
      <c r="C1785" t="s">
        <v>3163</v>
      </c>
      <c r="D1785" t="s">
        <v>2006</v>
      </c>
    </row>
    <row r="1786" spans="1:4">
      <c r="A1786" s="1">
        <v>1785</v>
      </c>
      <c r="B1786" t="s">
        <v>3169</v>
      </c>
      <c r="C1786" t="s">
        <v>479</v>
      </c>
      <c r="D1786" t="s">
        <v>2006</v>
      </c>
    </row>
    <row r="1787" spans="1:4">
      <c r="A1787" s="1">
        <v>1786</v>
      </c>
      <c r="B1787" t="s">
        <v>3170</v>
      </c>
      <c r="C1787" t="s">
        <v>3171</v>
      </c>
      <c r="D1787" t="s">
        <v>2006</v>
      </c>
    </row>
    <row r="1788" spans="1:4">
      <c r="A1788" s="1">
        <v>1787</v>
      </c>
      <c r="B1788" t="s">
        <v>3172</v>
      </c>
      <c r="C1788" t="s">
        <v>3171</v>
      </c>
      <c r="D1788" t="s">
        <v>2006</v>
      </c>
    </row>
    <row r="1789" spans="1:4">
      <c r="A1789" s="1">
        <v>1788</v>
      </c>
      <c r="B1789" t="s">
        <v>3173</v>
      </c>
      <c r="C1789" t="s">
        <v>3174</v>
      </c>
      <c r="D1789" t="s">
        <v>2006</v>
      </c>
    </row>
    <row r="1790" spans="1:4">
      <c r="A1790" s="1">
        <v>1789</v>
      </c>
      <c r="B1790" t="s">
        <v>3175</v>
      </c>
      <c r="C1790" t="s">
        <v>3176</v>
      </c>
      <c r="D1790" t="s">
        <v>2006</v>
      </c>
    </row>
    <row r="1791" spans="1:4">
      <c r="A1791" s="1">
        <v>1790</v>
      </c>
      <c r="B1791" t="s">
        <v>3177</v>
      </c>
      <c r="C1791" t="s">
        <v>3178</v>
      </c>
      <c r="D1791" t="s">
        <v>2006</v>
      </c>
    </row>
    <row r="1792" spans="1:4">
      <c r="A1792" s="1">
        <v>1791</v>
      </c>
      <c r="B1792" t="s">
        <v>3179</v>
      </c>
      <c r="C1792" t="s">
        <v>3180</v>
      </c>
      <c r="D1792" t="s">
        <v>2006</v>
      </c>
    </row>
    <row r="1793" spans="1:4">
      <c r="A1793" s="1">
        <v>1792</v>
      </c>
      <c r="B1793" t="s">
        <v>3181</v>
      </c>
      <c r="C1793" t="s">
        <v>3178</v>
      </c>
      <c r="D1793" t="s">
        <v>2006</v>
      </c>
    </row>
    <row r="1794" spans="1:4">
      <c r="A1794" s="1">
        <v>1793</v>
      </c>
      <c r="B1794" t="s">
        <v>3182</v>
      </c>
      <c r="C1794" t="s">
        <v>3178</v>
      </c>
      <c r="D1794" t="s">
        <v>2006</v>
      </c>
    </row>
    <row r="1795" spans="1:4">
      <c r="A1795" s="1">
        <v>1794</v>
      </c>
      <c r="B1795" t="s">
        <v>3183</v>
      </c>
      <c r="C1795" t="s">
        <v>3184</v>
      </c>
      <c r="D1795" t="s">
        <v>2006</v>
      </c>
    </row>
    <row r="1796" spans="1:4">
      <c r="A1796" s="1">
        <v>1795</v>
      </c>
      <c r="B1796" t="s">
        <v>3185</v>
      </c>
      <c r="C1796" t="s">
        <v>3186</v>
      </c>
      <c r="D1796" t="s">
        <v>2006</v>
      </c>
    </row>
    <row r="1797" spans="1:4">
      <c r="A1797" s="1">
        <v>1796</v>
      </c>
      <c r="B1797" t="s">
        <v>3187</v>
      </c>
      <c r="C1797" t="s">
        <v>3188</v>
      </c>
      <c r="D1797" t="s">
        <v>2006</v>
      </c>
    </row>
    <row r="1798" spans="1:4">
      <c r="A1798" s="1">
        <v>1797</v>
      </c>
      <c r="B1798" t="s">
        <v>3189</v>
      </c>
      <c r="C1798" t="s">
        <v>3190</v>
      </c>
      <c r="D1798" t="s">
        <v>2006</v>
      </c>
    </row>
    <row r="1799" spans="1:4">
      <c r="A1799" s="1">
        <v>1798</v>
      </c>
      <c r="B1799" t="s">
        <v>3191</v>
      </c>
      <c r="C1799" t="s">
        <v>3192</v>
      </c>
      <c r="D1799" t="s">
        <v>2006</v>
      </c>
    </row>
    <row r="1800" spans="1:4">
      <c r="A1800" s="1">
        <v>1799</v>
      </c>
      <c r="B1800" t="s">
        <v>3193</v>
      </c>
      <c r="C1800" t="s">
        <v>3194</v>
      </c>
      <c r="D1800" t="s">
        <v>2006</v>
      </c>
    </row>
    <row r="1801" spans="1:4">
      <c r="A1801" s="1">
        <v>1800</v>
      </c>
      <c r="B1801" t="s">
        <v>3195</v>
      </c>
      <c r="C1801" t="s">
        <v>3196</v>
      </c>
      <c r="D1801" t="s">
        <v>2006</v>
      </c>
    </row>
    <row r="1802" spans="1:4">
      <c r="A1802" s="1">
        <v>1801</v>
      </c>
      <c r="B1802" t="s">
        <v>3197</v>
      </c>
      <c r="C1802" t="s">
        <v>3198</v>
      </c>
      <c r="D1802" t="s">
        <v>2006</v>
      </c>
    </row>
    <row r="1803" spans="1:4">
      <c r="A1803" s="1">
        <v>1802</v>
      </c>
      <c r="B1803" t="s">
        <v>3199</v>
      </c>
      <c r="C1803" t="s">
        <v>3200</v>
      </c>
      <c r="D1803" t="s">
        <v>2006</v>
      </c>
    </row>
    <row r="1804" spans="1:4">
      <c r="A1804" s="1">
        <v>1803</v>
      </c>
      <c r="B1804" t="s">
        <v>3201</v>
      </c>
      <c r="C1804" t="s">
        <v>3202</v>
      </c>
      <c r="D1804" t="s">
        <v>2006</v>
      </c>
    </row>
    <row r="1805" spans="1:4">
      <c r="A1805" s="1">
        <v>1804</v>
      </c>
      <c r="B1805" t="s">
        <v>3203</v>
      </c>
      <c r="C1805" t="s">
        <v>3204</v>
      </c>
      <c r="D1805" t="s">
        <v>2006</v>
      </c>
    </row>
    <row r="1806" spans="1:4">
      <c r="A1806" s="1">
        <v>1805</v>
      </c>
      <c r="B1806" t="s">
        <v>3205</v>
      </c>
      <c r="C1806" t="s">
        <v>3206</v>
      </c>
      <c r="D1806" t="s">
        <v>2006</v>
      </c>
    </row>
    <row r="1807" spans="1:4">
      <c r="A1807" s="1">
        <v>1806</v>
      </c>
      <c r="B1807" t="s">
        <v>3207</v>
      </c>
      <c r="C1807" t="s">
        <v>3208</v>
      </c>
      <c r="D1807" t="s">
        <v>2006</v>
      </c>
    </row>
    <row r="1808" spans="1:4">
      <c r="A1808" s="1">
        <v>1807</v>
      </c>
      <c r="B1808" t="s">
        <v>3209</v>
      </c>
      <c r="C1808" t="s">
        <v>3210</v>
      </c>
      <c r="D1808" t="s">
        <v>2006</v>
      </c>
    </row>
    <row r="1809" spans="1:4">
      <c r="A1809" s="1">
        <v>1808</v>
      </c>
      <c r="B1809" t="s">
        <v>3211</v>
      </c>
      <c r="C1809" t="s">
        <v>328</v>
      </c>
      <c r="D1809" t="s">
        <v>2006</v>
      </c>
    </row>
    <row r="1810" spans="1:4">
      <c r="A1810" s="1">
        <v>1809</v>
      </c>
      <c r="B1810" t="s">
        <v>3212</v>
      </c>
      <c r="C1810" t="s">
        <v>2693</v>
      </c>
      <c r="D1810" t="s">
        <v>2006</v>
      </c>
    </row>
    <row r="1811" spans="1:4">
      <c r="A1811" s="1">
        <v>1810</v>
      </c>
      <c r="B1811" t="s">
        <v>3213</v>
      </c>
      <c r="C1811" t="s">
        <v>3214</v>
      </c>
      <c r="D1811" t="s">
        <v>2006</v>
      </c>
    </row>
    <row r="1812" spans="1:4">
      <c r="A1812" s="1">
        <v>1811</v>
      </c>
      <c r="B1812" t="s">
        <v>3215</v>
      </c>
      <c r="C1812" t="s">
        <v>2892</v>
      </c>
      <c r="D1812" t="s">
        <v>2006</v>
      </c>
    </row>
    <row r="1813" spans="1:4">
      <c r="A1813" s="1">
        <v>1812</v>
      </c>
      <c r="B1813" t="s">
        <v>3216</v>
      </c>
      <c r="C1813" t="s">
        <v>2892</v>
      </c>
      <c r="D1813" t="s">
        <v>2006</v>
      </c>
    </row>
    <row r="1814" spans="1:4">
      <c r="A1814" s="1">
        <v>1813</v>
      </c>
      <c r="B1814" t="s">
        <v>3217</v>
      </c>
      <c r="C1814" t="s">
        <v>2892</v>
      </c>
      <c r="D1814" t="s">
        <v>2006</v>
      </c>
    </row>
    <row r="1815" spans="1:4">
      <c r="A1815" s="1">
        <v>1814</v>
      </c>
      <c r="B1815" t="s">
        <v>3218</v>
      </c>
      <c r="C1815" t="s">
        <v>2904</v>
      </c>
      <c r="D1815" t="s">
        <v>2006</v>
      </c>
    </row>
    <row r="1816" spans="1:4">
      <c r="A1816" s="1">
        <v>1815</v>
      </c>
      <c r="B1816" t="s">
        <v>3219</v>
      </c>
      <c r="C1816" t="s">
        <v>2904</v>
      </c>
      <c r="D1816" t="s">
        <v>2006</v>
      </c>
    </row>
    <row r="1817" spans="1:4">
      <c r="A1817" s="1">
        <v>1816</v>
      </c>
      <c r="B1817" t="s">
        <v>3220</v>
      </c>
      <c r="C1817" t="s">
        <v>2904</v>
      </c>
      <c r="D1817" t="s">
        <v>2006</v>
      </c>
    </row>
    <row r="1818" spans="1:4">
      <c r="A1818" s="1">
        <v>1817</v>
      </c>
      <c r="B1818" t="s">
        <v>3221</v>
      </c>
      <c r="C1818" t="s">
        <v>2888</v>
      </c>
      <c r="D1818" t="s">
        <v>2006</v>
      </c>
    </row>
    <row r="1819" spans="1:4">
      <c r="A1819" s="1">
        <v>1818</v>
      </c>
      <c r="B1819" t="s">
        <v>3222</v>
      </c>
      <c r="C1819" t="s">
        <v>2888</v>
      </c>
      <c r="D1819" t="s">
        <v>2006</v>
      </c>
    </row>
    <row r="1820" spans="1:4">
      <c r="A1820" s="1">
        <v>1819</v>
      </c>
      <c r="B1820" t="s">
        <v>3223</v>
      </c>
      <c r="C1820" t="s">
        <v>2890</v>
      </c>
      <c r="D1820" t="s">
        <v>2006</v>
      </c>
    </row>
    <row r="1821" spans="1:4">
      <c r="A1821" s="1">
        <v>1820</v>
      </c>
      <c r="B1821" t="s">
        <v>3224</v>
      </c>
      <c r="C1821" t="s">
        <v>3225</v>
      </c>
      <c r="D1821" t="s">
        <v>2006</v>
      </c>
    </row>
    <row r="1822" spans="1:4">
      <c r="A1822" s="1">
        <v>1821</v>
      </c>
      <c r="B1822" t="s">
        <v>3226</v>
      </c>
      <c r="C1822" t="s">
        <v>3225</v>
      </c>
      <c r="D1822" t="s">
        <v>2006</v>
      </c>
    </row>
    <row r="1823" spans="1:4">
      <c r="A1823" s="1">
        <v>1822</v>
      </c>
      <c r="B1823" t="s">
        <v>3227</v>
      </c>
      <c r="C1823" t="s">
        <v>3228</v>
      </c>
      <c r="D1823" t="s">
        <v>2006</v>
      </c>
    </row>
    <row r="1824" spans="1:4">
      <c r="A1824" s="1">
        <v>1823</v>
      </c>
      <c r="B1824" t="s">
        <v>3229</v>
      </c>
      <c r="C1824" t="s">
        <v>3228</v>
      </c>
      <c r="D1824" t="s">
        <v>2006</v>
      </c>
    </row>
    <row r="1825" spans="1:4">
      <c r="A1825" s="1">
        <v>1824</v>
      </c>
      <c r="B1825" t="s">
        <v>3230</v>
      </c>
      <c r="C1825" t="s">
        <v>3231</v>
      </c>
      <c r="D1825" t="s">
        <v>2006</v>
      </c>
    </row>
    <row r="1826" spans="1:4">
      <c r="A1826" s="1">
        <v>1825</v>
      </c>
      <c r="B1826" t="s">
        <v>3232</v>
      </c>
      <c r="C1826" t="s">
        <v>3231</v>
      </c>
      <c r="D1826" t="s">
        <v>2006</v>
      </c>
    </row>
    <row r="1827" spans="1:4">
      <c r="A1827" s="1">
        <v>1826</v>
      </c>
      <c r="B1827" t="s">
        <v>3233</v>
      </c>
      <c r="C1827" t="s">
        <v>3228</v>
      </c>
      <c r="D1827" t="s">
        <v>2006</v>
      </c>
    </row>
    <row r="1828" spans="1:4">
      <c r="A1828" s="1">
        <v>1827</v>
      </c>
      <c r="B1828" t="s">
        <v>3234</v>
      </c>
      <c r="C1828" t="s">
        <v>3228</v>
      </c>
      <c r="D1828" t="s">
        <v>2006</v>
      </c>
    </row>
    <row r="1829" spans="1:4">
      <c r="A1829" s="1">
        <v>1828</v>
      </c>
      <c r="B1829" t="s">
        <v>3235</v>
      </c>
      <c r="C1829" t="s">
        <v>3228</v>
      </c>
      <c r="D1829" t="s">
        <v>2006</v>
      </c>
    </row>
    <row r="1830" spans="1:4">
      <c r="A1830" s="1">
        <v>1829</v>
      </c>
      <c r="B1830" t="s">
        <v>3236</v>
      </c>
      <c r="C1830" t="s">
        <v>2942</v>
      </c>
      <c r="D1830" t="s">
        <v>2006</v>
      </c>
    </row>
    <row r="1831" spans="1:4">
      <c r="A1831" s="1">
        <v>1830</v>
      </c>
      <c r="B1831" t="s">
        <v>3237</v>
      </c>
      <c r="C1831" t="s">
        <v>2942</v>
      </c>
      <c r="D1831" t="s">
        <v>2006</v>
      </c>
    </row>
    <row r="1832" spans="1:4">
      <c r="A1832" s="1">
        <v>1831</v>
      </c>
      <c r="B1832" t="s">
        <v>3238</v>
      </c>
      <c r="C1832" t="s">
        <v>2942</v>
      </c>
      <c r="D1832" t="s">
        <v>2006</v>
      </c>
    </row>
    <row r="1833" spans="1:4">
      <c r="A1833" s="1">
        <v>1832</v>
      </c>
      <c r="B1833" t="s">
        <v>3239</v>
      </c>
      <c r="C1833" t="s">
        <v>3240</v>
      </c>
      <c r="D1833" t="s">
        <v>2006</v>
      </c>
    </row>
    <row r="1834" spans="1:4">
      <c r="A1834" s="1">
        <v>1833</v>
      </c>
      <c r="B1834" t="s">
        <v>3241</v>
      </c>
      <c r="C1834" t="s">
        <v>3240</v>
      </c>
      <c r="D1834" t="s">
        <v>2006</v>
      </c>
    </row>
    <row r="1835" spans="1:4">
      <c r="A1835" s="1">
        <v>1834</v>
      </c>
      <c r="B1835" t="s">
        <v>3242</v>
      </c>
      <c r="C1835" t="s">
        <v>3243</v>
      </c>
      <c r="D1835" t="s">
        <v>2006</v>
      </c>
    </row>
    <row r="1836" spans="1:4">
      <c r="A1836" s="1">
        <v>1835</v>
      </c>
      <c r="B1836" t="s">
        <v>3244</v>
      </c>
      <c r="C1836" t="s">
        <v>3245</v>
      </c>
      <c r="D1836" t="s">
        <v>1993</v>
      </c>
    </row>
    <row r="1837" spans="1:4">
      <c r="A1837" s="1">
        <v>1836</v>
      </c>
      <c r="B1837" t="s">
        <v>3246</v>
      </c>
      <c r="C1837" t="s">
        <v>3247</v>
      </c>
      <c r="D1837" t="s">
        <v>2006</v>
      </c>
    </row>
    <row r="1838" spans="1:4">
      <c r="A1838" s="1">
        <v>1837</v>
      </c>
      <c r="B1838" t="s">
        <v>3248</v>
      </c>
      <c r="C1838" t="s">
        <v>3249</v>
      </c>
      <c r="D1838" t="s">
        <v>2006</v>
      </c>
    </row>
    <row r="1839" spans="1:4">
      <c r="A1839" s="1">
        <v>1838</v>
      </c>
      <c r="B1839" t="s">
        <v>3250</v>
      </c>
      <c r="C1839" t="s">
        <v>2282</v>
      </c>
      <c r="D1839" t="s">
        <v>2006</v>
      </c>
    </row>
    <row r="1840" spans="1:4">
      <c r="A1840" s="1">
        <v>1839</v>
      </c>
      <c r="B1840" t="s">
        <v>3251</v>
      </c>
      <c r="C1840" t="s">
        <v>3252</v>
      </c>
      <c r="D1840" t="s">
        <v>2006</v>
      </c>
    </row>
    <row r="1841" spans="1:4">
      <c r="A1841" s="1">
        <v>1840</v>
      </c>
      <c r="B1841" t="s">
        <v>3253</v>
      </c>
      <c r="C1841" t="s">
        <v>3254</v>
      </c>
      <c r="D1841" t="s">
        <v>2006</v>
      </c>
    </row>
    <row r="1842" spans="1:4">
      <c r="A1842" s="1">
        <v>1841</v>
      </c>
      <c r="B1842" t="s">
        <v>3255</v>
      </c>
      <c r="C1842" t="s">
        <v>3256</v>
      </c>
      <c r="D1842" t="s">
        <v>2006</v>
      </c>
    </row>
    <row r="1843" spans="1:4">
      <c r="A1843" s="1">
        <v>1842</v>
      </c>
      <c r="B1843" t="s">
        <v>3257</v>
      </c>
      <c r="C1843" t="s">
        <v>3252</v>
      </c>
      <c r="D1843" t="s">
        <v>2006</v>
      </c>
    </row>
    <row r="1844" spans="1:4">
      <c r="A1844" s="1">
        <v>1843</v>
      </c>
      <c r="B1844" t="s">
        <v>3258</v>
      </c>
      <c r="C1844" t="s">
        <v>3259</v>
      </c>
      <c r="D1844" t="s">
        <v>2006</v>
      </c>
    </row>
    <row r="1845" spans="1:4">
      <c r="A1845" s="1">
        <v>1844</v>
      </c>
      <c r="B1845" t="s">
        <v>3260</v>
      </c>
      <c r="C1845" t="s">
        <v>3261</v>
      </c>
      <c r="D1845" t="s">
        <v>2006</v>
      </c>
    </row>
    <row r="1846" spans="1:4">
      <c r="A1846" s="1">
        <v>1845</v>
      </c>
      <c r="B1846" t="s">
        <v>3262</v>
      </c>
      <c r="C1846" t="s">
        <v>3263</v>
      </c>
      <c r="D1846" t="s">
        <v>2006</v>
      </c>
    </row>
    <row r="1847" spans="1:4">
      <c r="A1847" s="1">
        <v>1846</v>
      </c>
      <c r="B1847" t="s">
        <v>3264</v>
      </c>
      <c r="C1847" t="s">
        <v>3265</v>
      </c>
      <c r="D1847" t="s">
        <v>2006</v>
      </c>
    </row>
    <row r="1848" spans="1:4">
      <c r="A1848" s="1">
        <v>1847</v>
      </c>
      <c r="B1848" t="s">
        <v>3266</v>
      </c>
      <c r="C1848" t="s">
        <v>3256</v>
      </c>
      <c r="D1848" t="s">
        <v>2006</v>
      </c>
    </row>
    <row r="1849" spans="1:4">
      <c r="A1849" s="1">
        <v>1848</v>
      </c>
      <c r="B1849" t="s">
        <v>3267</v>
      </c>
      <c r="C1849" t="s">
        <v>3254</v>
      </c>
      <c r="D1849" t="s">
        <v>2006</v>
      </c>
    </row>
    <row r="1850" spans="1:4">
      <c r="A1850" s="1">
        <v>1849</v>
      </c>
      <c r="B1850" t="s">
        <v>3268</v>
      </c>
      <c r="C1850" t="s">
        <v>3269</v>
      </c>
      <c r="D1850" t="s">
        <v>2006</v>
      </c>
    </row>
    <row r="1851" spans="1:4">
      <c r="A1851" s="1">
        <v>1850</v>
      </c>
      <c r="B1851" t="s">
        <v>3270</v>
      </c>
      <c r="C1851" t="s">
        <v>3271</v>
      </c>
      <c r="D1851" t="s">
        <v>2006</v>
      </c>
    </row>
    <row r="1852" spans="1:4">
      <c r="A1852" s="1">
        <v>1851</v>
      </c>
      <c r="B1852" t="s">
        <v>3272</v>
      </c>
      <c r="C1852" t="s">
        <v>3273</v>
      </c>
      <c r="D1852" t="s">
        <v>2006</v>
      </c>
    </row>
    <row r="1853" spans="1:4">
      <c r="A1853" s="1">
        <v>1852</v>
      </c>
      <c r="B1853" t="s">
        <v>3274</v>
      </c>
      <c r="C1853" t="s">
        <v>3275</v>
      </c>
      <c r="D1853" t="s">
        <v>2006</v>
      </c>
    </row>
    <row r="1854" spans="1:4">
      <c r="A1854" s="1">
        <v>1853</v>
      </c>
      <c r="B1854" t="s">
        <v>3276</v>
      </c>
      <c r="C1854" t="s">
        <v>3277</v>
      </c>
      <c r="D1854" t="s">
        <v>2006</v>
      </c>
    </row>
    <row r="1855" spans="1:4">
      <c r="A1855" s="1">
        <v>1854</v>
      </c>
      <c r="B1855" t="s">
        <v>3278</v>
      </c>
      <c r="C1855" t="s">
        <v>3279</v>
      </c>
      <c r="D1855" t="s">
        <v>2006</v>
      </c>
    </row>
    <row r="1856" spans="1:4">
      <c r="A1856" s="1">
        <v>1855</v>
      </c>
      <c r="B1856" t="s">
        <v>3280</v>
      </c>
      <c r="C1856" t="s">
        <v>3281</v>
      </c>
      <c r="D1856" t="s">
        <v>2006</v>
      </c>
    </row>
    <row r="1857" spans="1:4">
      <c r="A1857" s="1">
        <v>1856</v>
      </c>
      <c r="B1857" t="s">
        <v>3282</v>
      </c>
      <c r="C1857" t="s">
        <v>3283</v>
      </c>
      <c r="D1857" t="s">
        <v>2006</v>
      </c>
    </row>
    <row r="1858" spans="1:4">
      <c r="A1858" s="1">
        <v>1857</v>
      </c>
      <c r="B1858" t="s">
        <v>3284</v>
      </c>
      <c r="C1858" t="s">
        <v>3285</v>
      </c>
      <c r="D1858" t="s">
        <v>2006</v>
      </c>
    </row>
    <row r="1859" spans="1:4">
      <c r="A1859" s="1">
        <v>1858</v>
      </c>
      <c r="B1859" t="s">
        <v>3286</v>
      </c>
      <c r="C1859" t="s">
        <v>3285</v>
      </c>
      <c r="D1859" t="s">
        <v>2006</v>
      </c>
    </row>
    <row r="1860" spans="1:4">
      <c r="A1860" s="1">
        <v>1859</v>
      </c>
      <c r="B1860" t="s">
        <v>3287</v>
      </c>
      <c r="C1860" t="s">
        <v>3288</v>
      </c>
      <c r="D1860" t="s">
        <v>2006</v>
      </c>
    </row>
    <row r="1861" spans="1:4">
      <c r="A1861" s="1">
        <v>1860</v>
      </c>
      <c r="B1861" t="s">
        <v>3289</v>
      </c>
      <c r="C1861" t="s">
        <v>3290</v>
      </c>
      <c r="D1861" t="s">
        <v>2006</v>
      </c>
    </row>
    <row r="1862" spans="1:4">
      <c r="A1862" s="1">
        <v>1861</v>
      </c>
      <c r="B1862" t="s">
        <v>3291</v>
      </c>
      <c r="C1862" t="s">
        <v>3292</v>
      </c>
      <c r="D1862" t="s">
        <v>2006</v>
      </c>
    </row>
    <row r="1863" spans="1:4">
      <c r="A1863" s="1">
        <v>1862</v>
      </c>
      <c r="B1863" t="s">
        <v>3293</v>
      </c>
      <c r="C1863" t="s">
        <v>3292</v>
      </c>
      <c r="D1863" t="s">
        <v>2006</v>
      </c>
    </row>
    <row r="1864" spans="1:4">
      <c r="A1864" s="1">
        <v>1863</v>
      </c>
      <c r="B1864" t="s">
        <v>3294</v>
      </c>
      <c r="C1864" t="s">
        <v>3295</v>
      </c>
      <c r="D1864" t="s">
        <v>2006</v>
      </c>
    </row>
    <row r="1865" spans="1:4">
      <c r="A1865" s="1">
        <v>1864</v>
      </c>
      <c r="B1865" t="s">
        <v>3296</v>
      </c>
      <c r="C1865" t="s">
        <v>3297</v>
      </c>
      <c r="D1865" t="s">
        <v>2006</v>
      </c>
    </row>
    <row r="1866" spans="1:4">
      <c r="A1866" s="1">
        <v>1865</v>
      </c>
      <c r="B1866" t="s">
        <v>3298</v>
      </c>
      <c r="C1866" t="s">
        <v>3297</v>
      </c>
      <c r="D1866" t="s">
        <v>2006</v>
      </c>
    </row>
    <row r="1867" spans="1:4">
      <c r="A1867" s="1">
        <v>1866</v>
      </c>
      <c r="B1867" t="s">
        <v>3299</v>
      </c>
      <c r="C1867" t="s">
        <v>3300</v>
      </c>
      <c r="D1867" t="s">
        <v>2006</v>
      </c>
    </row>
    <row r="1868" spans="1:4">
      <c r="A1868" s="1">
        <v>1867</v>
      </c>
      <c r="B1868" t="s">
        <v>3301</v>
      </c>
      <c r="C1868" t="s">
        <v>3300</v>
      </c>
      <c r="D1868" t="s">
        <v>2006</v>
      </c>
    </row>
    <row r="1869" spans="1:4">
      <c r="A1869" s="1">
        <v>1868</v>
      </c>
      <c r="B1869" t="s">
        <v>3302</v>
      </c>
      <c r="C1869" t="s">
        <v>3300</v>
      </c>
      <c r="D1869" t="s">
        <v>2006</v>
      </c>
    </row>
    <row r="1870" spans="1:4">
      <c r="A1870" s="1">
        <v>1869</v>
      </c>
      <c r="B1870" t="s">
        <v>3303</v>
      </c>
      <c r="C1870" t="s">
        <v>3300</v>
      </c>
      <c r="D1870" t="s">
        <v>2006</v>
      </c>
    </row>
    <row r="1871" spans="1:4">
      <c r="A1871" s="1">
        <v>1870</v>
      </c>
      <c r="B1871" t="s">
        <v>3304</v>
      </c>
      <c r="C1871" t="s">
        <v>3300</v>
      </c>
      <c r="D1871" t="s">
        <v>2006</v>
      </c>
    </row>
    <row r="1872" spans="1:4">
      <c r="A1872" s="1">
        <v>1871</v>
      </c>
      <c r="B1872" t="s">
        <v>3305</v>
      </c>
      <c r="C1872" t="s">
        <v>3300</v>
      </c>
      <c r="D1872" t="s">
        <v>2006</v>
      </c>
    </row>
    <row r="1873" spans="1:4">
      <c r="A1873" s="1">
        <v>1872</v>
      </c>
      <c r="B1873" t="s">
        <v>3306</v>
      </c>
      <c r="C1873" t="s">
        <v>3307</v>
      </c>
      <c r="D1873" t="s">
        <v>2006</v>
      </c>
    </row>
    <row r="1874" spans="1:4">
      <c r="A1874" s="1">
        <v>1873</v>
      </c>
      <c r="B1874" t="s">
        <v>3308</v>
      </c>
      <c r="C1874" t="s">
        <v>2947</v>
      </c>
      <c r="D1874" t="s">
        <v>2006</v>
      </c>
    </row>
    <row r="1875" spans="1:4">
      <c r="A1875" s="1">
        <v>1874</v>
      </c>
      <c r="B1875" t="s">
        <v>3309</v>
      </c>
      <c r="C1875" t="s">
        <v>2947</v>
      </c>
      <c r="D1875" t="s">
        <v>2006</v>
      </c>
    </row>
    <row r="1876" spans="1:4">
      <c r="A1876" s="1">
        <v>1875</v>
      </c>
      <c r="B1876" t="s">
        <v>3310</v>
      </c>
      <c r="C1876" t="s">
        <v>3311</v>
      </c>
      <c r="D1876" t="s">
        <v>2006</v>
      </c>
    </row>
    <row r="1877" spans="1:4">
      <c r="A1877" s="1">
        <v>1876</v>
      </c>
      <c r="B1877" t="s">
        <v>3312</v>
      </c>
      <c r="C1877" t="s">
        <v>338</v>
      </c>
      <c r="D1877" t="s">
        <v>2006</v>
      </c>
    </row>
    <row r="1878" spans="1:4">
      <c r="A1878" s="1">
        <v>1877</v>
      </c>
      <c r="B1878" t="s">
        <v>3313</v>
      </c>
      <c r="C1878" t="s">
        <v>3314</v>
      </c>
      <c r="D1878" t="s">
        <v>2006</v>
      </c>
    </row>
    <row r="1879" spans="1:4">
      <c r="A1879" s="1">
        <v>1878</v>
      </c>
      <c r="B1879" t="s">
        <v>3315</v>
      </c>
      <c r="C1879" t="s">
        <v>3314</v>
      </c>
      <c r="D1879" t="s">
        <v>2006</v>
      </c>
    </row>
    <row r="1880" spans="1:4">
      <c r="A1880" s="1">
        <v>1879</v>
      </c>
      <c r="B1880" t="s">
        <v>3316</v>
      </c>
      <c r="C1880" t="s">
        <v>3314</v>
      </c>
      <c r="D1880" t="s">
        <v>2006</v>
      </c>
    </row>
    <row r="1881" spans="1:4">
      <c r="A1881" s="1">
        <v>1880</v>
      </c>
      <c r="B1881" t="s">
        <v>3317</v>
      </c>
      <c r="C1881" t="s">
        <v>449</v>
      </c>
      <c r="D1881" t="s">
        <v>2006</v>
      </c>
    </row>
    <row r="1882" spans="1:4">
      <c r="A1882" s="1">
        <v>1881</v>
      </c>
      <c r="B1882" t="s">
        <v>3318</v>
      </c>
      <c r="C1882" t="s">
        <v>449</v>
      </c>
      <c r="D1882" t="s">
        <v>2006</v>
      </c>
    </row>
    <row r="1883" spans="1:4">
      <c r="A1883" s="1">
        <v>1882</v>
      </c>
      <c r="B1883" t="s">
        <v>3319</v>
      </c>
      <c r="C1883" t="s">
        <v>338</v>
      </c>
      <c r="D1883" t="s">
        <v>2006</v>
      </c>
    </row>
    <row r="1884" spans="1:4">
      <c r="A1884" s="1">
        <v>1883</v>
      </c>
      <c r="B1884" t="s">
        <v>3320</v>
      </c>
      <c r="C1884" t="s">
        <v>338</v>
      </c>
      <c r="D1884" t="s">
        <v>2006</v>
      </c>
    </row>
    <row r="1885" spans="1:4">
      <c r="A1885" s="1">
        <v>1884</v>
      </c>
      <c r="B1885" t="s">
        <v>3321</v>
      </c>
      <c r="C1885" t="s">
        <v>3322</v>
      </c>
      <c r="D1885" t="s">
        <v>2006</v>
      </c>
    </row>
    <row r="1886" spans="1:4">
      <c r="A1886" s="1">
        <v>1885</v>
      </c>
      <c r="B1886" t="s">
        <v>3323</v>
      </c>
      <c r="C1886" t="s">
        <v>3324</v>
      </c>
      <c r="D1886" t="s">
        <v>2006</v>
      </c>
    </row>
    <row r="1887" spans="1:4">
      <c r="A1887" s="1">
        <v>1886</v>
      </c>
      <c r="B1887" t="s">
        <v>3325</v>
      </c>
      <c r="C1887" t="s">
        <v>338</v>
      </c>
      <c r="D1887" t="s">
        <v>2006</v>
      </c>
    </row>
    <row r="1888" spans="1:4">
      <c r="A1888" s="1">
        <v>1887</v>
      </c>
      <c r="B1888" t="s">
        <v>3326</v>
      </c>
      <c r="C1888" t="s">
        <v>3327</v>
      </c>
      <c r="D1888" t="s">
        <v>2006</v>
      </c>
    </row>
    <row r="1889" spans="1:4">
      <c r="A1889" s="1">
        <v>1888</v>
      </c>
      <c r="B1889" t="s">
        <v>3328</v>
      </c>
      <c r="C1889" t="s">
        <v>3329</v>
      </c>
      <c r="D1889" t="s">
        <v>2006</v>
      </c>
    </row>
    <row r="1890" spans="1:4">
      <c r="A1890" s="1">
        <v>1889</v>
      </c>
      <c r="B1890" t="s">
        <v>3330</v>
      </c>
      <c r="C1890" t="s">
        <v>3331</v>
      </c>
      <c r="D1890" t="s">
        <v>2006</v>
      </c>
    </row>
    <row r="1891" spans="1:4">
      <c r="A1891" s="1">
        <v>1890</v>
      </c>
      <c r="B1891" t="s">
        <v>3332</v>
      </c>
      <c r="C1891" t="s">
        <v>3333</v>
      </c>
      <c r="D1891" t="s">
        <v>2006</v>
      </c>
    </row>
    <row r="1892" spans="1:4">
      <c r="A1892" s="1">
        <v>1891</v>
      </c>
      <c r="B1892" t="s">
        <v>3334</v>
      </c>
      <c r="C1892" t="s">
        <v>3333</v>
      </c>
      <c r="D1892" t="s">
        <v>2006</v>
      </c>
    </row>
    <row r="1893" spans="1:4">
      <c r="A1893" s="1">
        <v>1892</v>
      </c>
      <c r="B1893" t="s">
        <v>3335</v>
      </c>
      <c r="C1893" t="s">
        <v>3336</v>
      </c>
      <c r="D1893" t="s">
        <v>2006</v>
      </c>
    </row>
    <row r="1894" spans="1:4">
      <c r="A1894" s="1">
        <v>1893</v>
      </c>
      <c r="B1894" t="s">
        <v>3337</v>
      </c>
      <c r="C1894" t="s">
        <v>3336</v>
      </c>
      <c r="D1894" t="s">
        <v>2006</v>
      </c>
    </row>
    <row r="1895" spans="1:4">
      <c r="A1895" s="1">
        <v>1894</v>
      </c>
      <c r="B1895" t="s">
        <v>3338</v>
      </c>
      <c r="C1895" t="s">
        <v>3339</v>
      </c>
      <c r="D1895" t="s">
        <v>2006</v>
      </c>
    </row>
    <row r="1896" spans="1:4">
      <c r="A1896" s="1">
        <v>1895</v>
      </c>
      <c r="B1896" t="s">
        <v>3340</v>
      </c>
      <c r="C1896" t="s">
        <v>3341</v>
      </c>
      <c r="D1896" t="s">
        <v>2006</v>
      </c>
    </row>
    <row r="1897" spans="1:4">
      <c r="A1897" s="1">
        <v>1896</v>
      </c>
      <c r="B1897" t="s">
        <v>3342</v>
      </c>
      <c r="C1897" t="s">
        <v>3343</v>
      </c>
      <c r="D1897" t="s">
        <v>2006</v>
      </c>
    </row>
    <row r="1898" spans="1:4">
      <c r="A1898" s="1">
        <v>1897</v>
      </c>
      <c r="B1898" t="s">
        <v>3344</v>
      </c>
      <c r="C1898" t="s">
        <v>1204</v>
      </c>
      <c r="D1898" t="s">
        <v>2006</v>
      </c>
    </row>
    <row r="1899" spans="1:4">
      <c r="A1899" s="1">
        <v>1898</v>
      </c>
      <c r="B1899" t="s">
        <v>3345</v>
      </c>
      <c r="C1899" t="s">
        <v>3346</v>
      </c>
      <c r="D1899" t="s">
        <v>2006</v>
      </c>
    </row>
    <row r="1900" spans="1:4">
      <c r="A1900" s="1">
        <v>1899</v>
      </c>
      <c r="B1900" t="s">
        <v>3347</v>
      </c>
      <c r="C1900" t="s">
        <v>1204</v>
      </c>
      <c r="D1900" t="s">
        <v>2006</v>
      </c>
    </row>
    <row r="1901" spans="1:4">
      <c r="A1901" s="1">
        <v>1900</v>
      </c>
      <c r="B1901" t="s">
        <v>3348</v>
      </c>
      <c r="C1901" t="s">
        <v>3346</v>
      </c>
      <c r="D1901" t="s">
        <v>2006</v>
      </c>
    </row>
    <row r="1902" spans="1:4">
      <c r="A1902" s="1">
        <v>1901</v>
      </c>
      <c r="B1902" t="s">
        <v>3349</v>
      </c>
      <c r="C1902" t="s">
        <v>3350</v>
      </c>
      <c r="D1902" t="s">
        <v>2006</v>
      </c>
    </row>
    <row r="1903" spans="1:4">
      <c r="A1903" s="1">
        <v>1902</v>
      </c>
      <c r="B1903" t="s">
        <v>3351</v>
      </c>
      <c r="C1903" t="s">
        <v>3352</v>
      </c>
      <c r="D1903" t="s">
        <v>2006</v>
      </c>
    </row>
    <row r="1904" spans="1:4">
      <c r="A1904" s="1">
        <v>1903</v>
      </c>
      <c r="B1904" t="s">
        <v>3353</v>
      </c>
      <c r="C1904" t="s">
        <v>3352</v>
      </c>
      <c r="D1904" t="s">
        <v>2006</v>
      </c>
    </row>
    <row r="1905" spans="1:4">
      <c r="A1905" s="1">
        <v>1904</v>
      </c>
      <c r="B1905" t="s">
        <v>3354</v>
      </c>
      <c r="C1905" t="s">
        <v>3352</v>
      </c>
      <c r="D1905" t="s">
        <v>2006</v>
      </c>
    </row>
    <row r="1906" spans="1:4">
      <c r="A1906" s="1">
        <v>1905</v>
      </c>
      <c r="B1906" t="s">
        <v>3355</v>
      </c>
      <c r="C1906" t="s">
        <v>3352</v>
      </c>
      <c r="D1906" t="s">
        <v>2006</v>
      </c>
    </row>
    <row r="1907" spans="1:4">
      <c r="A1907" s="1">
        <v>1906</v>
      </c>
      <c r="B1907" t="s">
        <v>3356</v>
      </c>
      <c r="C1907" t="s">
        <v>3357</v>
      </c>
      <c r="D1907" t="s">
        <v>2006</v>
      </c>
    </row>
    <row r="1908" spans="1:4">
      <c r="A1908" s="1">
        <v>1907</v>
      </c>
      <c r="B1908" t="s">
        <v>3358</v>
      </c>
      <c r="C1908" t="s">
        <v>3357</v>
      </c>
      <c r="D1908" t="s">
        <v>2006</v>
      </c>
    </row>
    <row r="1909" spans="1:4">
      <c r="A1909" s="1">
        <v>1908</v>
      </c>
      <c r="B1909" t="s">
        <v>3359</v>
      </c>
      <c r="C1909" t="s">
        <v>3357</v>
      </c>
      <c r="D1909" t="s">
        <v>2006</v>
      </c>
    </row>
    <row r="1910" spans="1:4">
      <c r="A1910" s="1">
        <v>1909</v>
      </c>
      <c r="B1910" t="s">
        <v>3360</v>
      </c>
      <c r="C1910" t="s">
        <v>3357</v>
      </c>
      <c r="D1910" t="s">
        <v>2006</v>
      </c>
    </row>
    <row r="1911" spans="1:4">
      <c r="A1911" s="1">
        <v>1910</v>
      </c>
      <c r="B1911" t="s">
        <v>3361</v>
      </c>
      <c r="C1911" t="s">
        <v>3362</v>
      </c>
      <c r="D1911" t="s">
        <v>2006</v>
      </c>
    </row>
    <row r="1912" spans="1:4">
      <c r="A1912" s="1">
        <v>1911</v>
      </c>
      <c r="B1912" t="s">
        <v>3363</v>
      </c>
      <c r="C1912" t="s">
        <v>3362</v>
      </c>
      <c r="D1912" t="s">
        <v>2006</v>
      </c>
    </row>
    <row r="1913" spans="1:4">
      <c r="A1913" s="1">
        <v>1912</v>
      </c>
      <c r="B1913" t="s">
        <v>3364</v>
      </c>
      <c r="C1913" t="s">
        <v>3362</v>
      </c>
      <c r="D1913" t="s">
        <v>2006</v>
      </c>
    </row>
    <row r="1914" spans="1:4">
      <c r="A1914" s="1">
        <v>1913</v>
      </c>
      <c r="B1914" t="s">
        <v>3365</v>
      </c>
      <c r="C1914" t="s">
        <v>3362</v>
      </c>
      <c r="D1914" t="s">
        <v>2006</v>
      </c>
    </row>
    <row r="1915" spans="1:4">
      <c r="A1915" s="1">
        <v>1914</v>
      </c>
      <c r="B1915" t="s">
        <v>3366</v>
      </c>
      <c r="C1915" t="s">
        <v>3367</v>
      </c>
      <c r="D1915" t="s">
        <v>2006</v>
      </c>
    </row>
    <row r="1916" spans="1:4">
      <c r="A1916" s="1">
        <v>1915</v>
      </c>
      <c r="B1916" t="s">
        <v>3368</v>
      </c>
      <c r="C1916" t="s">
        <v>3369</v>
      </c>
      <c r="D1916" t="s">
        <v>2006</v>
      </c>
    </row>
    <row r="1917" spans="1:4">
      <c r="A1917" s="1">
        <v>1916</v>
      </c>
      <c r="B1917" t="s">
        <v>3370</v>
      </c>
      <c r="C1917" t="s">
        <v>3369</v>
      </c>
      <c r="D1917" t="s">
        <v>2006</v>
      </c>
    </row>
    <row r="1918" spans="1:4">
      <c r="A1918" s="1">
        <v>1917</v>
      </c>
      <c r="B1918" t="s">
        <v>3371</v>
      </c>
      <c r="C1918" t="s">
        <v>3369</v>
      </c>
      <c r="D1918" t="s">
        <v>2006</v>
      </c>
    </row>
    <row r="1919" spans="1:4">
      <c r="A1919" s="1">
        <v>1918</v>
      </c>
      <c r="B1919" t="s">
        <v>3372</v>
      </c>
      <c r="C1919" t="s">
        <v>3373</v>
      </c>
      <c r="D1919" t="s">
        <v>2006</v>
      </c>
    </row>
    <row r="1920" spans="1:4">
      <c r="A1920" s="1">
        <v>1919</v>
      </c>
      <c r="B1920" t="s">
        <v>3374</v>
      </c>
      <c r="C1920" t="s">
        <v>3375</v>
      </c>
      <c r="D1920" t="s">
        <v>2006</v>
      </c>
    </row>
    <row r="1921" spans="1:4">
      <c r="A1921" s="1">
        <v>1920</v>
      </c>
      <c r="B1921" t="s">
        <v>3376</v>
      </c>
      <c r="C1921" t="s">
        <v>3375</v>
      </c>
      <c r="D1921" t="s">
        <v>2006</v>
      </c>
    </row>
    <row r="1922" spans="1:4">
      <c r="A1922" s="1">
        <v>1921</v>
      </c>
      <c r="B1922" t="s">
        <v>3377</v>
      </c>
      <c r="C1922" t="s">
        <v>3375</v>
      </c>
      <c r="D1922" t="s">
        <v>2006</v>
      </c>
    </row>
    <row r="1923" spans="1:4">
      <c r="A1923" s="1">
        <v>1922</v>
      </c>
      <c r="B1923" t="s">
        <v>3378</v>
      </c>
      <c r="C1923" t="s">
        <v>3379</v>
      </c>
      <c r="D1923" t="s">
        <v>2006</v>
      </c>
    </row>
    <row r="1924" spans="1:4">
      <c r="A1924" s="1">
        <v>1923</v>
      </c>
      <c r="B1924" t="s">
        <v>3380</v>
      </c>
      <c r="C1924" t="s">
        <v>3381</v>
      </c>
      <c r="D1924" t="s">
        <v>2006</v>
      </c>
    </row>
    <row r="1925" spans="1:4">
      <c r="A1925" s="1">
        <v>1924</v>
      </c>
      <c r="B1925" t="s">
        <v>3382</v>
      </c>
      <c r="C1925" t="s">
        <v>332</v>
      </c>
      <c r="D1925" t="s">
        <v>2006</v>
      </c>
    </row>
    <row r="1926" spans="1:4">
      <c r="A1926" s="1">
        <v>1925</v>
      </c>
      <c r="B1926" t="s">
        <v>3383</v>
      </c>
      <c r="C1926" t="s">
        <v>1131</v>
      </c>
      <c r="D1926" t="s">
        <v>2006</v>
      </c>
    </row>
    <row r="1927" spans="1:4">
      <c r="A1927" s="1">
        <v>1926</v>
      </c>
      <c r="B1927" t="s">
        <v>3384</v>
      </c>
      <c r="C1927" t="s">
        <v>3385</v>
      </c>
      <c r="D1927" t="s">
        <v>2006</v>
      </c>
    </row>
    <row r="1928" spans="1:4">
      <c r="A1928" s="1">
        <v>1927</v>
      </c>
      <c r="B1928" t="s">
        <v>3386</v>
      </c>
      <c r="C1928" t="s">
        <v>3387</v>
      </c>
      <c r="D1928" t="s">
        <v>2006</v>
      </c>
    </row>
    <row r="1929" spans="1:4">
      <c r="A1929" s="1">
        <v>1928</v>
      </c>
      <c r="B1929" t="s">
        <v>3388</v>
      </c>
      <c r="C1929" t="s">
        <v>3389</v>
      </c>
      <c r="D1929" t="s">
        <v>2006</v>
      </c>
    </row>
    <row r="1930" spans="1:4">
      <c r="A1930" s="1">
        <v>1929</v>
      </c>
      <c r="B1930" t="s">
        <v>3390</v>
      </c>
      <c r="C1930" t="s">
        <v>3389</v>
      </c>
      <c r="D1930" t="s">
        <v>2006</v>
      </c>
    </row>
    <row r="1931" spans="1:4">
      <c r="A1931" s="1">
        <v>1930</v>
      </c>
      <c r="B1931" t="s">
        <v>3391</v>
      </c>
      <c r="C1931" t="s">
        <v>3392</v>
      </c>
      <c r="D1931" t="s">
        <v>2006</v>
      </c>
    </row>
    <row r="1932" spans="1:4">
      <c r="A1932" s="1">
        <v>1931</v>
      </c>
      <c r="B1932" t="s">
        <v>3393</v>
      </c>
      <c r="C1932" t="s">
        <v>3392</v>
      </c>
      <c r="D1932" t="s">
        <v>2006</v>
      </c>
    </row>
    <row r="1933" spans="1:4">
      <c r="A1933" s="1">
        <v>1932</v>
      </c>
      <c r="B1933" t="s">
        <v>3394</v>
      </c>
      <c r="C1933" t="s">
        <v>3392</v>
      </c>
      <c r="D1933" t="s">
        <v>2006</v>
      </c>
    </row>
    <row r="1934" spans="1:4">
      <c r="A1934" s="1">
        <v>1933</v>
      </c>
      <c r="B1934" t="s">
        <v>3395</v>
      </c>
      <c r="C1934" t="s">
        <v>3392</v>
      </c>
      <c r="D1934" t="s">
        <v>2006</v>
      </c>
    </row>
    <row r="1935" spans="1:4">
      <c r="A1935" s="1">
        <v>1934</v>
      </c>
      <c r="B1935" t="s">
        <v>3396</v>
      </c>
      <c r="C1935" t="s">
        <v>338</v>
      </c>
      <c r="D1935" t="s">
        <v>2006</v>
      </c>
    </row>
    <row r="1936" spans="1:4">
      <c r="A1936" s="1">
        <v>1935</v>
      </c>
      <c r="B1936" t="s">
        <v>3397</v>
      </c>
      <c r="C1936" t="s">
        <v>3398</v>
      </c>
      <c r="D1936" t="s">
        <v>1993</v>
      </c>
    </row>
    <row r="1937" spans="1:4">
      <c r="A1937" s="1">
        <v>1936</v>
      </c>
      <c r="B1937" t="s">
        <v>3399</v>
      </c>
      <c r="C1937" t="s">
        <v>3400</v>
      </c>
      <c r="D1937" t="s">
        <v>1993</v>
      </c>
    </row>
    <row r="1938" spans="1:4">
      <c r="A1938" s="1">
        <v>1937</v>
      </c>
      <c r="B1938" t="s">
        <v>3401</v>
      </c>
      <c r="C1938" t="s">
        <v>3400</v>
      </c>
      <c r="D1938" t="s">
        <v>1993</v>
      </c>
    </row>
    <row r="1939" spans="1:4">
      <c r="A1939" s="1">
        <v>1938</v>
      </c>
      <c r="B1939" t="s">
        <v>3402</v>
      </c>
      <c r="C1939" t="s">
        <v>3403</v>
      </c>
      <c r="D1939" t="s">
        <v>2006</v>
      </c>
    </row>
    <row r="1940" spans="1:4">
      <c r="A1940" s="1">
        <v>1939</v>
      </c>
      <c r="B1940" t="s">
        <v>3404</v>
      </c>
      <c r="C1940" t="s">
        <v>3405</v>
      </c>
      <c r="D1940" t="s">
        <v>2006</v>
      </c>
    </row>
    <row r="1941" spans="1:4">
      <c r="A1941" s="1">
        <v>1940</v>
      </c>
      <c r="B1941" t="s">
        <v>3406</v>
      </c>
      <c r="C1941" t="s">
        <v>2001</v>
      </c>
      <c r="D1941" t="s">
        <v>2006</v>
      </c>
    </row>
    <row r="1942" spans="1:4">
      <c r="A1942" s="1">
        <v>1941</v>
      </c>
      <c r="B1942" t="s">
        <v>3407</v>
      </c>
      <c r="C1942" t="s">
        <v>3408</v>
      </c>
      <c r="D1942" t="s">
        <v>2006</v>
      </c>
    </row>
    <row r="1943" spans="1:4">
      <c r="A1943" s="1">
        <v>1942</v>
      </c>
      <c r="B1943" t="s">
        <v>3409</v>
      </c>
      <c r="C1943" t="s">
        <v>3408</v>
      </c>
      <c r="D1943" t="s">
        <v>2006</v>
      </c>
    </row>
    <row r="1944" spans="1:4">
      <c r="A1944" s="1">
        <v>1943</v>
      </c>
      <c r="B1944" t="s">
        <v>3410</v>
      </c>
      <c r="C1944" t="s">
        <v>2782</v>
      </c>
      <c r="D1944" t="s">
        <v>2006</v>
      </c>
    </row>
    <row r="1945" spans="1:4">
      <c r="A1945" s="1">
        <v>1944</v>
      </c>
      <c r="B1945" t="s">
        <v>3411</v>
      </c>
      <c r="C1945" t="s">
        <v>2782</v>
      </c>
      <c r="D1945" t="s">
        <v>2006</v>
      </c>
    </row>
    <row r="1946" spans="1:4">
      <c r="A1946" s="1">
        <v>1945</v>
      </c>
      <c r="B1946" t="s">
        <v>3412</v>
      </c>
      <c r="C1946" t="s">
        <v>3413</v>
      </c>
      <c r="D1946" t="s">
        <v>2006</v>
      </c>
    </row>
    <row r="1947" spans="1:4">
      <c r="A1947" s="1">
        <v>1946</v>
      </c>
      <c r="B1947" t="s">
        <v>3414</v>
      </c>
      <c r="C1947" t="s">
        <v>3413</v>
      </c>
      <c r="D1947" t="s">
        <v>2006</v>
      </c>
    </row>
    <row r="1948" spans="1:4">
      <c r="A1948" s="1">
        <v>1947</v>
      </c>
      <c r="B1948" t="s">
        <v>3415</v>
      </c>
      <c r="C1948" t="s">
        <v>3416</v>
      </c>
      <c r="D1948" t="s">
        <v>2006</v>
      </c>
    </row>
    <row r="1949" spans="1:4">
      <c r="A1949" s="1">
        <v>1948</v>
      </c>
      <c r="B1949" t="s">
        <v>3417</v>
      </c>
      <c r="C1949" t="s">
        <v>3418</v>
      </c>
      <c r="D1949" t="s">
        <v>2006</v>
      </c>
    </row>
    <row r="1950" spans="1:4">
      <c r="A1950" s="1">
        <v>1949</v>
      </c>
      <c r="B1950" t="s">
        <v>3419</v>
      </c>
      <c r="C1950" t="s">
        <v>3420</v>
      </c>
      <c r="D1950" t="s">
        <v>2006</v>
      </c>
    </row>
    <row r="1951" spans="1:4">
      <c r="A1951" s="1">
        <v>1950</v>
      </c>
      <c r="B1951" t="s">
        <v>3421</v>
      </c>
      <c r="C1951" t="s">
        <v>3420</v>
      </c>
      <c r="D1951" t="s">
        <v>2006</v>
      </c>
    </row>
    <row r="1952" spans="1:4">
      <c r="A1952" s="1">
        <v>1951</v>
      </c>
      <c r="B1952" t="s">
        <v>3422</v>
      </c>
      <c r="C1952" t="s">
        <v>3420</v>
      </c>
      <c r="D1952" t="s">
        <v>2006</v>
      </c>
    </row>
    <row r="1953" spans="1:4">
      <c r="A1953" s="1">
        <v>1952</v>
      </c>
      <c r="B1953" t="s">
        <v>3423</v>
      </c>
      <c r="C1953" t="s">
        <v>3148</v>
      </c>
      <c r="D1953" t="s">
        <v>2006</v>
      </c>
    </row>
    <row r="1954" spans="1:4">
      <c r="A1954" s="1">
        <v>1953</v>
      </c>
      <c r="B1954" t="s">
        <v>3424</v>
      </c>
      <c r="C1954" t="s">
        <v>3425</v>
      </c>
      <c r="D1954" t="s">
        <v>2006</v>
      </c>
    </row>
    <row r="1955" spans="1:4">
      <c r="A1955" s="1">
        <v>1954</v>
      </c>
      <c r="B1955" t="s">
        <v>3426</v>
      </c>
      <c r="C1955" t="s">
        <v>3331</v>
      </c>
      <c r="D1955" t="s">
        <v>2006</v>
      </c>
    </row>
    <row r="1956" spans="1:4">
      <c r="A1956" s="1">
        <v>1955</v>
      </c>
      <c r="B1956" t="s">
        <v>3427</v>
      </c>
      <c r="C1956" t="s">
        <v>3331</v>
      </c>
      <c r="D1956" t="s">
        <v>2006</v>
      </c>
    </row>
    <row r="1957" spans="1:4">
      <c r="A1957" s="1">
        <v>1956</v>
      </c>
      <c r="B1957" t="s">
        <v>3428</v>
      </c>
      <c r="C1957" t="s">
        <v>3429</v>
      </c>
      <c r="D1957" t="s">
        <v>2006</v>
      </c>
    </row>
    <row r="1958" spans="1:4">
      <c r="A1958" s="1">
        <v>1957</v>
      </c>
      <c r="B1958" t="s">
        <v>3430</v>
      </c>
      <c r="C1958" t="s">
        <v>3429</v>
      </c>
      <c r="D1958" t="s">
        <v>2006</v>
      </c>
    </row>
    <row r="1959" spans="1:4">
      <c r="A1959" s="1">
        <v>1958</v>
      </c>
      <c r="B1959" t="s">
        <v>3431</v>
      </c>
      <c r="C1959" t="s">
        <v>3432</v>
      </c>
      <c r="D1959" t="s">
        <v>2006</v>
      </c>
    </row>
    <row r="1960" spans="1:4">
      <c r="A1960" s="1">
        <v>1959</v>
      </c>
      <c r="B1960" t="s">
        <v>3433</v>
      </c>
      <c r="C1960" t="s">
        <v>3432</v>
      </c>
      <c r="D1960" t="s">
        <v>2006</v>
      </c>
    </row>
    <row r="1961" spans="1:4">
      <c r="A1961" s="1">
        <v>1960</v>
      </c>
      <c r="B1961" t="s">
        <v>3434</v>
      </c>
      <c r="C1961" t="s">
        <v>2282</v>
      </c>
      <c r="D1961" t="s">
        <v>2006</v>
      </c>
    </row>
    <row r="1962" spans="1:4">
      <c r="A1962" s="1">
        <v>1961</v>
      </c>
      <c r="B1962" t="s">
        <v>3435</v>
      </c>
      <c r="C1962" t="s">
        <v>2282</v>
      </c>
      <c r="D1962" t="s">
        <v>2006</v>
      </c>
    </row>
    <row r="1963" spans="1:4">
      <c r="A1963" s="1">
        <v>1962</v>
      </c>
      <c r="B1963" t="s">
        <v>3436</v>
      </c>
      <c r="C1963" t="s">
        <v>3437</v>
      </c>
      <c r="D1963" t="s">
        <v>2006</v>
      </c>
    </row>
    <row r="1964" spans="1:4">
      <c r="A1964" s="1">
        <v>1963</v>
      </c>
      <c r="B1964" t="s">
        <v>3438</v>
      </c>
      <c r="C1964" t="s">
        <v>3437</v>
      </c>
      <c r="D1964" t="s">
        <v>2006</v>
      </c>
    </row>
    <row r="1965" spans="1:4">
      <c r="A1965" s="1">
        <v>1964</v>
      </c>
      <c r="B1965" t="s">
        <v>3439</v>
      </c>
      <c r="C1965" t="s">
        <v>3440</v>
      </c>
      <c r="D1965" t="s">
        <v>2006</v>
      </c>
    </row>
    <row r="1966" spans="1:4">
      <c r="A1966" s="1">
        <v>1965</v>
      </c>
      <c r="B1966" t="s">
        <v>3441</v>
      </c>
      <c r="C1966" t="s">
        <v>3440</v>
      </c>
      <c r="D1966" t="s">
        <v>2006</v>
      </c>
    </row>
    <row r="1967" spans="1:4">
      <c r="A1967" s="1">
        <v>1966</v>
      </c>
      <c r="B1967" t="s">
        <v>3442</v>
      </c>
      <c r="C1967" t="s">
        <v>2363</v>
      </c>
      <c r="D1967" t="s">
        <v>2006</v>
      </c>
    </row>
    <row r="1968" spans="1:4">
      <c r="A1968" s="1">
        <v>1967</v>
      </c>
      <c r="B1968" t="s">
        <v>3443</v>
      </c>
      <c r="C1968" t="s">
        <v>2363</v>
      </c>
      <c r="D1968" t="s">
        <v>2006</v>
      </c>
    </row>
    <row r="1969" spans="1:4">
      <c r="A1969" s="1">
        <v>1968</v>
      </c>
      <c r="B1969" t="s">
        <v>3444</v>
      </c>
      <c r="C1969" t="s">
        <v>2363</v>
      </c>
      <c r="D1969" t="s">
        <v>2006</v>
      </c>
    </row>
    <row r="1970" spans="1:4">
      <c r="A1970" s="1">
        <v>1969</v>
      </c>
      <c r="B1970" t="s">
        <v>3445</v>
      </c>
      <c r="C1970" t="s">
        <v>3446</v>
      </c>
      <c r="D1970" t="s">
        <v>2006</v>
      </c>
    </row>
    <row r="1971" spans="1:4">
      <c r="A1971" s="1">
        <v>1970</v>
      </c>
      <c r="B1971" t="s">
        <v>3447</v>
      </c>
      <c r="C1971" t="s">
        <v>3446</v>
      </c>
      <c r="D1971" t="s">
        <v>2006</v>
      </c>
    </row>
    <row r="1972" spans="1:4">
      <c r="A1972" s="1">
        <v>1971</v>
      </c>
      <c r="B1972" t="s">
        <v>3448</v>
      </c>
      <c r="C1972" t="s">
        <v>3449</v>
      </c>
      <c r="D1972" t="s">
        <v>2006</v>
      </c>
    </row>
    <row r="1973" spans="1:4">
      <c r="A1973" s="1">
        <v>1972</v>
      </c>
      <c r="B1973" t="s">
        <v>3450</v>
      </c>
      <c r="C1973" t="s">
        <v>3449</v>
      </c>
      <c r="D1973" t="s">
        <v>2006</v>
      </c>
    </row>
    <row r="1974" spans="1:4">
      <c r="A1974" s="1">
        <v>1973</v>
      </c>
      <c r="B1974" t="s">
        <v>3451</v>
      </c>
      <c r="C1974" t="s">
        <v>3452</v>
      </c>
      <c r="D1974" t="s">
        <v>2006</v>
      </c>
    </row>
    <row r="1975" spans="1:4">
      <c r="A1975" s="1">
        <v>1974</v>
      </c>
      <c r="B1975" t="s">
        <v>3453</v>
      </c>
      <c r="C1975" t="s">
        <v>3452</v>
      </c>
      <c r="D1975" t="s">
        <v>2006</v>
      </c>
    </row>
    <row r="1976" spans="1:4">
      <c r="A1976" s="1">
        <v>1975</v>
      </c>
      <c r="B1976" t="s">
        <v>3454</v>
      </c>
      <c r="C1976" t="s">
        <v>3452</v>
      </c>
      <c r="D1976" t="s">
        <v>2006</v>
      </c>
    </row>
    <row r="1977" spans="1:4">
      <c r="A1977" s="1">
        <v>1976</v>
      </c>
      <c r="B1977" t="s">
        <v>3455</v>
      </c>
      <c r="C1977" t="s">
        <v>3456</v>
      </c>
      <c r="D1977" t="s">
        <v>2006</v>
      </c>
    </row>
    <row r="1978" spans="1:4">
      <c r="A1978" s="1">
        <v>1977</v>
      </c>
      <c r="B1978" t="s">
        <v>3457</v>
      </c>
      <c r="C1978" t="s">
        <v>3456</v>
      </c>
      <c r="D1978" t="s">
        <v>2006</v>
      </c>
    </row>
    <row r="1979" spans="1:4">
      <c r="A1979" s="1">
        <v>1978</v>
      </c>
      <c r="B1979" t="s">
        <v>3458</v>
      </c>
      <c r="C1979" t="s">
        <v>3456</v>
      </c>
      <c r="D1979" t="s">
        <v>2006</v>
      </c>
    </row>
    <row r="1980" spans="1:4">
      <c r="A1980" s="1">
        <v>1979</v>
      </c>
      <c r="B1980" t="s">
        <v>3459</v>
      </c>
      <c r="C1980" t="s">
        <v>3460</v>
      </c>
      <c r="D1980" t="s">
        <v>2006</v>
      </c>
    </row>
    <row r="1981" spans="1:4">
      <c r="A1981" s="1">
        <v>1980</v>
      </c>
      <c r="B1981" t="s">
        <v>3461</v>
      </c>
      <c r="C1981" t="s">
        <v>3460</v>
      </c>
      <c r="D1981" t="s">
        <v>2006</v>
      </c>
    </row>
    <row r="1982" spans="1:4">
      <c r="A1982" s="1">
        <v>1981</v>
      </c>
      <c r="B1982" t="s">
        <v>3462</v>
      </c>
      <c r="C1982" t="s">
        <v>3460</v>
      </c>
      <c r="D1982" t="s">
        <v>2006</v>
      </c>
    </row>
    <row r="1983" spans="1:4">
      <c r="A1983" s="1">
        <v>1982</v>
      </c>
      <c r="B1983" t="s">
        <v>3463</v>
      </c>
      <c r="C1983" t="s">
        <v>3464</v>
      </c>
      <c r="D1983" t="s">
        <v>2006</v>
      </c>
    </row>
    <row r="1984" spans="1:4">
      <c r="A1984" s="1">
        <v>1983</v>
      </c>
      <c r="B1984" t="s">
        <v>3465</v>
      </c>
      <c r="C1984" t="s">
        <v>3464</v>
      </c>
      <c r="D1984" t="s">
        <v>2006</v>
      </c>
    </row>
    <row r="1985" spans="1:4">
      <c r="A1985" s="1">
        <v>1984</v>
      </c>
      <c r="B1985" t="s">
        <v>3466</v>
      </c>
      <c r="C1985" t="s">
        <v>3464</v>
      </c>
      <c r="D1985" t="s">
        <v>2006</v>
      </c>
    </row>
    <row r="1986" spans="1:4">
      <c r="A1986" s="1">
        <v>1985</v>
      </c>
      <c r="B1986" t="s">
        <v>3467</v>
      </c>
      <c r="C1986" t="s">
        <v>3468</v>
      </c>
      <c r="D1986" t="s">
        <v>2006</v>
      </c>
    </row>
    <row r="1987" spans="1:4">
      <c r="A1987" s="1">
        <v>1986</v>
      </c>
      <c r="B1987" t="s">
        <v>3469</v>
      </c>
      <c r="C1987" t="s">
        <v>3468</v>
      </c>
      <c r="D1987" t="s">
        <v>2006</v>
      </c>
    </row>
    <row r="1988" spans="1:4">
      <c r="A1988" s="1">
        <v>1987</v>
      </c>
      <c r="B1988" t="s">
        <v>3470</v>
      </c>
      <c r="C1988" t="s">
        <v>3471</v>
      </c>
      <c r="D1988" t="s">
        <v>2006</v>
      </c>
    </row>
    <row r="1989" spans="1:4">
      <c r="A1989" s="1">
        <v>1988</v>
      </c>
      <c r="B1989" t="s">
        <v>3472</v>
      </c>
      <c r="C1989" t="s">
        <v>3471</v>
      </c>
      <c r="D1989" t="s">
        <v>2006</v>
      </c>
    </row>
    <row r="1990" spans="1:4">
      <c r="A1990" s="1">
        <v>1989</v>
      </c>
      <c r="B1990" t="s">
        <v>3473</v>
      </c>
      <c r="C1990" t="s">
        <v>3471</v>
      </c>
      <c r="D1990" t="s">
        <v>2006</v>
      </c>
    </row>
    <row r="1991" spans="1:4">
      <c r="A1991" s="1">
        <v>1990</v>
      </c>
      <c r="B1991" t="s">
        <v>3474</v>
      </c>
      <c r="C1991" t="s">
        <v>3475</v>
      </c>
      <c r="D1991" t="s">
        <v>2006</v>
      </c>
    </row>
    <row r="1992" spans="1:4">
      <c r="A1992" s="1">
        <v>1991</v>
      </c>
      <c r="B1992" t="s">
        <v>3476</v>
      </c>
      <c r="C1992" t="s">
        <v>3477</v>
      </c>
      <c r="D1992" t="s">
        <v>2006</v>
      </c>
    </row>
    <row r="1993" spans="1:4">
      <c r="A1993" s="1">
        <v>1992</v>
      </c>
      <c r="B1993" t="s">
        <v>3478</v>
      </c>
      <c r="C1993" t="s">
        <v>3477</v>
      </c>
      <c r="D1993" t="s">
        <v>2006</v>
      </c>
    </row>
    <row r="1994" spans="1:4">
      <c r="A1994" s="1">
        <v>1993</v>
      </c>
      <c r="B1994" t="s">
        <v>3479</v>
      </c>
      <c r="C1994" t="s">
        <v>3480</v>
      </c>
      <c r="D1994" t="s">
        <v>2006</v>
      </c>
    </row>
    <row r="1995" spans="1:4">
      <c r="A1995" s="1">
        <v>1994</v>
      </c>
      <c r="B1995" t="s">
        <v>3481</v>
      </c>
      <c r="C1995" t="s">
        <v>3482</v>
      </c>
      <c r="D1995" t="s">
        <v>2006</v>
      </c>
    </row>
    <row r="1996" spans="1:4">
      <c r="A1996" s="1">
        <v>1995</v>
      </c>
      <c r="B1996" t="s">
        <v>3483</v>
      </c>
      <c r="C1996" t="s">
        <v>3484</v>
      </c>
      <c r="D1996" t="s">
        <v>2006</v>
      </c>
    </row>
    <row r="1997" spans="1:4">
      <c r="A1997" s="1">
        <v>1996</v>
      </c>
      <c r="B1997" t="s">
        <v>3485</v>
      </c>
      <c r="C1997" t="s">
        <v>3486</v>
      </c>
      <c r="D1997" t="s">
        <v>2006</v>
      </c>
    </row>
    <row r="1998" spans="1:4">
      <c r="A1998" s="1">
        <v>1997</v>
      </c>
      <c r="B1998" t="s">
        <v>3487</v>
      </c>
      <c r="C1998" t="s">
        <v>3488</v>
      </c>
      <c r="D1998" t="s">
        <v>2006</v>
      </c>
    </row>
    <row r="1999" spans="1:4">
      <c r="A1999" s="1">
        <v>1998</v>
      </c>
      <c r="B1999" t="s">
        <v>3489</v>
      </c>
      <c r="C1999" t="s">
        <v>3490</v>
      </c>
      <c r="D1999" t="s">
        <v>2006</v>
      </c>
    </row>
    <row r="2000" spans="1:4">
      <c r="A2000" s="1">
        <v>1999</v>
      </c>
      <c r="B2000" t="s">
        <v>3491</v>
      </c>
      <c r="C2000" t="s">
        <v>3492</v>
      </c>
      <c r="D2000" t="s">
        <v>2006</v>
      </c>
    </row>
    <row r="2001" spans="1:4">
      <c r="A2001" s="1">
        <v>2000</v>
      </c>
      <c r="B2001" t="s">
        <v>3493</v>
      </c>
      <c r="C2001" t="s">
        <v>3492</v>
      </c>
      <c r="D2001" t="s">
        <v>2006</v>
      </c>
    </row>
    <row r="2002" spans="1:4">
      <c r="A2002" s="1">
        <v>2001</v>
      </c>
      <c r="B2002" t="s">
        <v>3494</v>
      </c>
      <c r="C2002" t="s">
        <v>3495</v>
      </c>
      <c r="D2002" t="s">
        <v>2006</v>
      </c>
    </row>
    <row r="2003" spans="1:4">
      <c r="A2003" s="1">
        <v>2002</v>
      </c>
      <c r="B2003" t="s">
        <v>3496</v>
      </c>
      <c r="C2003" t="s">
        <v>3495</v>
      </c>
      <c r="D2003" t="s">
        <v>2006</v>
      </c>
    </row>
    <row r="2004" spans="1:4">
      <c r="A2004" s="1">
        <v>2003</v>
      </c>
      <c r="B2004" t="s">
        <v>3497</v>
      </c>
      <c r="C2004" t="s">
        <v>3498</v>
      </c>
      <c r="D2004" t="s">
        <v>2006</v>
      </c>
    </row>
    <row r="2005" spans="1:4">
      <c r="A2005" s="1">
        <v>2004</v>
      </c>
      <c r="B2005" t="s">
        <v>3499</v>
      </c>
      <c r="C2005" t="s">
        <v>3498</v>
      </c>
      <c r="D2005" t="s">
        <v>2006</v>
      </c>
    </row>
    <row r="2006" spans="1:4">
      <c r="A2006" s="1">
        <v>2005</v>
      </c>
      <c r="B2006" t="s">
        <v>3500</v>
      </c>
      <c r="C2006" t="s">
        <v>3501</v>
      </c>
      <c r="D2006" t="s">
        <v>2006</v>
      </c>
    </row>
    <row r="2007" spans="1:4">
      <c r="A2007" s="1">
        <v>2006</v>
      </c>
      <c r="B2007" t="s">
        <v>3502</v>
      </c>
      <c r="C2007" t="s">
        <v>3501</v>
      </c>
      <c r="D2007" t="s">
        <v>2006</v>
      </c>
    </row>
    <row r="2008" spans="1:4">
      <c r="A2008" s="1">
        <v>2007</v>
      </c>
      <c r="B2008" t="s">
        <v>3503</v>
      </c>
      <c r="C2008" t="s">
        <v>3504</v>
      </c>
      <c r="D2008" t="s">
        <v>2006</v>
      </c>
    </row>
    <row r="2009" spans="1:4">
      <c r="A2009" s="1">
        <v>2008</v>
      </c>
      <c r="B2009" t="s">
        <v>3505</v>
      </c>
      <c r="C2009" t="s">
        <v>3506</v>
      </c>
      <c r="D2009" t="s">
        <v>2006</v>
      </c>
    </row>
    <row r="2010" spans="1:4">
      <c r="A2010" s="1">
        <v>2009</v>
      </c>
      <c r="B2010" t="s">
        <v>3507</v>
      </c>
      <c r="C2010" t="s">
        <v>3508</v>
      </c>
      <c r="D2010" t="s">
        <v>2006</v>
      </c>
    </row>
    <row r="2011" spans="1:4">
      <c r="A2011" s="1">
        <v>2010</v>
      </c>
      <c r="B2011" t="s">
        <v>3509</v>
      </c>
      <c r="C2011" t="s">
        <v>3506</v>
      </c>
      <c r="D2011" t="s">
        <v>2006</v>
      </c>
    </row>
    <row r="2012" spans="1:4">
      <c r="A2012" s="1">
        <v>2011</v>
      </c>
      <c r="B2012" t="s">
        <v>3510</v>
      </c>
      <c r="C2012" t="s">
        <v>3511</v>
      </c>
      <c r="D2012" t="s">
        <v>2006</v>
      </c>
    </row>
    <row r="2013" spans="1:4">
      <c r="A2013" s="1">
        <v>2012</v>
      </c>
      <c r="B2013" t="s">
        <v>3512</v>
      </c>
      <c r="C2013" t="s">
        <v>3513</v>
      </c>
      <c r="D2013" t="s">
        <v>2006</v>
      </c>
    </row>
    <row r="2014" spans="1:4">
      <c r="A2014" s="1">
        <v>2013</v>
      </c>
      <c r="B2014" t="s">
        <v>3514</v>
      </c>
      <c r="C2014" t="s">
        <v>3513</v>
      </c>
      <c r="D2014" t="s">
        <v>2006</v>
      </c>
    </row>
    <row r="2015" spans="1:4">
      <c r="A2015" s="1">
        <v>2014</v>
      </c>
      <c r="B2015" t="s">
        <v>3515</v>
      </c>
      <c r="C2015" t="s">
        <v>3516</v>
      </c>
      <c r="D2015" t="s">
        <v>2006</v>
      </c>
    </row>
    <row r="2016" spans="1:4">
      <c r="A2016" s="1">
        <v>2015</v>
      </c>
      <c r="B2016" t="s">
        <v>3517</v>
      </c>
      <c r="C2016" t="s">
        <v>3518</v>
      </c>
      <c r="D2016" t="s">
        <v>2006</v>
      </c>
    </row>
    <row r="2017" spans="1:4">
      <c r="A2017" s="1">
        <v>2016</v>
      </c>
      <c r="B2017" t="s">
        <v>3519</v>
      </c>
      <c r="C2017" t="s">
        <v>3520</v>
      </c>
      <c r="D2017" t="s">
        <v>2006</v>
      </c>
    </row>
    <row r="2018" spans="1:4">
      <c r="A2018" s="1">
        <v>2017</v>
      </c>
      <c r="B2018" t="s">
        <v>3521</v>
      </c>
      <c r="C2018" t="s">
        <v>3522</v>
      </c>
      <c r="D2018" t="s">
        <v>2006</v>
      </c>
    </row>
    <row r="2019" spans="1:4">
      <c r="A2019" s="1">
        <v>2018</v>
      </c>
      <c r="B2019" t="s">
        <v>3523</v>
      </c>
      <c r="C2019" t="s">
        <v>3524</v>
      </c>
      <c r="D2019" t="s">
        <v>2006</v>
      </c>
    </row>
    <row r="2020" spans="1:4">
      <c r="A2020" s="1">
        <v>2019</v>
      </c>
      <c r="B2020" t="s">
        <v>3525</v>
      </c>
      <c r="C2020" t="s">
        <v>3526</v>
      </c>
      <c r="D2020" t="s">
        <v>2006</v>
      </c>
    </row>
    <row r="2021" spans="1:4">
      <c r="A2021" s="1">
        <v>2020</v>
      </c>
      <c r="B2021" t="s">
        <v>3527</v>
      </c>
      <c r="C2021" t="s">
        <v>3528</v>
      </c>
      <c r="D2021" t="s">
        <v>2006</v>
      </c>
    </row>
    <row r="2022" spans="1:4">
      <c r="A2022" s="1">
        <v>2021</v>
      </c>
      <c r="B2022" t="s">
        <v>3529</v>
      </c>
      <c r="C2022" t="s">
        <v>3528</v>
      </c>
      <c r="D2022" t="s">
        <v>2006</v>
      </c>
    </row>
    <row r="2023" spans="1:4">
      <c r="A2023" s="1">
        <v>2022</v>
      </c>
      <c r="B2023" t="s">
        <v>3530</v>
      </c>
      <c r="C2023" t="s">
        <v>3531</v>
      </c>
      <c r="D2023" t="s">
        <v>2006</v>
      </c>
    </row>
    <row r="2024" spans="1:4">
      <c r="A2024" s="1">
        <v>2023</v>
      </c>
      <c r="B2024" t="s">
        <v>3532</v>
      </c>
      <c r="C2024" t="s">
        <v>3528</v>
      </c>
      <c r="D2024" t="s">
        <v>2006</v>
      </c>
    </row>
    <row r="2025" spans="1:4">
      <c r="A2025" s="1">
        <v>2024</v>
      </c>
      <c r="B2025" t="s">
        <v>3533</v>
      </c>
      <c r="C2025" t="s">
        <v>3528</v>
      </c>
      <c r="D2025" t="s">
        <v>2006</v>
      </c>
    </row>
    <row r="2026" spans="1:4">
      <c r="A2026" s="1">
        <v>2025</v>
      </c>
      <c r="B2026" t="s">
        <v>3534</v>
      </c>
      <c r="C2026" t="s">
        <v>3528</v>
      </c>
      <c r="D2026" t="s">
        <v>2006</v>
      </c>
    </row>
    <row r="2027" spans="1:4">
      <c r="A2027" s="1">
        <v>2026</v>
      </c>
      <c r="B2027" t="s">
        <v>3535</v>
      </c>
      <c r="C2027" t="s">
        <v>3536</v>
      </c>
      <c r="D2027" t="s">
        <v>2006</v>
      </c>
    </row>
    <row r="2028" spans="1:4">
      <c r="A2028" s="1">
        <v>2027</v>
      </c>
      <c r="B2028" t="s">
        <v>3537</v>
      </c>
      <c r="C2028" t="s">
        <v>3538</v>
      </c>
      <c r="D2028" t="s">
        <v>2006</v>
      </c>
    </row>
    <row r="2029" spans="1:4">
      <c r="A2029" s="1">
        <v>2028</v>
      </c>
      <c r="B2029" t="s">
        <v>3539</v>
      </c>
      <c r="C2029" t="s">
        <v>3536</v>
      </c>
      <c r="D2029" t="s">
        <v>2006</v>
      </c>
    </row>
    <row r="2030" spans="1:4">
      <c r="A2030" s="1">
        <v>2029</v>
      </c>
      <c r="B2030" t="s">
        <v>3540</v>
      </c>
      <c r="C2030" t="s">
        <v>3541</v>
      </c>
      <c r="D2030" t="s">
        <v>2006</v>
      </c>
    </row>
    <row r="2031" spans="1:4">
      <c r="A2031" s="1">
        <v>2030</v>
      </c>
      <c r="B2031" t="s">
        <v>3542</v>
      </c>
      <c r="C2031" t="s">
        <v>3543</v>
      </c>
      <c r="D2031" t="s">
        <v>2006</v>
      </c>
    </row>
    <row r="2032" spans="1:4">
      <c r="A2032" s="1">
        <v>2031</v>
      </c>
      <c r="B2032" t="s">
        <v>3544</v>
      </c>
      <c r="C2032" t="s">
        <v>3543</v>
      </c>
      <c r="D2032" t="s">
        <v>2006</v>
      </c>
    </row>
    <row r="2033" spans="1:4">
      <c r="A2033" s="1">
        <v>2032</v>
      </c>
      <c r="B2033" t="s">
        <v>3545</v>
      </c>
      <c r="C2033" t="s">
        <v>3546</v>
      </c>
      <c r="D2033" t="s">
        <v>2006</v>
      </c>
    </row>
    <row r="2034" spans="1:4">
      <c r="A2034" s="1">
        <v>2033</v>
      </c>
      <c r="B2034" t="s">
        <v>3547</v>
      </c>
      <c r="C2034" t="s">
        <v>3548</v>
      </c>
      <c r="D2034" t="s">
        <v>2006</v>
      </c>
    </row>
    <row r="2035" spans="1:4">
      <c r="A2035" s="1">
        <v>2034</v>
      </c>
      <c r="B2035" t="s">
        <v>3549</v>
      </c>
      <c r="C2035" t="s">
        <v>3550</v>
      </c>
      <c r="D2035" t="s">
        <v>2006</v>
      </c>
    </row>
    <row r="2036" spans="1:4">
      <c r="A2036" s="1">
        <v>2035</v>
      </c>
      <c r="B2036" t="s">
        <v>3551</v>
      </c>
      <c r="C2036" t="s">
        <v>3552</v>
      </c>
      <c r="D2036" t="s">
        <v>2006</v>
      </c>
    </row>
    <row r="2037" spans="1:4">
      <c r="A2037" s="1">
        <v>2036</v>
      </c>
      <c r="B2037" t="s">
        <v>3553</v>
      </c>
      <c r="C2037" t="s">
        <v>3554</v>
      </c>
      <c r="D2037" t="s">
        <v>2006</v>
      </c>
    </row>
    <row r="2038" spans="1:4">
      <c r="A2038" s="1">
        <v>2037</v>
      </c>
      <c r="B2038" t="s">
        <v>3555</v>
      </c>
      <c r="C2038" t="s">
        <v>3556</v>
      </c>
      <c r="D2038" t="s">
        <v>2006</v>
      </c>
    </row>
    <row r="2039" spans="1:4">
      <c r="A2039" s="1">
        <v>2038</v>
      </c>
      <c r="B2039" t="s">
        <v>3557</v>
      </c>
      <c r="C2039" t="s">
        <v>3558</v>
      </c>
      <c r="D2039" t="s">
        <v>2006</v>
      </c>
    </row>
    <row r="2040" spans="1:4">
      <c r="A2040" s="1">
        <v>2039</v>
      </c>
      <c r="B2040" t="s">
        <v>3559</v>
      </c>
      <c r="C2040" t="s">
        <v>3560</v>
      </c>
      <c r="D2040" t="s">
        <v>2006</v>
      </c>
    </row>
    <row r="2041" spans="1:4">
      <c r="A2041" s="1">
        <v>2040</v>
      </c>
      <c r="B2041" t="s">
        <v>3561</v>
      </c>
      <c r="C2041" t="s">
        <v>3562</v>
      </c>
      <c r="D2041" t="s">
        <v>2006</v>
      </c>
    </row>
    <row r="2042" spans="1:4">
      <c r="A2042" s="1">
        <v>2041</v>
      </c>
      <c r="B2042" t="s">
        <v>3563</v>
      </c>
      <c r="C2042" t="s">
        <v>3562</v>
      </c>
      <c r="D2042" t="s">
        <v>2006</v>
      </c>
    </row>
    <row r="2043" spans="1:4">
      <c r="A2043" s="1">
        <v>2042</v>
      </c>
      <c r="B2043" t="s">
        <v>3564</v>
      </c>
      <c r="C2043" t="s">
        <v>3565</v>
      </c>
      <c r="D2043" t="s">
        <v>2006</v>
      </c>
    </row>
    <row r="2044" spans="1:4">
      <c r="A2044" s="1">
        <v>2043</v>
      </c>
      <c r="B2044" t="s">
        <v>3566</v>
      </c>
      <c r="C2044" t="s">
        <v>3567</v>
      </c>
      <c r="D2044" t="s">
        <v>2006</v>
      </c>
    </row>
    <row r="2045" spans="1:4">
      <c r="A2045" s="1">
        <v>2044</v>
      </c>
      <c r="B2045" t="s">
        <v>3568</v>
      </c>
      <c r="C2045" t="s">
        <v>338</v>
      </c>
      <c r="D2045" t="s">
        <v>2006</v>
      </c>
    </row>
    <row r="2046" spans="1:4">
      <c r="A2046" s="1">
        <v>2045</v>
      </c>
      <c r="B2046" t="s">
        <v>3569</v>
      </c>
      <c r="C2046" t="s">
        <v>338</v>
      </c>
      <c r="D2046" t="s">
        <v>2006</v>
      </c>
    </row>
    <row r="2047" spans="1:4">
      <c r="A2047" s="1">
        <v>2046</v>
      </c>
      <c r="B2047" t="s">
        <v>3570</v>
      </c>
      <c r="C2047" t="s">
        <v>3571</v>
      </c>
      <c r="D2047" t="s">
        <v>2006</v>
      </c>
    </row>
    <row r="2048" spans="1:4">
      <c r="A2048" s="1">
        <v>2047</v>
      </c>
      <c r="B2048" t="s">
        <v>3572</v>
      </c>
      <c r="C2048" t="s">
        <v>3573</v>
      </c>
      <c r="D2048" t="s">
        <v>2006</v>
      </c>
    </row>
    <row r="2049" spans="1:4">
      <c r="A2049" s="1">
        <v>2048</v>
      </c>
      <c r="B2049" t="s">
        <v>3574</v>
      </c>
      <c r="C2049" t="s">
        <v>3452</v>
      </c>
      <c r="D2049" t="s">
        <v>2006</v>
      </c>
    </row>
    <row r="2050" spans="1:4">
      <c r="A2050" s="1">
        <v>2049</v>
      </c>
      <c r="B2050" t="s">
        <v>3575</v>
      </c>
      <c r="C2050" t="s">
        <v>3452</v>
      </c>
      <c r="D2050" t="s">
        <v>2006</v>
      </c>
    </row>
    <row r="2051" spans="1:4">
      <c r="A2051" s="1">
        <v>2050</v>
      </c>
      <c r="B2051" t="s">
        <v>3576</v>
      </c>
      <c r="C2051" t="s">
        <v>3456</v>
      </c>
      <c r="D2051" t="s">
        <v>2006</v>
      </c>
    </row>
    <row r="2052" spans="1:4">
      <c r="A2052" s="1">
        <v>2051</v>
      </c>
      <c r="B2052" t="s">
        <v>3577</v>
      </c>
      <c r="C2052" t="s">
        <v>3456</v>
      </c>
      <c r="D2052" t="s">
        <v>2006</v>
      </c>
    </row>
    <row r="2053" spans="1:4">
      <c r="A2053" s="1">
        <v>2052</v>
      </c>
      <c r="B2053" t="s">
        <v>3578</v>
      </c>
      <c r="C2053" t="s">
        <v>3579</v>
      </c>
      <c r="D2053" t="s">
        <v>2006</v>
      </c>
    </row>
    <row r="2054" spans="1:4">
      <c r="A2054" s="1">
        <v>2053</v>
      </c>
      <c r="B2054" t="s">
        <v>3580</v>
      </c>
      <c r="C2054" t="s">
        <v>3579</v>
      </c>
      <c r="D2054" t="s">
        <v>2006</v>
      </c>
    </row>
    <row r="2055" spans="1:4">
      <c r="A2055" s="1">
        <v>2054</v>
      </c>
      <c r="B2055" t="s">
        <v>3581</v>
      </c>
      <c r="C2055" t="s">
        <v>3582</v>
      </c>
      <c r="D2055" t="s">
        <v>2006</v>
      </c>
    </row>
    <row r="2056" spans="1:4">
      <c r="A2056" s="1">
        <v>2055</v>
      </c>
      <c r="B2056" t="s">
        <v>3583</v>
      </c>
      <c r="C2056" t="s">
        <v>3582</v>
      </c>
      <c r="D2056" t="s">
        <v>2006</v>
      </c>
    </row>
    <row r="2057" spans="1:4">
      <c r="A2057" s="1">
        <v>2056</v>
      </c>
      <c r="B2057" t="s">
        <v>3584</v>
      </c>
      <c r="C2057" t="s">
        <v>3585</v>
      </c>
      <c r="D2057" t="s">
        <v>2006</v>
      </c>
    </row>
    <row r="2058" spans="1:4">
      <c r="A2058" s="1">
        <v>2057</v>
      </c>
      <c r="B2058" t="s">
        <v>3586</v>
      </c>
      <c r="C2058" t="s">
        <v>3585</v>
      </c>
      <c r="D2058" t="s">
        <v>2006</v>
      </c>
    </row>
    <row r="2059" spans="1:4">
      <c r="A2059" s="1">
        <v>2058</v>
      </c>
      <c r="B2059" t="s">
        <v>3587</v>
      </c>
      <c r="C2059" t="s">
        <v>3588</v>
      </c>
      <c r="D2059" t="s">
        <v>2006</v>
      </c>
    </row>
    <row r="2060" spans="1:4">
      <c r="A2060" s="1">
        <v>2059</v>
      </c>
      <c r="B2060" t="s">
        <v>3589</v>
      </c>
      <c r="C2060" t="s">
        <v>3588</v>
      </c>
      <c r="D2060" t="s">
        <v>2006</v>
      </c>
    </row>
    <row r="2061" spans="1:4">
      <c r="A2061" s="1">
        <v>2060</v>
      </c>
      <c r="B2061" t="s">
        <v>3590</v>
      </c>
      <c r="C2061" t="s">
        <v>3591</v>
      </c>
      <c r="D2061" t="s">
        <v>2006</v>
      </c>
    </row>
    <row r="2062" spans="1:4">
      <c r="A2062" s="1">
        <v>2061</v>
      </c>
      <c r="B2062" t="s">
        <v>3592</v>
      </c>
      <c r="C2062" t="s">
        <v>3591</v>
      </c>
      <c r="D2062" t="s">
        <v>2006</v>
      </c>
    </row>
    <row r="2063" spans="1:4">
      <c r="A2063" s="1">
        <v>2062</v>
      </c>
      <c r="B2063" t="s">
        <v>3593</v>
      </c>
      <c r="C2063" t="s">
        <v>3591</v>
      </c>
      <c r="D2063" t="s">
        <v>2006</v>
      </c>
    </row>
    <row r="2064" spans="1:4">
      <c r="A2064" s="1">
        <v>2063</v>
      </c>
      <c r="B2064" t="s">
        <v>3594</v>
      </c>
      <c r="C2064" t="s">
        <v>3595</v>
      </c>
      <c r="D2064" t="s">
        <v>2006</v>
      </c>
    </row>
    <row r="2065" spans="1:4">
      <c r="A2065" s="1">
        <v>2064</v>
      </c>
      <c r="B2065" t="s">
        <v>3596</v>
      </c>
      <c r="C2065" t="s">
        <v>3597</v>
      </c>
      <c r="D2065" t="s">
        <v>2006</v>
      </c>
    </row>
    <row r="2066" spans="1:4">
      <c r="A2066" s="1">
        <v>2065</v>
      </c>
      <c r="B2066" t="s">
        <v>3598</v>
      </c>
      <c r="C2066" t="s">
        <v>3597</v>
      </c>
      <c r="D2066" t="s">
        <v>2006</v>
      </c>
    </row>
    <row r="2067" spans="1:4">
      <c r="A2067" s="1">
        <v>2066</v>
      </c>
      <c r="B2067" t="s">
        <v>3599</v>
      </c>
      <c r="C2067" t="s">
        <v>3600</v>
      </c>
      <c r="D2067" t="s">
        <v>2006</v>
      </c>
    </row>
    <row r="2068" spans="1:4">
      <c r="A2068" s="1">
        <v>2067</v>
      </c>
      <c r="B2068" t="s">
        <v>3601</v>
      </c>
      <c r="C2068" t="s">
        <v>3602</v>
      </c>
      <c r="D2068" t="s">
        <v>2006</v>
      </c>
    </row>
    <row r="2069" spans="1:4">
      <c r="A2069" s="1">
        <v>2068</v>
      </c>
      <c r="B2069" t="s">
        <v>3603</v>
      </c>
      <c r="C2069" t="s">
        <v>3604</v>
      </c>
      <c r="D2069" t="s">
        <v>2006</v>
      </c>
    </row>
    <row r="2070" spans="1:4">
      <c r="A2070" s="1">
        <v>2069</v>
      </c>
      <c r="B2070" t="s">
        <v>3605</v>
      </c>
      <c r="C2070" t="s">
        <v>3606</v>
      </c>
      <c r="D2070" t="s">
        <v>2006</v>
      </c>
    </row>
    <row r="2071" spans="1:4">
      <c r="A2071" s="1">
        <v>2070</v>
      </c>
      <c r="B2071" t="s">
        <v>3607</v>
      </c>
      <c r="C2071" t="s">
        <v>3608</v>
      </c>
      <c r="D2071" t="s">
        <v>2006</v>
      </c>
    </row>
    <row r="2072" spans="1:4">
      <c r="A2072" s="1">
        <v>2071</v>
      </c>
      <c r="B2072" t="s">
        <v>3609</v>
      </c>
      <c r="C2072" t="s">
        <v>3610</v>
      </c>
      <c r="D2072" t="s">
        <v>2006</v>
      </c>
    </row>
    <row r="2073" spans="1:4">
      <c r="A2073" s="1">
        <v>2072</v>
      </c>
      <c r="B2073" t="s">
        <v>3611</v>
      </c>
      <c r="C2073" t="s">
        <v>3612</v>
      </c>
      <c r="D2073" t="s">
        <v>2006</v>
      </c>
    </row>
    <row r="2074" spans="1:4">
      <c r="A2074" s="1">
        <v>2073</v>
      </c>
      <c r="B2074" t="s">
        <v>3613</v>
      </c>
      <c r="C2074" t="s">
        <v>3614</v>
      </c>
      <c r="D2074" t="s">
        <v>2006</v>
      </c>
    </row>
    <row r="2075" spans="1:4">
      <c r="A2075" s="1">
        <v>2074</v>
      </c>
      <c r="B2075" t="s">
        <v>3615</v>
      </c>
      <c r="C2075" t="s">
        <v>3616</v>
      </c>
      <c r="D2075" t="s">
        <v>2006</v>
      </c>
    </row>
    <row r="2076" spans="1:4">
      <c r="A2076" s="1">
        <v>2075</v>
      </c>
      <c r="B2076" t="s">
        <v>3617</v>
      </c>
      <c r="C2076" t="s">
        <v>3618</v>
      </c>
      <c r="D2076" t="s">
        <v>2006</v>
      </c>
    </row>
    <row r="2077" spans="1:4">
      <c r="A2077" s="1">
        <v>2076</v>
      </c>
      <c r="B2077" t="s">
        <v>3619</v>
      </c>
      <c r="C2077" t="s">
        <v>3620</v>
      </c>
      <c r="D2077" t="s">
        <v>2006</v>
      </c>
    </row>
    <row r="2078" spans="1:4">
      <c r="A2078" s="1">
        <v>2077</v>
      </c>
      <c r="B2078" t="s">
        <v>3621</v>
      </c>
      <c r="C2078" t="s">
        <v>3620</v>
      </c>
      <c r="D2078" t="s">
        <v>2006</v>
      </c>
    </row>
    <row r="2079" spans="1:4">
      <c r="A2079" s="1">
        <v>2078</v>
      </c>
      <c r="B2079" t="s">
        <v>3622</v>
      </c>
      <c r="C2079" t="s">
        <v>3623</v>
      </c>
      <c r="D2079" t="s">
        <v>2006</v>
      </c>
    </row>
    <row r="2080" spans="1:4">
      <c r="A2080" s="1">
        <v>2079</v>
      </c>
      <c r="B2080" t="s">
        <v>3624</v>
      </c>
      <c r="C2080" t="s">
        <v>3623</v>
      </c>
      <c r="D2080" t="s">
        <v>2006</v>
      </c>
    </row>
    <row r="2081" spans="1:4">
      <c r="A2081" s="1">
        <v>2080</v>
      </c>
      <c r="B2081" t="s">
        <v>3625</v>
      </c>
      <c r="C2081" t="s">
        <v>3626</v>
      </c>
      <c r="D2081" t="s">
        <v>2006</v>
      </c>
    </row>
    <row r="2082" spans="1:4">
      <c r="A2082" s="1">
        <v>2081</v>
      </c>
      <c r="B2082" t="s">
        <v>3627</v>
      </c>
      <c r="C2082" t="s">
        <v>3628</v>
      </c>
      <c r="D2082" t="s">
        <v>2006</v>
      </c>
    </row>
    <row r="2083" spans="1:4">
      <c r="A2083" s="1">
        <v>2082</v>
      </c>
      <c r="B2083" t="s">
        <v>3629</v>
      </c>
      <c r="C2083" t="s">
        <v>3630</v>
      </c>
      <c r="D2083" t="s">
        <v>2006</v>
      </c>
    </row>
    <row r="2084" spans="1:4">
      <c r="A2084" s="1">
        <v>2083</v>
      </c>
      <c r="B2084" t="s">
        <v>3631</v>
      </c>
      <c r="C2084" t="s">
        <v>3632</v>
      </c>
      <c r="D2084" t="s">
        <v>2006</v>
      </c>
    </row>
    <row r="2085" spans="1:4">
      <c r="A2085" s="1">
        <v>2084</v>
      </c>
      <c r="B2085" t="s">
        <v>3633</v>
      </c>
      <c r="C2085" t="s">
        <v>3634</v>
      </c>
      <c r="D2085" t="s">
        <v>2006</v>
      </c>
    </row>
    <row r="2086" spans="1:4">
      <c r="A2086" s="1">
        <v>2085</v>
      </c>
      <c r="B2086" t="s">
        <v>3635</v>
      </c>
      <c r="C2086" t="s">
        <v>3636</v>
      </c>
      <c r="D2086" t="s">
        <v>2006</v>
      </c>
    </row>
    <row r="2087" spans="1:4">
      <c r="A2087" s="1">
        <v>2086</v>
      </c>
      <c r="B2087" t="s">
        <v>3637</v>
      </c>
      <c r="C2087" t="s">
        <v>3638</v>
      </c>
      <c r="D2087" t="s">
        <v>2006</v>
      </c>
    </row>
    <row r="2088" spans="1:4">
      <c r="A2088" s="1">
        <v>2087</v>
      </c>
      <c r="B2088" t="s">
        <v>3639</v>
      </c>
      <c r="C2088" t="s">
        <v>3640</v>
      </c>
      <c r="D2088" t="s">
        <v>2006</v>
      </c>
    </row>
    <row r="2089" spans="1:4">
      <c r="A2089" s="1">
        <v>2088</v>
      </c>
      <c r="B2089" t="s">
        <v>3641</v>
      </c>
      <c r="C2089" t="s">
        <v>3640</v>
      </c>
      <c r="D2089" t="s">
        <v>2006</v>
      </c>
    </row>
    <row r="2090" spans="1:4">
      <c r="A2090" s="1">
        <v>2089</v>
      </c>
      <c r="B2090" t="s">
        <v>3642</v>
      </c>
      <c r="C2090" t="s">
        <v>3643</v>
      </c>
      <c r="D2090" t="s">
        <v>2006</v>
      </c>
    </row>
    <row r="2091" spans="1:4">
      <c r="A2091" s="1">
        <v>2090</v>
      </c>
      <c r="B2091" t="s">
        <v>3644</v>
      </c>
      <c r="C2091" t="s">
        <v>3645</v>
      </c>
      <c r="D2091" t="s">
        <v>2006</v>
      </c>
    </row>
    <row r="2092" spans="1:4">
      <c r="A2092" s="1">
        <v>2091</v>
      </c>
      <c r="B2092" t="s">
        <v>3646</v>
      </c>
      <c r="C2092" t="s">
        <v>3647</v>
      </c>
      <c r="D2092" t="s">
        <v>2006</v>
      </c>
    </row>
    <row r="2093" spans="1:4">
      <c r="A2093" s="1">
        <v>2092</v>
      </c>
      <c r="B2093" t="s">
        <v>3648</v>
      </c>
      <c r="C2093" t="s">
        <v>3649</v>
      </c>
      <c r="D2093" t="s">
        <v>2006</v>
      </c>
    </row>
    <row r="2094" spans="1:4">
      <c r="A2094" s="1">
        <v>2093</v>
      </c>
      <c r="B2094" t="s">
        <v>3650</v>
      </c>
      <c r="C2094" t="s">
        <v>3651</v>
      </c>
      <c r="D2094" t="s">
        <v>2006</v>
      </c>
    </row>
    <row r="2095" spans="1:4">
      <c r="A2095" s="1">
        <v>2094</v>
      </c>
      <c r="B2095" t="s">
        <v>3652</v>
      </c>
      <c r="C2095" t="s">
        <v>3653</v>
      </c>
      <c r="D2095" t="s">
        <v>2006</v>
      </c>
    </row>
    <row r="2096" spans="1:4">
      <c r="A2096" s="1">
        <v>2095</v>
      </c>
      <c r="B2096" t="s">
        <v>3654</v>
      </c>
      <c r="C2096" t="s">
        <v>3610</v>
      </c>
      <c r="D2096" t="s">
        <v>2006</v>
      </c>
    </row>
    <row r="2097" spans="1:4">
      <c r="A2097" s="1">
        <v>2096</v>
      </c>
      <c r="B2097" t="s">
        <v>3655</v>
      </c>
      <c r="C2097" t="s">
        <v>3610</v>
      </c>
      <c r="D2097" t="s">
        <v>2006</v>
      </c>
    </row>
    <row r="2098" spans="1:4">
      <c r="A2098" s="1">
        <v>2097</v>
      </c>
      <c r="B2098" t="s">
        <v>3656</v>
      </c>
      <c r="C2098" t="s">
        <v>3610</v>
      </c>
      <c r="D2098" t="s">
        <v>2006</v>
      </c>
    </row>
    <row r="2099" spans="1:4">
      <c r="A2099" s="1">
        <v>2098</v>
      </c>
      <c r="B2099" t="s">
        <v>3657</v>
      </c>
      <c r="C2099" t="s">
        <v>3610</v>
      </c>
      <c r="D2099" t="s">
        <v>2006</v>
      </c>
    </row>
    <row r="2100" spans="1:4">
      <c r="A2100" s="1">
        <v>2099</v>
      </c>
      <c r="B2100" t="s">
        <v>3658</v>
      </c>
      <c r="C2100" t="s">
        <v>3659</v>
      </c>
      <c r="D2100" t="s">
        <v>2006</v>
      </c>
    </row>
    <row r="2101" spans="1:4">
      <c r="A2101" s="1">
        <v>2100</v>
      </c>
      <c r="B2101" t="s">
        <v>3660</v>
      </c>
      <c r="C2101" t="s">
        <v>3661</v>
      </c>
      <c r="D2101" t="s">
        <v>2006</v>
      </c>
    </row>
    <row r="2102" spans="1:4">
      <c r="A2102" s="1">
        <v>2101</v>
      </c>
      <c r="B2102" t="s">
        <v>3662</v>
      </c>
      <c r="C2102" t="s">
        <v>3663</v>
      </c>
      <c r="D2102" t="s">
        <v>2006</v>
      </c>
    </row>
    <row r="2103" spans="1:4">
      <c r="A2103" s="1">
        <v>2102</v>
      </c>
      <c r="B2103" t="s">
        <v>3664</v>
      </c>
      <c r="C2103" t="s">
        <v>3665</v>
      </c>
      <c r="D2103" t="s">
        <v>2006</v>
      </c>
    </row>
    <row r="2104" spans="1:4">
      <c r="A2104" s="1">
        <v>2103</v>
      </c>
      <c r="B2104" t="s">
        <v>3666</v>
      </c>
      <c r="C2104" t="s">
        <v>3667</v>
      </c>
      <c r="D2104" t="s">
        <v>2006</v>
      </c>
    </row>
    <row r="2105" spans="1:4">
      <c r="A2105" s="1">
        <v>2104</v>
      </c>
      <c r="B2105" t="s">
        <v>3668</v>
      </c>
      <c r="C2105" t="s">
        <v>3669</v>
      </c>
      <c r="D2105" t="s">
        <v>2006</v>
      </c>
    </row>
    <row r="2106" spans="1:4">
      <c r="A2106" s="1">
        <v>2105</v>
      </c>
      <c r="B2106" t="s">
        <v>3670</v>
      </c>
      <c r="C2106" t="s">
        <v>3671</v>
      </c>
      <c r="D2106" t="s">
        <v>2006</v>
      </c>
    </row>
    <row r="2107" spans="1:4">
      <c r="A2107" s="1">
        <v>2106</v>
      </c>
      <c r="B2107" t="s">
        <v>3672</v>
      </c>
      <c r="C2107" t="s">
        <v>3673</v>
      </c>
      <c r="D2107" t="s">
        <v>2006</v>
      </c>
    </row>
    <row r="2108" spans="1:4">
      <c r="A2108" s="1">
        <v>2107</v>
      </c>
      <c r="B2108" t="s">
        <v>3674</v>
      </c>
      <c r="C2108" t="s">
        <v>3675</v>
      </c>
      <c r="D2108" t="s">
        <v>2006</v>
      </c>
    </row>
    <row r="2109" spans="1:4">
      <c r="A2109" s="1">
        <v>2108</v>
      </c>
      <c r="B2109" t="s">
        <v>3676</v>
      </c>
      <c r="C2109" t="s">
        <v>3677</v>
      </c>
      <c r="D2109" t="s">
        <v>2006</v>
      </c>
    </row>
    <row r="2110" spans="1:4">
      <c r="A2110" s="1">
        <v>2109</v>
      </c>
      <c r="B2110" t="s">
        <v>3678</v>
      </c>
      <c r="C2110" t="s">
        <v>3679</v>
      </c>
      <c r="D2110" t="s">
        <v>2006</v>
      </c>
    </row>
    <row r="2111" spans="1:4">
      <c r="A2111" s="1">
        <v>2110</v>
      </c>
      <c r="B2111" t="s">
        <v>3680</v>
      </c>
      <c r="C2111" t="s">
        <v>3681</v>
      </c>
      <c r="D2111" t="s">
        <v>2006</v>
      </c>
    </row>
    <row r="2112" spans="1:4">
      <c r="A2112" s="1">
        <v>2111</v>
      </c>
      <c r="B2112" t="s">
        <v>3682</v>
      </c>
      <c r="C2112" t="s">
        <v>3683</v>
      </c>
      <c r="D2112" t="s">
        <v>2006</v>
      </c>
    </row>
    <row r="2113" spans="1:4">
      <c r="A2113" s="1">
        <v>2112</v>
      </c>
      <c r="B2113" t="s">
        <v>3684</v>
      </c>
      <c r="C2113" t="s">
        <v>3685</v>
      </c>
      <c r="D2113" t="s">
        <v>2006</v>
      </c>
    </row>
    <row r="2114" spans="1:4">
      <c r="A2114" s="1">
        <v>2113</v>
      </c>
      <c r="B2114" t="s">
        <v>3686</v>
      </c>
      <c r="C2114" t="s">
        <v>3687</v>
      </c>
      <c r="D2114" t="s">
        <v>2006</v>
      </c>
    </row>
    <row r="2115" spans="1:4">
      <c r="A2115" s="1">
        <v>2114</v>
      </c>
      <c r="B2115" t="s">
        <v>3688</v>
      </c>
      <c r="C2115" t="s">
        <v>3689</v>
      </c>
      <c r="D2115" t="s">
        <v>2006</v>
      </c>
    </row>
    <row r="2116" spans="1:4">
      <c r="A2116" s="1">
        <v>2115</v>
      </c>
      <c r="B2116" t="s">
        <v>3690</v>
      </c>
      <c r="C2116" t="s">
        <v>3691</v>
      </c>
      <c r="D2116" t="s">
        <v>2006</v>
      </c>
    </row>
    <row r="2117" spans="1:4">
      <c r="A2117" s="1">
        <v>2116</v>
      </c>
      <c r="B2117" t="s">
        <v>3692</v>
      </c>
      <c r="C2117" t="s">
        <v>3693</v>
      </c>
      <c r="D2117" t="s">
        <v>2006</v>
      </c>
    </row>
    <row r="2118" spans="1:4">
      <c r="A2118" s="1">
        <v>2117</v>
      </c>
      <c r="B2118" t="s">
        <v>3694</v>
      </c>
      <c r="C2118" t="s">
        <v>3693</v>
      </c>
      <c r="D2118" t="s">
        <v>2006</v>
      </c>
    </row>
    <row r="2119" spans="1:4">
      <c r="A2119" s="1">
        <v>2118</v>
      </c>
      <c r="B2119" t="s">
        <v>3695</v>
      </c>
      <c r="C2119" t="s">
        <v>3696</v>
      </c>
      <c r="D2119" t="s">
        <v>2006</v>
      </c>
    </row>
    <row r="2120" spans="1:4">
      <c r="A2120" s="1">
        <v>2119</v>
      </c>
      <c r="B2120" t="s">
        <v>3697</v>
      </c>
      <c r="C2120" t="s">
        <v>3698</v>
      </c>
      <c r="D2120" t="s">
        <v>2006</v>
      </c>
    </row>
    <row r="2121" spans="1:4">
      <c r="A2121" s="1">
        <v>2120</v>
      </c>
      <c r="B2121" t="s">
        <v>3699</v>
      </c>
      <c r="C2121" t="s">
        <v>3700</v>
      </c>
      <c r="D2121" t="s">
        <v>2006</v>
      </c>
    </row>
    <row r="2122" spans="1:4">
      <c r="A2122" s="1">
        <v>2121</v>
      </c>
      <c r="B2122" t="s">
        <v>3701</v>
      </c>
      <c r="C2122" t="s">
        <v>3702</v>
      </c>
      <c r="D2122" t="s">
        <v>2006</v>
      </c>
    </row>
    <row r="2123" spans="1:4">
      <c r="A2123" s="1">
        <v>2122</v>
      </c>
      <c r="B2123" t="s">
        <v>3703</v>
      </c>
      <c r="C2123" t="s">
        <v>3704</v>
      </c>
      <c r="D2123" t="s">
        <v>2006</v>
      </c>
    </row>
    <row r="2124" spans="1:4">
      <c r="A2124" s="1">
        <v>2123</v>
      </c>
      <c r="B2124" t="s">
        <v>3705</v>
      </c>
      <c r="C2124" t="s">
        <v>3706</v>
      </c>
      <c r="D2124" t="s">
        <v>2006</v>
      </c>
    </row>
    <row r="2125" spans="1:4">
      <c r="A2125" s="1">
        <v>2124</v>
      </c>
      <c r="B2125" t="s">
        <v>3707</v>
      </c>
      <c r="C2125" t="s">
        <v>3010</v>
      </c>
      <c r="D2125" t="s">
        <v>2006</v>
      </c>
    </row>
    <row r="2126" spans="1:4">
      <c r="A2126" s="1">
        <v>2125</v>
      </c>
      <c r="B2126" t="s">
        <v>3708</v>
      </c>
      <c r="C2126" t="s">
        <v>3014</v>
      </c>
      <c r="D2126" t="s">
        <v>2006</v>
      </c>
    </row>
    <row r="2127" spans="1:4">
      <c r="A2127" s="1">
        <v>2126</v>
      </c>
      <c r="B2127" t="s">
        <v>3709</v>
      </c>
      <c r="C2127" t="s">
        <v>3014</v>
      </c>
      <c r="D2127" t="s">
        <v>2006</v>
      </c>
    </row>
    <row r="2128" spans="1:4">
      <c r="A2128" s="1">
        <v>2127</v>
      </c>
      <c r="B2128" t="s">
        <v>3710</v>
      </c>
      <c r="C2128" t="s">
        <v>3711</v>
      </c>
      <c r="D2128" t="s">
        <v>2006</v>
      </c>
    </row>
    <row r="2129" spans="1:4">
      <c r="A2129" s="1">
        <v>2128</v>
      </c>
      <c r="B2129" t="s">
        <v>3712</v>
      </c>
      <c r="C2129" t="s">
        <v>3713</v>
      </c>
      <c r="D2129" t="s">
        <v>2006</v>
      </c>
    </row>
    <row r="2130" spans="1:4">
      <c r="A2130" s="1">
        <v>2129</v>
      </c>
      <c r="B2130" t="s">
        <v>3714</v>
      </c>
      <c r="C2130" t="s">
        <v>3715</v>
      </c>
      <c r="D2130" t="s">
        <v>2006</v>
      </c>
    </row>
    <row r="2131" spans="1:4">
      <c r="A2131" s="1">
        <v>2130</v>
      </c>
      <c r="B2131" t="s">
        <v>3716</v>
      </c>
      <c r="C2131" t="s">
        <v>3717</v>
      </c>
      <c r="D2131" t="s">
        <v>2006</v>
      </c>
    </row>
    <row r="2132" spans="1:4">
      <c r="A2132" s="1">
        <v>2131</v>
      </c>
      <c r="B2132" t="s">
        <v>3718</v>
      </c>
      <c r="C2132" t="s">
        <v>3719</v>
      </c>
      <c r="D2132" t="s">
        <v>2006</v>
      </c>
    </row>
    <row r="2133" spans="1:4">
      <c r="A2133" s="1">
        <v>2132</v>
      </c>
      <c r="B2133" t="s">
        <v>3720</v>
      </c>
      <c r="C2133" t="s">
        <v>3721</v>
      </c>
      <c r="D2133" t="s">
        <v>2006</v>
      </c>
    </row>
    <row r="2134" spans="1:4">
      <c r="A2134" s="1">
        <v>2133</v>
      </c>
      <c r="B2134" t="s">
        <v>3722</v>
      </c>
      <c r="C2134" t="s">
        <v>3721</v>
      </c>
      <c r="D2134" t="s">
        <v>2006</v>
      </c>
    </row>
    <row r="2135" spans="1:4">
      <c r="A2135" s="1">
        <v>2134</v>
      </c>
      <c r="B2135" t="s">
        <v>3723</v>
      </c>
      <c r="C2135" t="s">
        <v>3724</v>
      </c>
      <c r="D2135" t="s">
        <v>2006</v>
      </c>
    </row>
    <row r="2136" spans="1:4">
      <c r="A2136" s="1">
        <v>2135</v>
      </c>
      <c r="B2136" t="s">
        <v>3725</v>
      </c>
      <c r="C2136" t="s">
        <v>3724</v>
      </c>
      <c r="D2136" t="s">
        <v>2006</v>
      </c>
    </row>
    <row r="2137" spans="1:4">
      <c r="A2137" s="1">
        <v>2136</v>
      </c>
      <c r="B2137" t="s">
        <v>3726</v>
      </c>
      <c r="C2137" t="s">
        <v>3724</v>
      </c>
      <c r="D2137" t="s">
        <v>2006</v>
      </c>
    </row>
    <row r="2138" spans="1:4">
      <c r="A2138" s="1">
        <v>2137</v>
      </c>
      <c r="B2138" t="s">
        <v>3727</v>
      </c>
      <c r="C2138" t="s">
        <v>3728</v>
      </c>
      <c r="D2138" t="s">
        <v>2006</v>
      </c>
    </row>
    <row r="2139" spans="1:4">
      <c r="A2139" s="1">
        <v>2138</v>
      </c>
      <c r="B2139" t="s">
        <v>3729</v>
      </c>
      <c r="C2139" t="s">
        <v>3730</v>
      </c>
      <c r="D2139" t="s">
        <v>2006</v>
      </c>
    </row>
    <row r="2140" spans="1:4">
      <c r="A2140" s="1">
        <v>2139</v>
      </c>
      <c r="B2140" t="s">
        <v>3731</v>
      </c>
      <c r="C2140" t="s">
        <v>3732</v>
      </c>
      <c r="D2140" t="s">
        <v>2006</v>
      </c>
    </row>
    <row r="2141" spans="1:4">
      <c r="A2141" s="1">
        <v>2140</v>
      </c>
      <c r="B2141" t="s">
        <v>3733</v>
      </c>
      <c r="C2141" t="s">
        <v>3730</v>
      </c>
      <c r="D2141" t="s">
        <v>2006</v>
      </c>
    </row>
    <row r="2142" spans="1:4">
      <c r="A2142" s="1">
        <v>2141</v>
      </c>
      <c r="B2142" t="s">
        <v>3734</v>
      </c>
      <c r="C2142" t="s">
        <v>516</v>
      </c>
      <c r="D2142" t="s">
        <v>2006</v>
      </c>
    </row>
    <row r="2143" spans="1:4">
      <c r="A2143" s="1">
        <v>2142</v>
      </c>
      <c r="B2143" t="s">
        <v>3735</v>
      </c>
      <c r="C2143" t="s">
        <v>3736</v>
      </c>
      <c r="D2143" t="s">
        <v>2006</v>
      </c>
    </row>
    <row r="2144" spans="1:4">
      <c r="A2144" s="1">
        <v>2143</v>
      </c>
      <c r="B2144" t="s">
        <v>3737</v>
      </c>
      <c r="C2144" t="s">
        <v>3736</v>
      </c>
      <c r="D2144" t="s">
        <v>2006</v>
      </c>
    </row>
    <row r="2145" spans="1:4">
      <c r="A2145" s="1">
        <v>2144</v>
      </c>
      <c r="B2145" t="s">
        <v>3738</v>
      </c>
      <c r="C2145" t="s">
        <v>3739</v>
      </c>
      <c r="D2145" t="s">
        <v>2006</v>
      </c>
    </row>
    <row r="2146" spans="1:4">
      <c r="A2146" s="1">
        <v>2145</v>
      </c>
      <c r="B2146" t="s">
        <v>3740</v>
      </c>
      <c r="C2146" t="s">
        <v>2350</v>
      </c>
      <c r="D2146" t="s">
        <v>2006</v>
      </c>
    </row>
    <row r="2147" spans="1:4">
      <c r="A2147" s="1">
        <v>2146</v>
      </c>
      <c r="B2147" t="s">
        <v>3741</v>
      </c>
      <c r="C2147" t="s">
        <v>2350</v>
      </c>
      <c r="D2147" t="s">
        <v>2006</v>
      </c>
    </row>
    <row r="2148" spans="1:4">
      <c r="A2148" s="1">
        <v>2147</v>
      </c>
      <c r="B2148" t="s">
        <v>3742</v>
      </c>
      <c r="C2148" t="s">
        <v>3375</v>
      </c>
      <c r="D2148" t="s">
        <v>2006</v>
      </c>
    </row>
    <row r="2149" spans="1:4">
      <c r="A2149" s="1">
        <v>2148</v>
      </c>
      <c r="B2149" t="s">
        <v>3743</v>
      </c>
      <c r="C2149" t="s">
        <v>3375</v>
      </c>
      <c r="D2149" t="s">
        <v>2006</v>
      </c>
    </row>
    <row r="2150" spans="1:4">
      <c r="A2150" s="1">
        <v>2149</v>
      </c>
      <c r="B2150" t="s">
        <v>3744</v>
      </c>
      <c r="C2150" t="s">
        <v>3745</v>
      </c>
      <c r="D2150" t="s">
        <v>2006</v>
      </c>
    </row>
    <row r="2151" spans="1:4">
      <c r="A2151" s="1">
        <v>2150</v>
      </c>
      <c r="B2151" t="s">
        <v>3746</v>
      </c>
      <c r="C2151" t="s">
        <v>3745</v>
      </c>
      <c r="D2151" t="s">
        <v>2006</v>
      </c>
    </row>
    <row r="2152" spans="1:4">
      <c r="A2152" s="1">
        <v>2151</v>
      </c>
      <c r="B2152" t="s">
        <v>3747</v>
      </c>
      <c r="C2152" t="s">
        <v>3748</v>
      </c>
      <c r="D2152" t="s">
        <v>2006</v>
      </c>
    </row>
    <row r="2153" spans="1:4">
      <c r="A2153" s="1">
        <v>2152</v>
      </c>
      <c r="B2153" t="s">
        <v>3749</v>
      </c>
      <c r="C2153" t="s">
        <v>3748</v>
      </c>
      <c r="D2153" t="s">
        <v>2006</v>
      </c>
    </row>
    <row r="2154" spans="1:4">
      <c r="A2154" s="1">
        <v>2153</v>
      </c>
      <c r="B2154" t="s">
        <v>3750</v>
      </c>
      <c r="C2154" t="s">
        <v>3751</v>
      </c>
      <c r="D2154" t="s">
        <v>2006</v>
      </c>
    </row>
    <row r="2155" spans="1:4">
      <c r="A2155" s="1">
        <v>2154</v>
      </c>
      <c r="B2155" t="s">
        <v>3752</v>
      </c>
      <c r="C2155" t="s">
        <v>3751</v>
      </c>
      <c r="D2155" t="s">
        <v>2006</v>
      </c>
    </row>
    <row r="2156" spans="1:4">
      <c r="A2156" s="1">
        <v>2155</v>
      </c>
      <c r="B2156" t="s">
        <v>3753</v>
      </c>
      <c r="C2156" t="s">
        <v>3754</v>
      </c>
      <c r="D2156" t="s">
        <v>2006</v>
      </c>
    </row>
    <row r="2157" spans="1:4">
      <c r="A2157" s="1">
        <v>2156</v>
      </c>
      <c r="B2157" t="s">
        <v>3755</v>
      </c>
      <c r="C2157" t="s">
        <v>3751</v>
      </c>
      <c r="D2157" t="s">
        <v>2006</v>
      </c>
    </row>
    <row r="2158" spans="1:4">
      <c r="A2158" s="1">
        <v>2157</v>
      </c>
      <c r="B2158" t="s">
        <v>3756</v>
      </c>
      <c r="C2158" t="s">
        <v>3757</v>
      </c>
      <c r="D2158" t="s">
        <v>2006</v>
      </c>
    </row>
    <row r="2159" spans="1:4">
      <c r="A2159" s="1">
        <v>2158</v>
      </c>
      <c r="B2159" t="s">
        <v>3758</v>
      </c>
      <c r="C2159" t="s">
        <v>3757</v>
      </c>
      <c r="D2159" t="s">
        <v>2006</v>
      </c>
    </row>
    <row r="2160" spans="1:4">
      <c r="A2160" s="1">
        <v>2159</v>
      </c>
      <c r="B2160" t="s">
        <v>3759</v>
      </c>
      <c r="C2160" t="s">
        <v>3760</v>
      </c>
      <c r="D2160" t="s">
        <v>2006</v>
      </c>
    </row>
    <row r="2161" spans="1:4">
      <c r="A2161" s="1">
        <v>2160</v>
      </c>
      <c r="B2161" t="s">
        <v>3761</v>
      </c>
      <c r="C2161" t="s">
        <v>3760</v>
      </c>
      <c r="D2161" t="s">
        <v>2006</v>
      </c>
    </row>
    <row r="2162" spans="1:4">
      <c r="A2162" s="1">
        <v>2161</v>
      </c>
      <c r="B2162" t="s">
        <v>3762</v>
      </c>
      <c r="C2162" t="s">
        <v>2950</v>
      </c>
      <c r="D2162" t="s">
        <v>2006</v>
      </c>
    </row>
    <row r="2163" spans="1:4">
      <c r="A2163" s="1">
        <v>2162</v>
      </c>
      <c r="B2163" t="s">
        <v>3763</v>
      </c>
      <c r="C2163" t="s">
        <v>2950</v>
      </c>
      <c r="D2163" t="s">
        <v>2006</v>
      </c>
    </row>
    <row r="2164" spans="1:4">
      <c r="A2164" s="1">
        <v>2163</v>
      </c>
      <c r="B2164" t="s">
        <v>3764</v>
      </c>
      <c r="C2164" t="s">
        <v>2952</v>
      </c>
      <c r="D2164" t="s">
        <v>2006</v>
      </c>
    </row>
    <row r="2165" spans="1:4">
      <c r="A2165" s="1">
        <v>2164</v>
      </c>
      <c r="B2165" t="s">
        <v>3765</v>
      </c>
      <c r="C2165" t="s">
        <v>2952</v>
      </c>
      <c r="D2165" t="s">
        <v>2006</v>
      </c>
    </row>
    <row r="2166" spans="1:4">
      <c r="A2166" s="1">
        <v>2165</v>
      </c>
      <c r="B2166" t="s">
        <v>3766</v>
      </c>
      <c r="C2166" t="s">
        <v>3767</v>
      </c>
      <c r="D2166" t="s">
        <v>2006</v>
      </c>
    </row>
    <row r="2167" spans="1:4">
      <c r="A2167" s="1">
        <v>2166</v>
      </c>
      <c r="B2167" t="s">
        <v>3768</v>
      </c>
      <c r="C2167" t="s">
        <v>3767</v>
      </c>
      <c r="D2167" t="s">
        <v>2006</v>
      </c>
    </row>
    <row r="2168" spans="1:4">
      <c r="A2168" s="1">
        <v>2167</v>
      </c>
      <c r="B2168" t="s">
        <v>3769</v>
      </c>
      <c r="C2168" t="s">
        <v>3770</v>
      </c>
      <c r="D2168" t="s">
        <v>2006</v>
      </c>
    </row>
    <row r="2169" spans="1:4">
      <c r="A2169" s="1">
        <v>2168</v>
      </c>
      <c r="B2169" t="s">
        <v>3771</v>
      </c>
      <c r="C2169" t="s">
        <v>3770</v>
      </c>
      <c r="D2169" t="s">
        <v>2006</v>
      </c>
    </row>
    <row r="2170" spans="1:4">
      <c r="A2170" s="1">
        <v>2169</v>
      </c>
      <c r="B2170" t="s">
        <v>3772</v>
      </c>
      <c r="C2170" t="s">
        <v>2956</v>
      </c>
      <c r="D2170" t="s">
        <v>2006</v>
      </c>
    </row>
    <row r="2171" spans="1:4">
      <c r="A2171" s="1">
        <v>2170</v>
      </c>
      <c r="B2171" t="s">
        <v>3773</v>
      </c>
      <c r="C2171" t="s">
        <v>2956</v>
      </c>
      <c r="D2171" t="s">
        <v>2006</v>
      </c>
    </row>
    <row r="2172" spans="1:4">
      <c r="A2172" s="1">
        <v>2171</v>
      </c>
      <c r="B2172" t="s">
        <v>3774</v>
      </c>
      <c r="C2172" t="s">
        <v>3775</v>
      </c>
      <c r="D2172" t="s">
        <v>2006</v>
      </c>
    </row>
    <row r="2173" spans="1:4">
      <c r="A2173" s="1">
        <v>2172</v>
      </c>
      <c r="B2173" t="s">
        <v>3776</v>
      </c>
      <c r="C2173" t="s">
        <v>3775</v>
      </c>
      <c r="D2173" t="s">
        <v>2006</v>
      </c>
    </row>
    <row r="2174" spans="1:4">
      <c r="A2174" s="1">
        <v>2173</v>
      </c>
      <c r="B2174" t="s">
        <v>3777</v>
      </c>
      <c r="C2174" t="s">
        <v>3778</v>
      </c>
      <c r="D2174" t="s">
        <v>2006</v>
      </c>
    </row>
    <row r="2175" spans="1:4">
      <c r="A2175" s="1">
        <v>2174</v>
      </c>
      <c r="B2175" t="s">
        <v>3779</v>
      </c>
      <c r="C2175" t="s">
        <v>3780</v>
      </c>
      <c r="D2175" t="s">
        <v>2006</v>
      </c>
    </row>
    <row r="2176" spans="1:4">
      <c r="A2176" s="1">
        <v>2175</v>
      </c>
      <c r="B2176" t="s">
        <v>3781</v>
      </c>
      <c r="C2176" t="s">
        <v>3782</v>
      </c>
      <c r="D2176" t="s">
        <v>2006</v>
      </c>
    </row>
    <row r="2177" spans="1:4">
      <c r="A2177" s="1">
        <v>2176</v>
      </c>
      <c r="B2177" t="s">
        <v>3783</v>
      </c>
      <c r="C2177" t="s">
        <v>3784</v>
      </c>
      <c r="D2177" t="s">
        <v>2006</v>
      </c>
    </row>
    <row r="2178" spans="1:4">
      <c r="A2178" s="1">
        <v>2177</v>
      </c>
      <c r="B2178" t="s">
        <v>3785</v>
      </c>
      <c r="C2178" t="s">
        <v>3786</v>
      </c>
      <c r="D2178" t="s">
        <v>2006</v>
      </c>
    </row>
    <row r="2179" spans="1:4">
      <c r="A2179" s="1">
        <v>2178</v>
      </c>
      <c r="B2179" t="s">
        <v>3787</v>
      </c>
      <c r="C2179" t="s">
        <v>3788</v>
      </c>
      <c r="D2179" t="s">
        <v>2006</v>
      </c>
    </row>
    <row r="2180" spans="1:4">
      <c r="A2180" s="1">
        <v>2179</v>
      </c>
      <c r="B2180" t="s">
        <v>3789</v>
      </c>
      <c r="C2180" t="s">
        <v>3790</v>
      </c>
      <c r="D2180" t="s">
        <v>2006</v>
      </c>
    </row>
    <row r="2181" spans="1:4">
      <c r="A2181" s="1">
        <v>2180</v>
      </c>
      <c r="B2181" t="s">
        <v>3791</v>
      </c>
      <c r="C2181" t="s">
        <v>3790</v>
      </c>
      <c r="D2181" t="s">
        <v>2006</v>
      </c>
    </row>
    <row r="2182" spans="1:4">
      <c r="A2182" s="1">
        <v>2181</v>
      </c>
      <c r="B2182" t="s">
        <v>3792</v>
      </c>
      <c r="C2182" t="s">
        <v>3793</v>
      </c>
      <c r="D2182" t="s">
        <v>2006</v>
      </c>
    </row>
    <row r="2183" spans="1:4">
      <c r="A2183" s="1">
        <v>2182</v>
      </c>
      <c r="B2183" t="s">
        <v>3794</v>
      </c>
      <c r="C2183" t="s">
        <v>2282</v>
      </c>
      <c r="D2183" t="s">
        <v>2006</v>
      </c>
    </row>
    <row r="2184" spans="1:4">
      <c r="A2184" s="1">
        <v>2183</v>
      </c>
      <c r="B2184" t="s">
        <v>3795</v>
      </c>
      <c r="C2184" t="s">
        <v>541</v>
      </c>
      <c r="D2184" t="s">
        <v>2006</v>
      </c>
    </row>
    <row r="2185" spans="1:4">
      <c r="A2185" s="1">
        <v>2184</v>
      </c>
      <c r="B2185" t="s">
        <v>3796</v>
      </c>
      <c r="C2185" t="s">
        <v>541</v>
      </c>
      <c r="D2185" t="s">
        <v>2006</v>
      </c>
    </row>
    <row r="2186" spans="1:4">
      <c r="A2186" s="1">
        <v>2185</v>
      </c>
      <c r="B2186" t="s">
        <v>3797</v>
      </c>
      <c r="C2186" t="s">
        <v>541</v>
      </c>
      <c r="D2186" t="s">
        <v>2006</v>
      </c>
    </row>
    <row r="2187" spans="1:4">
      <c r="A2187" s="1">
        <v>2186</v>
      </c>
      <c r="B2187" t="s">
        <v>3798</v>
      </c>
      <c r="C2187" t="s">
        <v>3799</v>
      </c>
      <c r="D2187" t="s">
        <v>2006</v>
      </c>
    </row>
    <row r="2188" spans="1:4">
      <c r="A2188" s="1">
        <v>2187</v>
      </c>
      <c r="B2188" t="s">
        <v>3800</v>
      </c>
      <c r="C2188" t="s">
        <v>3801</v>
      </c>
      <c r="D2188" t="s">
        <v>2006</v>
      </c>
    </row>
    <row r="2189" spans="1:4">
      <c r="A2189" s="1">
        <v>2188</v>
      </c>
      <c r="B2189" t="s">
        <v>3802</v>
      </c>
      <c r="C2189" t="s">
        <v>3803</v>
      </c>
      <c r="D2189" t="s">
        <v>2006</v>
      </c>
    </row>
    <row r="2190" spans="1:4">
      <c r="A2190" s="1">
        <v>2189</v>
      </c>
      <c r="B2190" t="s">
        <v>3804</v>
      </c>
      <c r="C2190" t="s">
        <v>3803</v>
      </c>
      <c r="D2190" t="s">
        <v>2006</v>
      </c>
    </row>
    <row r="2191" spans="1:4">
      <c r="A2191" s="1">
        <v>2190</v>
      </c>
      <c r="B2191" t="s">
        <v>3805</v>
      </c>
      <c r="C2191" t="s">
        <v>3145</v>
      </c>
      <c r="D2191" t="s">
        <v>2006</v>
      </c>
    </row>
    <row r="2192" spans="1:4">
      <c r="A2192" s="1">
        <v>2191</v>
      </c>
      <c r="B2192" t="s">
        <v>3806</v>
      </c>
      <c r="C2192" t="s">
        <v>3145</v>
      </c>
      <c r="D2192" t="s">
        <v>2006</v>
      </c>
    </row>
    <row r="2193" spans="1:4">
      <c r="A2193" s="1">
        <v>2192</v>
      </c>
      <c r="B2193" t="s">
        <v>3807</v>
      </c>
      <c r="C2193" t="s">
        <v>3145</v>
      </c>
      <c r="D2193" t="s">
        <v>2006</v>
      </c>
    </row>
    <row r="2194" spans="1:4">
      <c r="A2194" s="1">
        <v>2193</v>
      </c>
      <c r="B2194" t="s">
        <v>3808</v>
      </c>
      <c r="C2194" t="s">
        <v>3145</v>
      </c>
      <c r="D2194" t="s">
        <v>2006</v>
      </c>
    </row>
    <row r="2195" spans="1:4">
      <c r="A2195" s="1">
        <v>2194</v>
      </c>
      <c r="B2195" t="s">
        <v>3809</v>
      </c>
      <c r="C2195" t="s">
        <v>479</v>
      </c>
      <c r="D2195" t="s">
        <v>2006</v>
      </c>
    </row>
    <row r="2196" spans="1:4">
      <c r="A2196" s="1">
        <v>2195</v>
      </c>
      <c r="B2196" t="s">
        <v>3810</v>
      </c>
      <c r="C2196" t="s">
        <v>3811</v>
      </c>
      <c r="D2196" t="s">
        <v>2006</v>
      </c>
    </row>
    <row r="2197" spans="1:4">
      <c r="A2197" s="1">
        <v>2196</v>
      </c>
      <c r="B2197" t="s">
        <v>3812</v>
      </c>
      <c r="C2197" t="s">
        <v>3813</v>
      </c>
      <c r="D2197" t="s">
        <v>2006</v>
      </c>
    </row>
    <row r="2198" spans="1:4">
      <c r="A2198" s="1">
        <v>2197</v>
      </c>
      <c r="B2198" t="s">
        <v>3814</v>
      </c>
      <c r="C2198" t="s">
        <v>3815</v>
      </c>
      <c r="D2198" t="s">
        <v>2006</v>
      </c>
    </row>
    <row r="2199" spans="1:4">
      <c r="A2199" s="1">
        <v>2198</v>
      </c>
      <c r="B2199" t="s">
        <v>3816</v>
      </c>
      <c r="C2199" t="s">
        <v>3815</v>
      </c>
      <c r="D2199" t="s">
        <v>2006</v>
      </c>
    </row>
    <row r="2200" spans="1:4">
      <c r="A2200" s="1">
        <v>2199</v>
      </c>
      <c r="B2200" t="s">
        <v>3817</v>
      </c>
      <c r="C2200" t="s">
        <v>3818</v>
      </c>
      <c r="D2200" t="s">
        <v>2006</v>
      </c>
    </row>
    <row r="2201" spans="1:4">
      <c r="A2201" s="1">
        <v>2200</v>
      </c>
      <c r="B2201" t="s">
        <v>3819</v>
      </c>
      <c r="C2201" t="s">
        <v>3818</v>
      </c>
      <c r="D2201" t="s">
        <v>2006</v>
      </c>
    </row>
    <row r="2202" spans="1:4">
      <c r="A2202" s="1">
        <v>2201</v>
      </c>
      <c r="B2202" t="s">
        <v>3820</v>
      </c>
      <c r="C2202" t="s">
        <v>3818</v>
      </c>
      <c r="D2202" t="s">
        <v>2006</v>
      </c>
    </row>
    <row r="2203" spans="1:4">
      <c r="A2203" s="1">
        <v>2202</v>
      </c>
      <c r="B2203" t="s">
        <v>3821</v>
      </c>
      <c r="C2203" t="s">
        <v>3822</v>
      </c>
      <c r="D2203" t="s">
        <v>2006</v>
      </c>
    </row>
    <row r="2204" spans="1:4">
      <c r="A2204" s="1">
        <v>2203</v>
      </c>
      <c r="B2204" t="s">
        <v>3823</v>
      </c>
      <c r="C2204" t="s">
        <v>3822</v>
      </c>
      <c r="D2204" t="s">
        <v>2006</v>
      </c>
    </row>
    <row r="2205" spans="1:4">
      <c r="A2205" s="1">
        <v>2204</v>
      </c>
      <c r="B2205" t="s">
        <v>3824</v>
      </c>
      <c r="C2205" t="s">
        <v>3825</v>
      </c>
      <c r="D2205" t="s">
        <v>2006</v>
      </c>
    </row>
    <row r="2206" spans="1:4">
      <c r="A2206" s="1">
        <v>2205</v>
      </c>
      <c r="B2206" t="s">
        <v>3826</v>
      </c>
      <c r="C2206" t="s">
        <v>3827</v>
      </c>
      <c r="D2206" t="s">
        <v>2006</v>
      </c>
    </row>
    <row r="2207" spans="1:4">
      <c r="A2207" s="1">
        <v>2206</v>
      </c>
      <c r="B2207" t="s">
        <v>3828</v>
      </c>
      <c r="C2207" t="s">
        <v>3818</v>
      </c>
      <c r="D2207" t="s">
        <v>2006</v>
      </c>
    </row>
    <row r="2208" spans="1:4">
      <c r="A2208" s="1">
        <v>2207</v>
      </c>
      <c r="B2208" t="s">
        <v>3829</v>
      </c>
      <c r="C2208" t="s">
        <v>3815</v>
      </c>
      <c r="D2208" t="s">
        <v>2006</v>
      </c>
    </row>
    <row r="2209" spans="1:4">
      <c r="A2209" s="1">
        <v>2208</v>
      </c>
      <c r="B2209" t="s">
        <v>3830</v>
      </c>
      <c r="C2209" t="s">
        <v>3815</v>
      </c>
      <c r="D2209" t="s">
        <v>2006</v>
      </c>
    </row>
    <row r="2210" spans="1:4">
      <c r="A2210" s="1">
        <v>2209</v>
      </c>
      <c r="B2210" t="s">
        <v>3831</v>
      </c>
      <c r="C2210" t="s">
        <v>3818</v>
      </c>
      <c r="D2210" t="s">
        <v>2006</v>
      </c>
    </row>
    <row r="2211" spans="1:4">
      <c r="A2211" s="1">
        <v>2210</v>
      </c>
      <c r="B2211" t="s">
        <v>3832</v>
      </c>
      <c r="C2211" t="s">
        <v>3818</v>
      </c>
      <c r="D2211" t="s">
        <v>2006</v>
      </c>
    </row>
    <row r="2212" spans="1:4">
      <c r="A2212" s="1">
        <v>2211</v>
      </c>
      <c r="B2212" t="s">
        <v>3833</v>
      </c>
      <c r="C2212" t="s">
        <v>3818</v>
      </c>
      <c r="D2212" t="s">
        <v>2006</v>
      </c>
    </row>
    <row r="2213" spans="1:4">
      <c r="A2213" s="1">
        <v>2212</v>
      </c>
      <c r="B2213" t="s">
        <v>3834</v>
      </c>
      <c r="C2213" t="s">
        <v>3815</v>
      </c>
      <c r="D2213" t="s">
        <v>2006</v>
      </c>
    </row>
    <row r="2214" spans="1:4">
      <c r="A2214" s="1">
        <v>2213</v>
      </c>
      <c r="B2214" t="s">
        <v>3835</v>
      </c>
      <c r="C2214" t="s">
        <v>3818</v>
      </c>
      <c r="D2214" t="s">
        <v>2006</v>
      </c>
    </row>
    <row r="2215" spans="1:4">
      <c r="A2215" s="1">
        <v>2214</v>
      </c>
      <c r="B2215" t="s">
        <v>3836</v>
      </c>
      <c r="C2215" t="s">
        <v>3818</v>
      </c>
      <c r="D2215" t="s">
        <v>2006</v>
      </c>
    </row>
    <row r="2216" spans="1:4">
      <c r="A2216" s="1">
        <v>2215</v>
      </c>
      <c r="B2216" t="s">
        <v>3837</v>
      </c>
      <c r="C2216" t="s">
        <v>3815</v>
      </c>
      <c r="D2216" t="s">
        <v>2006</v>
      </c>
    </row>
    <row r="2217" spans="1:4">
      <c r="A2217" s="1">
        <v>2216</v>
      </c>
      <c r="B2217" t="s">
        <v>3838</v>
      </c>
      <c r="C2217" t="s">
        <v>3815</v>
      </c>
      <c r="D2217" t="s">
        <v>2006</v>
      </c>
    </row>
    <row r="2218" spans="1:4">
      <c r="A2218" s="1">
        <v>2217</v>
      </c>
      <c r="B2218" t="s">
        <v>3839</v>
      </c>
      <c r="C2218" t="s">
        <v>3815</v>
      </c>
      <c r="D2218" t="s">
        <v>2006</v>
      </c>
    </row>
    <row r="2219" spans="1:4">
      <c r="A2219" s="1">
        <v>2218</v>
      </c>
      <c r="B2219" t="s">
        <v>3840</v>
      </c>
      <c r="C2219" t="s">
        <v>3811</v>
      </c>
      <c r="D2219" t="s">
        <v>2006</v>
      </c>
    </row>
    <row r="2220" spans="1:4">
      <c r="A2220" s="1">
        <v>2219</v>
      </c>
      <c r="B2220" t="s">
        <v>3841</v>
      </c>
      <c r="C2220" t="s">
        <v>3811</v>
      </c>
      <c r="D2220" t="s">
        <v>2006</v>
      </c>
    </row>
    <row r="2221" spans="1:4">
      <c r="A2221" s="1">
        <v>2220</v>
      </c>
      <c r="B2221" t="s">
        <v>3842</v>
      </c>
      <c r="C2221" t="s">
        <v>3818</v>
      </c>
      <c r="D2221" t="s">
        <v>2006</v>
      </c>
    </row>
    <row r="2222" spans="1:4">
      <c r="A2222" s="1">
        <v>2221</v>
      </c>
      <c r="B2222" t="s">
        <v>3843</v>
      </c>
      <c r="C2222" t="s">
        <v>3818</v>
      </c>
      <c r="D2222" t="s">
        <v>2006</v>
      </c>
    </row>
    <row r="2223" spans="1:4">
      <c r="A2223" s="1">
        <v>2222</v>
      </c>
      <c r="B2223" t="s">
        <v>3844</v>
      </c>
      <c r="C2223" t="s">
        <v>3815</v>
      </c>
      <c r="D2223" t="s">
        <v>2006</v>
      </c>
    </row>
    <row r="2224" spans="1:4">
      <c r="A2224" s="1">
        <v>2223</v>
      </c>
      <c r="B2224" t="s">
        <v>3845</v>
      </c>
      <c r="C2224" t="s">
        <v>3815</v>
      </c>
      <c r="D2224" t="s">
        <v>2006</v>
      </c>
    </row>
    <row r="2225" spans="1:4">
      <c r="A2225" s="1">
        <v>2224</v>
      </c>
      <c r="B2225" t="s">
        <v>3846</v>
      </c>
      <c r="C2225" t="s">
        <v>3815</v>
      </c>
      <c r="D2225" t="s">
        <v>2006</v>
      </c>
    </row>
    <row r="2226" spans="1:4">
      <c r="A2226" s="1">
        <v>2225</v>
      </c>
      <c r="B2226" t="s">
        <v>3847</v>
      </c>
      <c r="C2226" t="s">
        <v>3822</v>
      </c>
      <c r="D2226" t="s">
        <v>2006</v>
      </c>
    </row>
    <row r="2227" spans="1:4">
      <c r="A2227" s="1">
        <v>2226</v>
      </c>
      <c r="B2227" t="s">
        <v>3848</v>
      </c>
      <c r="C2227" t="s">
        <v>3822</v>
      </c>
      <c r="D2227" t="s">
        <v>2006</v>
      </c>
    </row>
    <row r="2228" spans="1:4">
      <c r="A2228" s="1">
        <v>2227</v>
      </c>
      <c r="B2228" t="s">
        <v>3849</v>
      </c>
      <c r="C2228" t="s">
        <v>3811</v>
      </c>
      <c r="D2228" t="s">
        <v>2006</v>
      </c>
    </row>
    <row r="2229" spans="1:4">
      <c r="A2229" s="1">
        <v>2228</v>
      </c>
      <c r="B2229" t="s">
        <v>3850</v>
      </c>
      <c r="C2229" t="s">
        <v>68</v>
      </c>
      <c r="D2229" t="s">
        <v>2006</v>
      </c>
    </row>
    <row r="2230" spans="1:4">
      <c r="A2230" s="1">
        <v>2229</v>
      </c>
      <c r="B2230" t="s">
        <v>3851</v>
      </c>
      <c r="C2230" t="s">
        <v>3852</v>
      </c>
      <c r="D2230" t="s">
        <v>2006</v>
      </c>
    </row>
    <row r="2231" spans="1:4">
      <c r="A2231" s="1">
        <v>2230</v>
      </c>
      <c r="B2231" t="s">
        <v>3853</v>
      </c>
      <c r="C2231" t="s">
        <v>3852</v>
      </c>
      <c r="D2231" t="s">
        <v>2006</v>
      </c>
    </row>
    <row r="2232" spans="1:4">
      <c r="A2232" s="1">
        <v>2231</v>
      </c>
      <c r="B2232" t="s">
        <v>3854</v>
      </c>
      <c r="C2232" t="s">
        <v>3852</v>
      </c>
      <c r="D2232" t="s">
        <v>2006</v>
      </c>
    </row>
    <row r="2233" spans="1:4">
      <c r="A2233" s="1">
        <v>2232</v>
      </c>
      <c r="B2233" t="s">
        <v>3855</v>
      </c>
      <c r="C2233" t="s">
        <v>3852</v>
      </c>
      <c r="D2233" t="s">
        <v>2006</v>
      </c>
    </row>
    <row r="2234" spans="1:4">
      <c r="A2234" s="1">
        <v>2233</v>
      </c>
      <c r="B2234" t="s">
        <v>3856</v>
      </c>
      <c r="C2234" t="s">
        <v>3852</v>
      </c>
      <c r="D2234" t="s">
        <v>2006</v>
      </c>
    </row>
    <row r="2235" spans="1:4">
      <c r="A2235" s="1">
        <v>2234</v>
      </c>
      <c r="B2235" t="s">
        <v>3857</v>
      </c>
      <c r="C2235" t="s">
        <v>3852</v>
      </c>
      <c r="D2235" t="s">
        <v>2006</v>
      </c>
    </row>
    <row r="2236" spans="1:4">
      <c r="A2236" s="1">
        <v>2235</v>
      </c>
      <c r="B2236" t="s">
        <v>3858</v>
      </c>
      <c r="C2236" t="s">
        <v>3859</v>
      </c>
      <c r="D2236" t="s">
        <v>2006</v>
      </c>
    </row>
    <row r="2237" spans="1:4">
      <c r="A2237" s="1">
        <v>2236</v>
      </c>
      <c r="B2237" t="s">
        <v>3860</v>
      </c>
      <c r="C2237" t="s">
        <v>3852</v>
      </c>
      <c r="D2237" t="s">
        <v>2006</v>
      </c>
    </row>
    <row r="2238" spans="1:4">
      <c r="A2238" s="1">
        <v>2237</v>
      </c>
      <c r="B2238" t="s">
        <v>3861</v>
      </c>
      <c r="C2238" t="s">
        <v>3859</v>
      </c>
      <c r="D2238" t="s">
        <v>2006</v>
      </c>
    </row>
    <row r="2239" spans="1:4">
      <c r="A2239" s="1">
        <v>2238</v>
      </c>
      <c r="B2239" t="s">
        <v>3862</v>
      </c>
      <c r="C2239" t="s">
        <v>3863</v>
      </c>
      <c r="D2239" t="s">
        <v>2006</v>
      </c>
    </row>
    <row r="2240" spans="1:4">
      <c r="A2240" s="1">
        <v>2239</v>
      </c>
      <c r="B2240" t="s">
        <v>3864</v>
      </c>
      <c r="C2240" t="s">
        <v>3863</v>
      </c>
      <c r="D2240" t="s">
        <v>2006</v>
      </c>
    </row>
    <row r="2241" spans="1:4">
      <c r="A2241" s="1">
        <v>2240</v>
      </c>
      <c r="B2241" t="s">
        <v>3865</v>
      </c>
      <c r="C2241" t="s">
        <v>3863</v>
      </c>
      <c r="D2241" t="s">
        <v>2006</v>
      </c>
    </row>
    <row r="2242" spans="1:4">
      <c r="A2242" s="1">
        <v>2241</v>
      </c>
      <c r="B2242" t="s">
        <v>3866</v>
      </c>
      <c r="C2242" t="s">
        <v>3852</v>
      </c>
      <c r="D2242" t="s">
        <v>2006</v>
      </c>
    </row>
    <row r="2243" spans="1:4">
      <c r="A2243" s="1">
        <v>2242</v>
      </c>
      <c r="B2243" t="s">
        <v>3867</v>
      </c>
      <c r="C2243" t="s">
        <v>3852</v>
      </c>
      <c r="D2243" t="s">
        <v>2006</v>
      </c>
    </row>
    <row r="2244" spans="1:4">
      <c r="A2244" s="1">
        <v>2243</v>
      </c>
      <c r="B2244" t="s">
        <v>3868</v>
      </c>
      <c r="C2244" t="s">
        <v>3869</v>
      </c>
      <c r="D2244" t="s">
        <v>2006</v>
      </c>
    </row>
    <row r="2245" spans="1:4">
      <c r="A2245" s="1">
        <v>2244</v>
      </c>
      <c r="B2245" t="s">
        <v>3870</v>
      </c>
      <c r="C2245" t="s">
        <v>2443</v>
      </c>
      <c r="D2245" t="s">
        <v>2006</v>
      </c>
    </row>
    <row r="2246" spans="1:4">
      <c r="A2246" s="1">
        <v>2245</v>
      </c>
      <c r="B2246" t="s">
        <v>3871</v>
      </c>
      <c r="C2246" t="s">
        <v>3872</v>
      </c>
      <c r="D2246" t="s">
        <v>2006</v>
      </c>
    </row>
    <row r="2247" spans="1:4">
      <c r="A2247" s="1">
        <v>2246</v>
      </c>
      <c r="B2247" t="s">
        <v>3873</v>
      </c>
      <c r="C2247" t="s">
        <v>3610</v>
      </c>
      <c r="D2247" t="s">
        <v>2006</v>
      </c>
    </row>
    <row r="2248" spans="1:4">
      <c r="A2248" s="1">
        <v>2247</v>
      </c>
      <c r="B2248" t="s">
        <v>3874</v>
      </c>
      <c r="C2248" t="s">
        <v>2069</v>
      </c>
      <c r="D2248" t="s">
        <v>2006</v>
      </c>
    </row>
    <row r="2249" spans="1:4">
      <c r="A2249" s="1">
        <v>2248</v>
      </c>
      <c r="B2249" t="s">
        <v>3875</v>
      </c>
      <c r="C2249" t="s">
        <v>3610</v>
      </c>
      <c r="D2249" t="s">
        <v>2006</v>
      </c>
    </row>
    <row r="2250" spans="1:4">
      <c r="A2250" s="1">
        <v>2249</v>
      </c>
      <c r="B2250" t="s">
        <v>3876</v>
      </c>
      <c r="C2250" t="s">
        <v>3610</v>
      </c>
      <c r="D2250" t="s">
        <v>2006</v>
      </c>
    </row>
    <row r="2251" spans="1:4">
      <c r="A2251" s="1">
        <v>2250</v>
      </c>
      <c r="B2251" t="s">
        <v>3877</v>
      </c>
      <c r="C2251" t="s">
        <v>2069</v>
      </c>
      <c r="D2251" t="s">
        <v>2006</v>
      </c>
    </row>
    <row r="2252" spans="1:4">
      <c r="A2252" s="1">
        <v>2251</v>
      </c>
      <c r="B2252" t="s">
        <v>3878</v>
      </c>
      <c r="C2252" t="s">
        <v>2069</v>
      </c>
      <c r="D2252" t="s">
        <v>2006</v>
      </c>
    </row>
    <row r="2253" spans="1:4">
      <c r="A2253" s="1">
        <v>2252</v>
      </c>
      <c r="B2253" t="s">
        <v>3879</v>
      </c>
      <c r="C2253" t="s">
        <v>3610</v>
      </c>
      <c r="D2253" t="s">
        <v>2006</v>
      </c>
    </row>
    <row r="2254" spans="1:4">
      <c r="A2254" s="1">
        <v>2253</v>
      </c>
      <c r="B2254" t="s">
        <v>3880</v>
      </c>
      <c r="C2254" t="s">
        <v>3610</v>
      </c>
      <c r="D2254" t="s">
        <v>2006</v>
      </c>
    </row>
    <row r="2255" spans="1:4">
      <c r="A2255" s="1">
        <v>2254</v>
      </c>
      <c r="B2255" t="s">
        <v>3881</v>
      </c>
      <c r="C2255" t="s">
        <v>3610</v>
      </c>
      <c r="D2255" t="s">
        <v>2006</v>
      </c>
    </row>
    <row r="2256" spans="1:4">
      <c r="A2256" s="1">
        <v>2255</v>
      </c>
      <c r="B2256" t="s">
        <v>3882</v>
      </c>
      <c r="C2256" t="s">
        <v>2069</v>
      </c>
      <c r="D2256" t="s">
        <v>2006</v>
      </c>
    </row>
    <row r="2257" spans="1:4">
      <c r="A2257" s="1">
        <v>2256</v>
      </c>
      <c r="B2257" t="s">
        <v>3883</v>
      </c>
      <c r="C2257" t="s">
        <v>3610</v>
      </c>
      <c r="D2257" t="s">
        <v>2006</v>
      </c>
    </row>
    <row r="2258" spans="1:4">
      <c r="A2258" s="1">
        <v>2257</v>
      </c>
      <c r="B2258" t="s">
        <v>3884</v>
      </c>
      <c r="C2258" t="s">
        <v>3610</v>
      </c>
      <c r="D2258" t="s">
        <v>2006</v>
      </c>
    </row>
    <row r="2259" spans="1:4">
      <c r="A2259" s="1">
        <v>2258</v>
      </c>
      <c r="B2259" t="s">
        <v>3885</v>
      </c>
      <c r="C2259" t="s">
        <v>3886</v>
      </c>
      <c r="D2259" t="s">
        <v>2006</v>
      </c>
    </row>
    <row r="2260" spans="1:4">
      <c r="A2260" s="1">
        <v>2259</v>
      </c>
      <c r="B2260" t="s">
        <v>3887</v>
      </c>
      <c r="C2260" t="s">
        <v>3888</v>
      </c>
      <c r="D2260" t="s">
        <v>2006</v>
      </c>
    </row>
    <row r="2261" spans="1:4">
      <c r="A2261" s="1">
        <v>2260</v>
      </c>
      <c r="B2261" t="s">
        <v>3889</v>
      </c>
      <c r="C2261" t="s">
        <v>3890</v>
      </c>
      <c r="D2261" t="s">
        <v>2006</v>
      </c>
    </row>
    <row r="2262" spans="1:4">
      <c r="A2262" s="1">
        <v>2261</v>
      </c>
      <c r="B2262" t="s">
        <v>3891</v>
      </c>
      <c r="C2262" t="s">
        <v>3375</v>
      </c>
      <c r="D2262" t="s">
        <v>2006</v>
      </c>
    </row>
    <row r="2263" spans="1:4">
      <c r="A2263" s="1">
        <v>2262</v>
      </c>
      <c r="B2263" t="s">
        <v>3892</v>
      </c>
      <c r="C2263" t="s">
        <v>3375</v>
      </c>
      <c r="D2263" t="s">
        <v>2006</v>
      </c>
    </row>
    <row r="2264" spans="1:4">
      <c r="A2264" s="1">
        <v>2263</v>
      </c>
      <c r="B2264" t="s">
        <v>3893</v>
      </c>
      <c r="C2264" t="s">
        <v>3375</v>
      </c>
      <c r="D2264" t="s">
        <v>2006</v>
      </c>
    </row>
    <row r="2265" spans="1:4">
      <c r="A2265" s="1">
        <v>2264</v>
      </c>
      <c r="B2265" t="s">
        <v>3894</v>
      </c>
      <c r="C2265" t="s">
        <v>3375</v>
      </c>
      <c r="D2265" t="s">
        <v>2006</v>
      </c>
    </row>
    <row r="2266" spans="1:4">
      <c r="A2266" s="1">
        <v>2265</v>
      </c>
      <c r="B2266" t="s">
        <v>3895</v>
      </c>
      <c r="C2266" t="s">
        <v>3896</v>
      </c>
      <c r="D2266" t="s">
        <v>2006</v>
      </c>
    </row>
    <row r="2267" spans="1:4">
      <c r="A2267" s="1">
        <v>2266</v>
      </c>
      <c r="B2267" t="s">
        <v>3897</v>
      </c>
      <c r="C2267" t="s">
        <v>3896</v>
      </c>
      <c r="D2267" t="s">
        <v>2006</v>
      </c>
    </row>
    <row r="2268" spans="1:4">
      <c r="A2268" s="1">
        <v>2267</v>
      </c>
      <c r="B2268" t="s">
        <v>3898</v>
      </c>
      <c r="C2268" t="s">
        <v>3896</v>
      </c>
      <c r="D2268" t="s">
        <v>2006</v>
      </c>
    </row>
    <row r="2269" spans="1:4">
      <c r="A2269" s="1">
        <v>2268</v>
      </c>
      <c r="B2269" t="s">
        <v>3899</v>
      </c>
      <c r="C2269" t="s">
        <v>3900</v>
      </c>
      <c r="D2269" t="s">
        <v>2006</v>
      </c>
    </row>
    <row r="2270" spans="1:4">
      <c r="A2270" s="1">
        <v>2269</v>
      </c>
      <c r="B2270" t="s">
        <v>3901</v>
      </c>
      <c r="C2270" t="s">
        <v>3900</v>
      </c>
      <c r="D2270" t="s">
        <v>2006</v>
      </c>
    </row>
    <row r="2271" spans="1:4">
      <c r="A2271" s="1">
        <v>2270</v>
      </c>
      <c r="B2271" t="s">
        <v>3902</v>
      </c>
      <c r="C2271" t="s">
        <v>3900</v>
      </c>
      <c r="D2271" t="s">
        <v>2006</v>
      </c>
    </row>
    <row r="2272" spans="1:4">
      <c r="A2272" s="1">
        <v>2271</v>
      </c>
      <c r="B2272" t="s">
        <v>3903</v>
      </c>
      <c r="C2272" t="s">
        <v>2822</v>
      </c>
      <c r="D2272" t="s">
        <v>2006</v>
      </c>
    </row>
    <row r="2273" spans="1:4">
      <c r="A2273" s="1">
        <v>2272</v>
      </c>
      <c r="B2273" t="s">
        <v>3904</v>
      </c>
      <c r="C2273" t="s">
        <v>3905</v>
      </c>
      <c r="D2273" t="s">
        <v>2006</v>
      </c>
    </row>
    <row r="2274" spans="1:4">
      <c r="A2274" s="1">
        <v>2273</v>
      </c>
      <c r="B2274" t="s">
        <v>3906</v>
      </c>
      <c r="C2274" t="s">
        <v>2822</v>
      </c>
      <c r="D2274" t="s">
        <v>2006</v>
      </c>
    </row>
    <row r="2275" spans="1:4">
      <c r="A2275" s="1">
        <v>2274</v>
      </c>
      <c r="B2275" t="s">
        <v>3907</v>
      </c>
      <c r="C2275" t="s">
        <v>2822</v>
      </c>
      <c r="D2275" t="s">
        <v>2006</v>
      </c>
    </row>
    <row r="2276" spans="1:4">
      <c r="A2276" s="1">
        <v>2275</v>
      </c>
      <c r="B2276" t="s">
        <v>3908</v>
      </c>
      <c r="C2276" t="s">
        <v>3905</v>
      </c>
      <c r="D2276" t="s">
        <v>2006</v>
      </c>
    </row>
    <row r="2277" spans="1:4">
      <c r="A2277" s="1">
        <v>2276</v>
      </c>
      <c r="B2277" t="s">
        <v>3909</v>
      </c>
      <c r="C2277" t="s">
        <v>258</v>
      </c>
      <c r="D2277" t="s">
        <v>2006</v>
      </c>
    </row>
    <row r="2278" spans="1:4">
      <c r="A2278" s="1">
        <v>2277</v>
      </c>
      <c r="B2278" t="s">
        <v>3910</v>
      </c>
      <c r="C2278" t="s">
        <v>3911</v>
      </c>
      <c r="D2278" t="s">
        <v>2006</v>
      </c>
    </row>
    <row r="2279" spans="1:4">
      <c r="A2279" s="1">
        <v>2278</v>
      </c>
      <c r="B2279" t="s">
        <v>3912</v>
      </c>
      <c r="C2279" t="s">
        <v>3913</v>
      </c>
      <c r="D2279" t="s">
        <v>2006</v>
      </c>
    </row>
    <row r="2280" spans="1:4">
      <c r="A2280" s="1">
        <v>2279</v>
      </c>
      <c r="B2280" t="s">
        <v>3914</v>
      </c>
      <c r="C2280" t="s">
        <v>3915</v>
      </c>
      <c r="D2280" t="s">
        <v>2006</v>
      </c>
    </row>
    <row r="2281" spans="1:4">
      <c r="A2281" s="1">
        <v>2280</v>
      </c>
      <c r="B2281" t="s">
        <v>3916</v>
      </c>
      <c r="C2281" t="s">
        <v>3917</v>
      </c>
      <c r="D2281" t="s">
        <v>1993</v>
      </c>
    </row>
    <row r="2282" spans="1:4">
      <c r="A2282" s="1">
        <v>2281</v>
      </c>
      <c r="B2282" t="s">
        <v>3918</v>
      </c>
      <c r="C2282" t="s">
        <v>3919</v>
      </c>
      <c r="D2282" t="s">
        <v>1993</v>
      </c>
    </row>
    <row r="2283" spans="1:4">
      <c r="A2283" s="1">
        <v>2282</v>
      </c>
      <c r="B2283" t="s">
        <v>3920</v>
      </c>
      <c r="C2283" t="s">
        <v>3919</v>
      </c>
      <c r="D2283" t="s">
        <v>1993</v>
      </c>
    </row>
    <row r="2284" spans="1:4">
      <c r="A2284" s="1">
        <v>2283</v>
      </c>
      <c r="B2284" t="s">
        <v>3921</v>
      </c>
      <c r="C2284" t="s">
        <v>3922</v>
      </c>
      <c r="D2284" t="s">
        <v>2006</v>
      </c>
    </row>
    <row r="2285" spans="1:4">
      <c r="A2285" s="1">
        <v>2284</v>
      </c>
      <c r="B2285" t="s">
        <v>3923</v>
      </c>
      <c r="C2285" t="s">
        <v>3924</v>
      </c>
      <c r="D2285" t="s">
        <v>2006</v>
      </c>
    </row>
    <row r="2286" spans="1:4">
      <c r="A2286" s="1">
        <v>2285</v>
      </c>
      <c r="B2286" t="s">
        <v>3925</v>
      </c>
      <c r="C2286" t="s">
        <v>3926</v>
      </c>
      <c r="D2286" t="s">
        <v>2006</v>
      </c>
    </row>
    <row r="2287" spans="1:4">
      <c r="A2287" s="1">
        <v>2286</v>
      </c>
      <c r="B2287" t="s">
        <v>3927</v>
      </c>
      <c r="C2287" t="s">
        <v>935</v>
      </c>
      <c r="D2287" t="s">
        <v>2006</v>
      </c>
    </row>
    <row r="2288" spans="1:4">
      <c r="A2288" s="1">
        <v>2287</v>
      </c>
      <c r="B2288" t="s">
        <v>3928</v>
      </c>
      <c r="C2288" t="s">
        <v>3929</v>
      </c>
      <c r="D2288" t="s">
        <v>2006</v>
      </c>
    </row>
    <row r="2289" spans="1:4">
      <c r="A2289" s="1">
        <v>2288</v>
      </c>
      <c r="B2289" t="s">
        <v>3930</v>
      </c>
      <c r="C2289" t="s">
        <v>3931</v>
      </c>
      <c r="D2289" t="s">
        <v>2006</v>
      </c>
    </row>
    <row r="2290" spans="1:4">
      <c r="A2290" s="1">
        <v>2289</v>
      </c>
      <c r="B2290" t="s">
        <v>3932</v>
      </c>
      <c r="C2290" t="s">
        <v>3933</v>
      </c>
      <c r="D2290" t="s">
        <v>2006</v>
      </c>
    </row>
    <row r="2291" spans="1:4">
      <c r="A2291" s="1">
        <v>2290</v>
      </c>
      <c r="B2291" t="s">
        <v>3934</v>
      </c>
      <c r="C2291" t="s">
        <v>3935</v>
      </c>
      <c r="D2291" t="s">
        <v>2006</v>
      </c>
    </row>
    <row r="2292" spans="1:4">
      <c r="A2292" s="1">
        <v>2291</v>
      </c>
      <c r="B2292" t="s">
        <v>3936</v>
      </c>
      <c r="C2292" t="s">
        <v>3900</v>
      </c>
      <c r="D2292" t="s">
        <v>2006</v>
      </c>
    </row>
    <row r="2293" spans="1:4">
      <c r="A2293" s="1">
        <v>2292</v>
      </c>
      <c r="B2293" t="s">
        <v>3937</v>
      </c>
      <c r="C2293" t="s">
        <v>3938</v>
      </c>
      <c r="D2293" t="s">
        <v>2006</v>
      </c>
    </row>
    <row r="2294" spans="1:4">
      <c r="A2294" s="1">
        <v>2293</v>
      </c>
      <c r="B2294" t="s">
        <v>3939</v>
      </c>
      <c r="C2294" t="s">
        <v>3900</v>
      </c>
      <c r="D2294" t="s">
        <v>2006</v>
      </c>
    </row>
    <row r="2295" spans="1:4">
      <c r="A2295" s="1">
        <v>2294</v>
      </c>
      <c r="B2295" t="s">
        <v>3940</v>
      </c>
      <c r="C2295" t="s">
        <v>3941</v>
      </c>
      <c r="D2295" t="s">
        <v>1993</v>
      </c>
    </row>
    <row r="2296" spans="1:4">
      <c r="A2296" s="1">
        <v>2295</v>
      </c>
      <c r="B2296" t="s">
        <v>3942</v>
      </c>
      <c r="C2296" t="s">
        <v>3943</v>
      </c>
      <c r="D2296" t="s">
        <v>2006</v>
      </c>
    </row>
    <row r="2297" spans="1:4">
      <c r="A2297" s="1">
        <v>2296</v>
      </c>
      <c r="B2297" t="s">
        <v>3944</v>
      </c>
      <c r="C2297" t="s">
        <v>3945</v>
      </c>
      <c r="D2297" t="s">
        <v>2006</v>
      </c>
    </row>
    <row r="2298" spans="1:4">
      <c r="A2298" s="1">
        <v>2297</v>
      </c>
      <c r="B2298" t="s">
        <v>3946</v>
      </c>
      <c r="C2298" t="s">
        <v>3945</v>
      </c>
      <c r="D2298" t="s">
        <v>2006</v>
      </c>
    </row>
    <row r="2299" spans="1:4">
      <c r="A2299" s="1">
        <v>2298</v>
      </c>
      <c r="B2299" t="s">
        <v>3947</v>
      </c>
      <c r="C2299" t="s">
        <v>3948</v>
      </c>
      <c r="D2299" t="s">
        <v>2006</v>
      </c>
    </row>
    <row r="2300" spans="1:4">
      <c r="A2300" s="1">
        <v>2299</v>
      </c>
      <c r="B2300" t="s">
        <v>3949</v>
      </c>
      <c r="C2300" t="s">
        <v>3950</v>
      </c>
      <c r="D2300" t="s">
        <v>2006</v>
      </c>
    </row>
    <row r="2301" spans="1:4">
      <c r="A2301" s="1">
        <v>2300</v>
      </c>
      <c r="B2301" t="s">
        <v>3951</v>
      </c>
      <c r="C2301" t="s">
        <v>2818</v>
      </c>
      <c r="D2301" t="s">
        <v>2006</v>
      </c>
    </row>
    <row r="2302" spans="1:4">
      <c r="A2302" s="1">
        <v>2301</v>
      </c>
      <c r="B2302" t="s">
        <v>3952</v>
      </c>
      <c r="C2302" t="s">
        <v>2822</v>
      </c>
      <c r="D2302" t="s">
        <v>2006</v>
      </c>
    </row>
    <row r="2303" spans="1:4">
      <c r="A2303" s="1">
        <v>2302</v>
      </c>
      <c r="B2303" t="s">
        <v>3953</v>
      </c>
      <c r="C2303" t="s">
        <v>2812</v>
      </c>
      <c r="D2303" t="s">
        <v>2006</v>
      </c>
    </row>
    <row r="2304" spans="1:4">
      <c r="A2304" s="1">
        <v>2303</v>
      </c>
      <c r="B2304" t="s">
        <v>3954</v>
      </c>
      <c r="C2304" t="s">
        <v>3950</v>
      </c>
      <c r="D2304" t="s">
        <v>2006</v>
      </c>
    </row>
    <row r="2305" spans="1:4">
      <c r="A2305" s="1">
        <v>2304</v>
      </c>
      <c r="B2305" t="s">
        <v>3955</v>
      </c>
      <c r="C2305" t="s">
        <v>3950</v>
      </c>
      <c r="D2305" t="s">
        <v>2006</v>
      </c>
    </row>
    <row r="2306" spans="1:4">
      <c r="A2306" s="1">
        <v>2305</v>
      </c>
      <c r="B2306" t="s">
        <v>3956</v>
      </c>
      <c r="C2306" t="s">
        <v>3905</v>
      </c>
      <c r="D2306" t="s">
        <v>2006</v>
      </c>
    </row>
    <row r="2307" spans="1:4">
      <c r="A2307" s="1">
        <v>2306</v>
      </c>
      <c r="B2307" t="s">
        <v>3957</v>
      </c>
      <c r="C2307" t="s">
        <v>3958</v>
      </c>
      <c r="D2307" t="s">
        <v>2006</v>
      </c>
    </row>
    <row r="2308" spans="1:4">
      <c r="A2308" s="1">
        <v>2307</v>
      </c>
      <c r="B2308" t="s">
        <v>3959</v>
      </c>
      <c r="C2308" t="s">
        <v>3960</v>
      </c>
      <c r="D2308" t="s">
        <v>2006</v>
      </c>
    </row>
    <row r="2309" spans="1:4">
      <c r="A2309" s="1">
        <v>2308</v>
      </c>
      <c r="B2309" t="s">
        <v>3961</v>
      </c>
      <c r="C2309" t="s">
        <v>3950</v>
      </c>
      <c r="D2309" t="s">
        <v>2006</v>
      </c>
    </row>
    <row r="2310" spans="1:4">
      <c r="A2310" s="1">
        <v>2309</v>
      </c>
      <c r="B2310" t="s">
        <v>3962</v>
      </c>
      <c r="C2310" t="s">
        <v>3960</v>
      </c>
      <c r="D2310" t="s">
        <v>2006</v>
      </c>
    </row>
    <row r="2311" spans="1:4">
      <c r="A2311" s="1">
        <v>2310</v>
      </c>
      <c r="B2311" t="s">
        <v>3963</v>
      </c>
      <c r="C2311" t="s">
        <v>3964</v>
      </c>
      <c r="D2311" t="s">
        <v>2006</v>
      </c>
    </row>
    <row r="2312" spans="1:4">
      <c r="A2312" s="1">
        <v>2311</v>
      </c>
      <c r="B2312" t="s">
        <v>3965</v>
      </c>
      <c r="C2312" t="s">
        <v>3966</v>
      </c>
      <c r="D2312" t="s">
        <v>2006</v>
      </c>
    </row>
    <row r="2313" spans="1:4">
      <c r="A2313" s="1">
        <v>2312</v>
      </c>
      <c r="B2313" t="s">
        <v>3967</v>
      </c>
      <c r="C2313" t="s">
        <v>3968</v>
      </c>
      <c r="D2313" t="s">
        <v>2006</v>
      </c>
    </row>
    <row r="2314" spans="1:4">
      <c r="A2314" s="1">
        <v>2313</v>
      </c>
      <c r="B2314" t="s">
        <v>3969</v>
      </c>
      <c r="C2314" t="s">
        <v>3970</v>
      </c>
      <c r="D2314" t="s">
        <v>2006</v>
      </c>
    </row>
    <row r="2315" spans="1:4">
      <c r="A2315" s="1">
        <v>2314</v>
      </c>
      <c r="B2315" t="s">
        <v>3971</v>
      </c>
      <c r="C2315" t="s">
        <v>3972</v>
      </c>
      <c r="D2315" t="s">
        <v>1993</v>
      </c>
    </row>
    <row r="2316" spans="1:4">
      <c r="A2316" s="1">
        <v>2315</v>
      </c>
      <c r="B2316" t="s">
        <v>3973</v>
      </c>
      <c r="C2316" t="s">
        <v>3974</v>
      </c>
      <c r="D2316" t="s">
        <v>2006</v>
      </c>
    </row>
    <row r="2317" spans="1:4">
      <c r="A2317" s="1">
        <v>2316</v>
      </c>
      <c r="B2317" t="s">
        <v>3975</v>
      </c>
      <c r="C2317" t="s">
        <v>3976</v>
      </c>
      <c r="D2317" t="s">
        <v>2006</v>
      </c>
    </row>
    <row r="2318" spans="1:4">
      <c r="A2318" s="1">
        <v>2317</v>
      </c>
      <c r="B2318" t="s">
        <v>3977</v>
      </c>
      <c r="C2318" t="s">
        <v>3978</v>
      </c>
      <c r="D2318" t="s">
        <v>2006</v>
      </c>
    </row>
    <row r="2319" spans="1:4">
      <c r="A2319" s="1">
        <v>2318</v>
      </c>
      <c r="B2319" t="s">
        <v>3979</v>
      </c>
      <c r="C2319" t="s">
        <v>3980</v>
      </c>
      <c r="D2319" t="s">
        <v>2006</v>
      </c>
    </row>
    <row r="2320" spans="1:4">
      <c r="A2320" s="1">
        <v>2319</v>
      </c>
      <c r="B2320" t="s">
        <v>3981</v>
      </c>
      <c r="C2320" t="s">
        <v>3982</v>
      </c>
      <c r="D2320" t="s">
        <v>2006</v>
      </c>
    </row>
    <row r="2321" spans="1:4">
      <c r="A2321" s="1">
        <v>2320</v>
      </c>
      <c r="B2321" t="s">
        <v>3983</v>
      </c>
      <c r="C2321" t="s">
        <v>3984</v>
      </c>
      <c r="D2321" t="s">
        <v>2006</v>
      </c>
    </row>
    <row r="2322" spans="1:4">
      <c r="A2322" s="1">
        <v>2321</v>
      </c>
      <c r="B2322" t="s">
        <v>3985</v>
      </c>
      <c r="C2322" t="s">
        <v>3986</v>
      </c>
      <c r="D2322" t="s">
        <v>2006</v>
      </c>
    </row>
    <row r="2323" spans="1:4">
      <c r="A2323" s="1">
        <v>2322</v>
      </c>
      <c r="B2323" t="s">
        <v>3987</v>
      </c>
      <c r="C2323" t="s">
        <v>3988</v>
      </c>
      <c r="D2323" t="s">
        <v>2006</v>
      </c>
    </row>
    <row r="2324" spans="1:4">
      <c r="A2324" s="1">
        <v>2323</v>
      </c>
      <c r="B2324" t="s">
        <v>3989</v>
      </c>
      <c r="C2324" t="s">
        <v>3990</v>
      </c>
      <c r="D2324" t="s">
        <v>2006</v>
      </c>
    </row>
    <row r="2325" spans="1:4">
      <c r="A2325" s="1">
        <v>2324</v>
      </c>
      <c r="B2325" t="s">
        <v>3991</v>
      </c>
      <c r="C2325" t="s">
        <v>3992</v>
      </c>
      <c r="D2325" t="s">
        <v>2006</v>
      </c>
    </row>
    <row r="2326" spans="1:4">
      <c r="A2326" s="1">
        <v>2325</v>
      </c>
      <c r="B2326" t="s">
        <v>3993</v>
      </c>
      <c r="C2326" t="s">
        <v>3994</v>
      </c>
      <c r="D2326" t="s">
        <v>2006</v>
      </c>
    </row>
    <row r="2327" spans="1:4">
      <c r="A2327" s="1">
        <v>2326</v>
      </c>
      <c r="B2327" t="s">
        <v>3995</v>
      </c>
      <c r="C2327" t="s">
        <v>3996</v>
      </c>
      <c r="D2327" t="s">
        <v>2006</v>
      </c>
    </row>
    <row r="2328" spans="1:4">
      <c r="A2328" s="1">
        <v>2327</v>
      </c>
      <c r="B2328" t="s">
        <v>3997</v>
      </c>
      <c r="C2328" t="s">
        <v>3998</v>
      </c>
      <c r="D2328" t="s">
        <v>2006</v>
      </c>
    </row>
    <row r="2329" spans="1:4">
      <c r="A2329" s="1">
        <v>2328</v>
      </c>
      <c r="B2329" t="s">
        <v>3999</v>
      </c>
      <c r="C2329" t="s">
        <v>3950</v>
      </c>
      <c r="D2329" t="s">
        <v>2006</v>
      </c>
    </row>
    <row r="2330" spans="1:4">
      <c r="A2330" s="1">
        <v>2329</v>
      </c>
      <c r="B2330" t="s">
        <v>4000</v>
      </c>
      <c r="C2330" t="s">
        <v>3960</v>
      </c>
      <c r="D2330" t="s">
        <v>2006</v>
      </c>
    </row>
    <row r="2331" spans="1:4">
      <c r="A2331" s="1">
        <v>2330</v>
      </c>
      <c r="B2331" t="s">
        <v>4001</v>
      </c>
      <c r="C2331" t="s">
        <v>4002</v>
      </c>
      <c r="D2331" t="s">
        <v>2006</v>
      </c>
    </row>
    <row r="2332" spans="1:4">
      <c r="A2332" s="1">
        <v>2331</v>
      </c>
      <c r="B2332" t="s">
        <v>4003</v>
      </c>
      <c r="C2332" t="s">
        <v>4004</v>
      </c>
      <c r="D2332" t="s">
        <v>2006</v>
      </c>
    </row>
    <row r="2333" spans="1:4">
      <c r="A2333" s="1">
        <v>2332</v>
      </c>
      <c r="B2333" t="s">
        <v>4005</v>
      </c>
      <c r="C2333" t="s">
        <v>4006</v>
      </c>
      <c r="D2333" t="s">
        <v>2006</v>
      </c>
    </row>
    <row r="2334" spans="1:4">
      <c r="A2334" s="1">
        <v>2333</v>
      </c>
      <c r="B2334" t="s">
        <v>4007</v>
      </c>
      <c r="C2334" t="s">
        <v>4008</v>
      </c>
      <c r="D2334" t="s">
        <v>2006</v>
      </c>
    </row>
    <row r="2335" spans="1:4">
      <c r="A2335" s="1">
        <v>2334</v>
      </c>
      <c r="B2335" t="s">
        <v>4009</v>
      </c>
      <c r="C2335" t="s">
        <v>4004</v>
      </c>
      <c r="D2335" t="s">
        <v>2006</v>
      </c>
    </row>
    <row r="2336" spans="1:4">
      <c r="A2336" s="1">
        <v>2335</v>
      </c>
      <c r="B2336" t="s">
        <v>4010</v>
      </c>
      <c r="C2336" t="s">
        <v>4011</v>
      </c>
      <c r="D2336" t="s">
        <v>2006</v>
      </c>
    </row>
    <row r="2337" spans="1:4">
      <c r="A2337" s="1">
        <v>2336</v>
      </c>
      <c r="B2337" t="s">
        <v>4012</v>
      </c>
      <c r="C2337" t="s">
        <v>4013</v>
      </c>
      <c r="D2337" t="s">
        <v>2006</v>
      </c>
    </row>
    <row r="2338" spans="1:4">
      <c r="A2338" s="1">
        <v>2337</v>
      </c>
      <c r="B2338" t="s">
        <v>4014</v>
      </c>
      <c r="C2338" t="s">
        <v>4015</v>
      </c>
      <c r="D2338" t="s">
        <v>2006</v>
      </c>
    </row>
    <row r="2339" spans="1:4">
      <c r="A2339" s="1">
        <v>2338</v>
      </c>
      <c r="B2339" t="s">
        <v>4016</v>
      </c>
      <c r="C2339" t="s">
        <v>4017</v>
      </c>
      <c r="D2339" t="s">
        <v>2006</v>
      </c>
    </row>
    <row r="2340" spans="1:4">
      <c r="A2340" s="1">
        <v>2339</v>
      </c>
      <c r="B2340" t="s">
        <v>4018</v>
      </c>
      <c r="C2340" t="s">
        <v>4019</v>
      </c>
      <c r="D2340" t="s">
        <v>2006</v>
      </c>
    </row>
    <row r="2341" spans="1:4">
      <c r="A2341" s="1">
        <v>2340</v>
      </c>
      <c r="B2341" t="s">
        <v>4020</v>
      </c>
      <c r="C2341" t="s">
        <v>4021</v>
      </c>
      <c r="D2341" t="s">
        <v>2006</v>
      </c>
    </row>
    <row r="2342" spans="1:4">
      <c r="A2342" s="1">
        <v>2341</v>
      </c>
      <c r="B2342" t="s">
        <v>4022</v>
      </c>
      <c r="C2342" t="s">
        <v>4023</v>
      </c>
      <c r="D2342" t="s">
        <v>2006</v>
      </c>
    </row>
    <row r="2343" spans="1:4">
      <c r="A2343" s="1">
        <v>2342</v>
      </c>
      <c r="B2343" t="s">
        <v>4024</v>
      </c>
      <c r="C2343" t="s">
        <v>4025</v>
      </c>
      <c r="D2343" t="s">
        <v>2006</v>
      </c>
    </row>
    <row r="2344" spans="1:4">
      <c r="A2344" s="1">
        <v>2343</v>
      </c>
      <c r="B2344" t="s">
        <v>4026</v>
      </c>
      <c r="C2344" t="s">
        <v>4027</v>
      </c>
      <c r="D2344" t="s">
        <v>2006</v>
      </c>
    </row>
    <row r="2345" spans="1:4">
      <c r="A2345" s="1">
        <v>2344</v>
      </c>
      <c r="B2345" t="s">
        <v>4028</v>
      </c>
      <c r="C2345" t="s">
        <v>4029</v>
      </c>
      <c r="D2345" t="s">
        <v>2006</v>
      </c>
    </row>
    <row r="2346" spans="1:4">
      <c r="A2346" s="1">
        <v>2345</v>
      </c>
      <c r="B2346" t="s">
        <v>4030</v>
      </c>
      <c r="C2346" t="s">
        <v>4029</v>
      </c>
      <c r="D2346" t="s">
        <v>2006</v>
      </c>
    </row>
    <row r="2347" spans="1:4">
      <c r="A2347" s="1">
        <v>2346</v>
      </c>
      <c r="B2347" t="s">
        <v>4031</v>
      </c>
      <c r="C2347" t="s">
        <v>4032</v>
      </c>
      <c r="D2347" t="s">
        <v>2006</v>
      </c>
    </row>
    <row r="2348" spans="1:4">
      <c r="A2348" s="1">
        <v>2347</v>
      </c>
      <c r="B2348" t="s">
        <v>4033</v>
      </c>
      <c r="C2348" t="s">
        <v>4034</v>
      </c>
      <c r="D2348" t="s">
        <v>2006</v>
      </c>
    </row>
    <row r="2349" spans="1:4">
      <c r="A2349" s="1">
        <v>2348</v>
      </c>
      <c r="B2349" t="s">
        <v>4035</v>
      </c>
      <c r="C2349" t="s">
        <v>4036</v>
      </c>
      <c r="D2349" t="s">
        <v>2006</v>
      </c>
    </row>
    <row r="2350" spans="1:4">
      <c r="A2350" s="1">
        <v>2349</v>
      </c>
      <c r="B2350" t="s">
        <v>4037</v>
      </c>
      <c r="C2350" t="s">
        <v>3900</v>
      </c>
      <c r="D2350" t="s">
        <v>2006</v>
      </c>
    </row>
    <row r="2351" spans="1:4">
      <c r="A2351" s="1">
        <v>2350</v>
      </c>
      <c r="B2351" t="s">
        <v>4038</v>
      </c>
      <c r="C2351" t="s">
        <v>3900</v>
      </c>
      <c r="D2351" t="s">
        <v>2006</v>
      </c>
    </row>
    <row r="2352" spans="1:4">
      <c r="A2352" s="1">
        <v>2351</v>
      </c>
      <c r="B2352" t="s">
        <v>4039</v>
      </c>
      <c r="C2352" t="s">
        <v>4040</v>
      </c>
      <c r="D2352" t="s">
        <v>2006</v>
      </c>
    </row>
    <row r="2353" spans="1:4">
      <c r="A2353" s="1">
        <v>2352</v>
      </c>
      <c r="B2353" t="s">
        <v>4041</v>
      </c>
      <c r="C2353" t="s">
        <v>3900</v>
      </c>
      <c r="D2353" t="s">
        <v>2006</v>
      </c>
    </row>
    <row r="2354" spans="1:4">
      <c r="A2354" s="1">
        <v>2353</v>
      </c>
      <c r="B2354" t="s">
        <v>4042</v>
      </c>
      <c r="C2354" t="s">
        <v>4043</v>
      </c>
      <c r="D2354" t="s">
        <v>2006</v>
      </c>
    </row>
    <row r="2355" spans="1:4">
      <c r="A2355" s="1">
        <v>2354</v>
      </c>
      <c r="B2355" t="s">
        <v>4044</v>
      </c>
      <c r="C2355" t="s">
        <v>4045</v>
      </c>
      <c r="D2355" t="s">
        <v>2006</v>
      </c>
    </row>
    <row r="2356" spans="1:4">
      <c r="A2356" s="1">
        <v>2355</v>
      </c>
      <c r="B2356" t="s">
        <v>4046</v>
      </c>
      <c r="C2356" t="s">
        <v>4047</v>
      </c>
      <c r="D2356" t="s">
        <v>2006</v>
      </c>
    </row>
    <row r="2357" spans="1:4">
      <c r="A2357" s="1">
        <v>2356</v>
      </c>
      <c r="B2357" t="s">
        <v>4048</v>
      </c>
      <c r="C2357" t="s">
        <v>4049</v>
      </c>
      <c r="D2357" t="s">
        <v>2006</v>
      </c>
    </row>
    <row r="2358" spans="1:4">
      <c r="A2358" s="1">
        <v>2357</v>
      </c>
      <c r="B2358" t="s">
        <v>4050</v>
      </c>
      <c r="C2358" t="s">
        <v>4051</v>
      </c>
      <c r="D2358" t="s">
        <v>2006</v>
      </c>
    </row>
    <row r="2359" spans="1:4">
      <c r="A2359" s="1">
        <v>2358</v>
      </c>
      <c r="B2359" t="s">
        <v>4052</v>
      </c>
      <c r="C2359" t="s">
        <v>1076</v>
      </c>
      <c r="D2359" t="s">
        <v>2006</v>
      </c>
    </row>
    <row r="2360" spans="1:4">
      <c r="A2360" s="1">
        <v>2359</v>
      </c>
      <c r="B2360" t="s">
        <v>4053</v>
      </c>
      <c r="C2360" t="s">
        <v>4054</v>
      </c>
      <c r="D2360" t="s">
        <v>2006</v>
      </c>
    </row>
    <row r="2361" spans="1:4">
      <c r="A2361" s="1">
        <v>2360</v>
      </c>
      <c r="B2361" t="s">
        <v>4055</v>
      </c>
      <c r="C2361" t="s">
        <v>2654</v>
      </c>
      <c r="D2361" t="s">
        <v>2006</v>
      </c>
    </row>
    <row r="2362" spans="1:4">
      <c r="A2362" s="1">
        <v>2361</v>
      </c>
      <c r="B2362" t="s">
        <v>4056</v>
      </c>
      <c r="C2362" t="s">
        <v>4057</v>
      </c>
      <c r="D2362" t="s">
        <v>2006</v>
      </c>
    </row>
    <row r="2363" spans="1:4">
      <c r="A2363" s="1">
        <v>2362</v>
      </c>
      <c r="B2363" t="s">
        <v>4058</v>
      </c>
      <c r="C2363" t="s">
        <v>4057</v>
      </c>
      <c r="D2363" t="s">
        <v>2006</v>
      </c>
    </row>
    <row r="2364" spans="1:4">
      <c r="A2364" s="1">
        <v>2363</v>
      </c>
      <c r="B2364" t="s">
        <v>4059</v>
      </c>
      <c r="C2364" t="s">
        <v>4060</v>
      </c>
      <c r="D2364" t="s">
        <v>2006</v>
      </c>
    </row>
    <row r="2365" spans="1:4">
      <c r="A2365" s="1">
        <v>2364</v>
      </c>
      <c r="B2365" t="s">
        <v>4061</v>
      </c>
      <c r="C2365" t="s">
        <v>4062</v>
      </c>
      <c r="D2365" t="s">
        <v>2006</v>
      </c>
    </row>
    <row r="2366" spans="1:4">
      <c r="A2366" s="1">
        <v>2365</v>
      </c>
      <c r="B2366" t="s">
        <v>4063</v>
      </c>
      <c r="C2366" t="s">
        <v>3528</v>
      </c>
      <c r="D2366" t="s">
        <v>2006</v>
      </c>
    </row>
    <row r="2367" spans="1:4">
      <c r="A2367" s="1">
        <v>2366</v>
      </c>
      <c r="B2367" t="s">
        <v>4064</v>
      </c>
      <c r="C2367" t="s">
        <v>4065</v>
      </c>
      <c r="D2367" t="s">
        <v>2006</v>
      </c>
    </row>
    <row r="2368" spans="1:4">
      <c r="A2368" s="1">
        <v>2367</v>
      </c>
      <c r="B2368" t="s">
        <v>4066</v>
      </c>
      <c r="C2368" t="s">
        <v>4067</v>
      </c>
      <c r="D2368" t="s">
        <v>2006</v>
      </c>
    </row>
    <row r="2369" spans="1:4">
      <c r="A2369" s="1">
        <v>2368</v>
      </c>
      <c r="B2369" t="s">
        <v>4068</v>
      </c>
      <c r="C2369" t="s">
        <v>4067</v>
      </c>
      <c r="D2369" t="s">
        <v>2006</v>
      </c>
    </row>
    <row r="2370" spans="1:4">
      <c r="A2370" s="1">
        <v>2369</v>
      </c>
      <c r="B2370" t="s">
        <v>4069</v>
      </c>
      <c r="C2370" t="s">
        <v>4067</v>
      </c>
      <c r="D2370" t="s">
        <v>2006</v>
      </c>
    </row>
    <row r="2371" spans="1:4">
      <c r="A2371" s="1">
        <v>2370</v>
      </c>
      <c r="B2371" t="s">
        <v>4070</v>
      </c>
      <c r="C2371" t="s">
        <v>2319</v>
      </c>
      <c r="D2371" t="s">
        <v>2006</v>
      </c>
    </row>
    <row r="2372" spans="1:4">
      <c r="A2372" s="1">
        <v>2371</v>
      </c>
      <c r="B2372" t="s">
        <v>4071</v>
      </c>
      <c r="C2372" t="s">
        <v>4072</v>
      </c>
      <c r="D2372" t="s">
        <v>2006</v>
      </c>
    </row>
    <row r="2373" spans="1:4">
      <c r="A2373" s="1">
        <v>2372</v>
      </c>
      <c r="B2373" t="s">
        <v>4073</v>
      </c>
      <c r="C2373" t="s">
        <v>4072</v>
      </c>
      <c r="D2373" t="s">
        <v>2006</v>
      </c>
    </row>
    <row r="2374" spans="1:4">
      <c r="A2374" s="1">
        <v>2373</v>
      </c>
      <c r="B2374" t="s">
        <v>4074</v>
      </c>
      <c r="C2374" t="s">
        <v>4075</v>
      </c>
      <c r="D2374" t="s">
        <v>2006</v>
      </c>
    </row>
    <row r="2375" spans="1:4">
      <c r="A2375" s="1">
        <v>2374</v>
      </c>
      <c r="B2375" t="s">
        <v>4076</v>
      </c>
      <c r="C2375" t="s">
        <v>3945</v>
      </c>
      <c r="D2375" t="s">
        <v>2006</v>
      </c>
    </row>
    <row r="2376" spans="1:4">
      <c r="A2376" s="1">
        <v>2375</v>
      </c>
      <c r="B2376" t="s">
        <v>4077</v>
      </c>
      <c r="C2376" t="s">
        <v>3945</v>
      </c>
      <c r="D2376" t="s">
        <v>2006</v>
      </c>
    </row>
    <row r="2377" spans="1:4">
      <c r="A2377" s="1">
        <v>2376</v>
      </c>
      <c r="B2377" t="s">
        <v>4078</v>
      </c>
      <c r="C2377" t="s">
        <v>4075</v>
      </c>
      <c r="D2377" t="s">
        <v>2006</v>
      </c>
    </row>
    <row r="2378" spans="1:4">
      <c r="A2378" s="1">
        <v>2377</v>
      </c>
      <c r="B2378" t="s">
        <v>4079</v>
      </c>
      <c r="C2378" t="s">
        <v>4075</v>
      </c>
      <c r="D2378" t="s">
        <v>2006</v>
      </c>
    </row>
    <row r="2379" spans="1:4">
      <c r="A2379" s="1">
        <v>2378</v>
      </c>
      <c r="B2379" t="s">
        <v>4080</v>
      </c>
      <c r="C2379" t="s">
        <v>3528</v>
      </c>
      <c r="D2379" t="s">
        <v>2006</v>
      </c>
    </row>
    <row r="2380" spans="1:4">
      <c r="A2380" s="1">
        <v>2379</v>
      </c>
      <c r="B2380" t="s">
        <v>4081</v>
      </c>
      <c r="C2380" t="s">
        <v>4082</v>
      </c>
      <c r="D2380" t="s">
        <v>2006</v>
      </c>
    </row>
    <row r="2381" spans="1:4">
      <c r="A2381" s="1">
        <v>2380</v>
      </c>
      <c r="B2381" t="s">
        <v>4083</v>
      </c>
      <c r="C2381" t="s">
        <v>4082</v>
      </c>
      <c r="D2381" t="s">
        <v>2006</v>
      </c>
    </row>
    <row r="2382" spans="1:4">
      <c r="A2382" s="1">
        <v>2381</v>
      </c>
      <c r="B2382" t="s">
        <v>4084</v>
      </c>
      <c r="C2382" t="s">
        <v>2818</v>
      </c>
      <c r="D2382" t="s">
        <v>2006</v>
      </c>
    </row>
    <row r="2383" spans="1:4">
      <c r="A2383" s="1">
        <v>2382</v>
      </c>
      <c r="B2383" t="s">
        <v>4085</v>
      </c>
      <c r="C2383" t="s">
        <v>4086</v>
      </c>
      <c r="D2383" t="s">
        <v>2006</v>
      </c>
    </row>
    <row r="2384" spans="1:4">
      <c r="A2384" s="1">
        <v>2383</v>
      </c>
      <c r="B2384" t="s">
        <v>4087</v>
      </c>
      <c r="C2384" t="s">
        <v>4088</v>
      </c>
      <c r="D2384" t="s">
        <v>2006</v>
      </c>
    </row>
    <row r="2385" spans="1:4">
      <c r="A2385" s="1">
        <v>2384</v>
      </c>
      <c r="B2385" t="s">
        <v>4089</v>
      </c>
      <c r="C2385" t="s">
        <v>4090</v>
      </c>
      <c r="D2385" t="s">
        <v>2006</v>
      </c>
    </row>
    <row r="2386" spans="1:4">
      <c r="A2386" s="1">
        <v>2385</v>
      </c>
      <c r="B2386" t="s">
        <v>4091</v>
      </c>
      <c r="C2386" t="s">
        <v>2818</v>
      </c>
      <c r="D2386" t="s">
        <v>2006</v>
      </c>
    </row>
    <row r="2387" spans="1:4">
      <c r="A2387" s="1">
        <v>2386</v>
      </c>
      <c r="B2387" t="s">
        <v>4092</v>
      </c>
      <c r="C2387" t="s">
        <v>338</v>
      </c>
      <c r="D2387" t="s">
        <v>2006</v>
      </c>
    </row>
    <row r="2388" spans="1:4">
      <c r="A2388" s="1">
        <v>2387</v>
      </c>
      <c r="B2388" t="s">
        <v>4093</v>
      </c>
      <c r="C2388" t="s">
        <v>3960</v>
      </c>
      <c r="D2388" t="s">
        <v>2006</v>
      </c>
    </row>
    <row r="2389" spans="1:4">
      <c r="A2389" s="1">
        <v>2388</v>
      </c>
      <c r="B2389" t="s">
        <v>4094</v>
      </c>
      <c r="C2389" t="s">
        <v>3996</v>
      </c>
      <c r="D2389" t="s">
        <v>2006</v>
      </c>
    </row>
    <row r="2390" spans="1:4">
      <c r="A2390" s="1">
        <v>2389</v>
      </c>
      <c r="B2390" t="s">
        <v>4095</v>
      </c>
      <c r="C2390" t="s">
        <v>2350</v>
      </c>
      <c r="D2390" t="s">
        <v>2006</v>
      </c>
    </row>
    <row r="2391" spans="1:4">
      <c r="A2391" s="1">
        <v>2390</v>
      </c>
      <c r="B2391" t="s">
        <v>4096</v>
      </c>
      <c r="C2391" t="s">
        <v>2350</v>
      </c>
      <c r="D2391" t="s">
        <v>2006</v>
      </c>
    </row>
    <row r="2392" spans="1:4">
      <c r="A2392" s="1">
        <v>2391</v>
      </c>
      <c r="B2392" t="s">
        <v>4097</v>
      </c>
      <c r="C2392" t="s">
        <v>3736</v>
      </c>
      <c r="D2392" t="s">
        <v>2006</v>
      </c>
    </row>
    <row r="2393" spans="1:4">
      <c r="A2393" s="1">
        <v>2392</v>
      </c>
      <c r="B2393" t="s">
        <v>4098</v>
      </c>
      <c r="C2393" t="s">
        <v>3736</v>
      </c>
      <c r="D2393" t="s">
        <v>2006</v>
      </c>
    </row>
    <row r="2394" spans="1:4">
      <c r="A2394" s="1">
        <v>2393</v>
      </c>
      <c r="B2394" t="s">
        <v>4099</v>
      </c>
      <c r="C2394" t="s">
        <v>4100</v>
      </c>
      <c r="D2394" t="s">
        <v>2006</v>
      </c>
    </row>
    <row r="2395" spans="1:4">
      <c r="A2395" s="1">
        <v>2394</v>
      </c>
      <c r="B2395" t="s">
        <v>4101</v>
      </c>
      <c r="C2395" t="s">
        <v>4100</v>
      </c>
      <c r="D2395" t="s">
        <v>2006</v>
      </c>
    </row>
    <row r="2396" spans="1:4">
      <c r="A2396" s="1">
        <v>2395</v>
      </c>
      <c r="B2396" t="s">
        <v>4102</v>
      </c>
      <c r="C2396" t="s">
        <v>4100</v>
      </c>
      <c r="D2396" t="s">
        <v>2006</v>
      </c>
    </row>
    <row r="2397" spans="1:4">
      <c r="A2397" s="1">
        <v>2396</v>
      </c>
      <c r="B2397" t="s">
        <v>4103</v>
      </c>
      <c r="C2397" t="s">
        <v>2848</v>
      </c>
      <c r="D2397" t="s">
        <v>2006</v>
      </c>
    </row>
    <row r="2398" spans="1:4">
      <c r="A2398" s="1">
        <v>2397</v>
      </c>
      <c r="B2398" t="s">
        <v>4104</v>
      </c>
      <c r="C2398" t="s">
        <v>2848</v>
      </c>
      <c r="D2398" t="s">
        <v>2006</v>
      </c>
    </row>
    <row r="2399" spans="1:4">
      <c r="A2399" s="1">
        <v>2398</v>
      </c>
      <c r="B2399" t="s">
        <v>4105</v>
      </c>
      <c r="C2399" t="s">
        <v>4106</v>
      </c>
      <c r="D2399" t="s">
        <v>2006</v>
      </c>
    </row>
    <row r="2400" spans="1:4">
      <c r="A2400" s="1">
        <v>2399</v>
      </c>
      <c r="B2400" t="s">
        <v>4107</v>
      </c>
      <c r="C2400" t="s">
        <v>4106</v>
      </c>
      <c r="D2400" t="s">
        <v>2006</v>
      </c>
    </row>
    <row r="2401" spans="1:4">
      <c r="A2401" s="1">
        <v>2400</v>
      </c>
      <c r="B2401" t="s">
        <v>4108</v>
      </c>
      <c r="C2401" t="s">
        <v>2848</v>
      </c>
      <c r="D2401" t="s">
        <v>2006</v>
      </c>
    </row>
    <row r="2402" spans="1:4">
      <c r="A2402" s="1">
        <v>2401</v>
      </c>
      <c r="B2402" t="s">
        <v>4109</v>
      </c>
      <c r="C2402" t="s">
        <v>4110</v>
      </c>
      <c r="D2402" t="s">
        <v>2006</v>
      </c>
    </row>
    <row r="2403" spans="1:4">
      <c r="A2403" s="1">
        <v>2402</v>
      </c>
      <c r="B2403" t="s">
        <v>4111</v>
      </c>
      <c r="C2403" t="s">
        <v>4112</v>
      </c>
      <c r="D2403" t="s">
        <v>2006</v>
      </c>
    </row>
    <row r="2404" spans="1:4">
      <c r="A2404" s="1">
        <v>2403</v>
      </c>
      <c r="B2404" t="s">
        <v>4113</v>
      </c>
      <c r="C2404" t="s">
        <v>4112</v>
      </c>
      <c r="D2404" t="s">
        <v>2006</v>
      </c>
    </row>
    <row r="2405" spans="1:4">
      <c r="A2405" s="1">
        <v>2404</v>
      </c>
      <c r="B2405" t="s">
        <v>4114</v>
      </c>
      <c r="C2405" t="s">
        <v>4112</v>
      </c>
      <c r="D2405" t="s">
        <v>2006</v>
      </c>
    </row>
    <row r="2406" spans="1:4">
      <c r="A2406" s="1">
        <v>2405</v>
      </c>
      <c r="B2406" t="s">
        <v>4115</v>
      </c>
      <c r="C2406" t="s">
        <v>4116</v>
      </c>
      <c r="D2406" t="s">
        <v>2006</v>
      </c>
    </row>
    <row r="2407" spans="1:4">
      <c r="A2407" s="1">
        <v>2406</v>
      </c>
      <c r="B2407" t="s">
        <v>4117</v>
      </c>
      <c r="C2407" t="s">
        <v>4118</v>
      </c>
      <c r="D2407" t="s">
        <v>2006</v>
      </c>
    </row>
    <row r="2408" spans="1:4">
      <c r="A2408" s="1">
        <v>2407</v>
      </c>
      <c r="B2408" t="s">
        <v>754</v>
      </c>
      <c r="C2408" t="s">
        <v>330</v>
      </c>
      <c r="D2408" t="s">
        <v>2006</v>
      </c>
    </row>
    <row r="2409" spans="1:4">
      <c r="A2409" s="1">
        <v>2408</v>
      </c>
      <c r="B2409" t="s">
        <v>4119</v>
      </c>
      <c r="C2409" t="s">
        <v>330</v>
      </c>
      <c r="D2409" t="s">
        <v>2006</v>
      </c>
    </row>
    <row r="2410" spans="1:4">
      <c r="A2410" s="1">
        <v>2409</v>
      </c>
      <c r="B2410" t="s">
        <v>4120</v>
      </c>
      <c r="C2410" t="s">
        <v>434</v>
      </c>
      <c r="D2410" t="s">
        <v>2006</v>
      </c>
    </row>
    <row r="2411" spans="1:4">
      <c r="A2411" s="1">
        <v>2410</v>
      </c>
      <c r="B2411" t="s">
        <v>4121</v>
      </c>
      <c r="C2411" t="s">
        <v>4122</v>
      </c>
      <c r="D2411" t="s">
        <v>2006</v>
      </c>
    </row>
    <row r="2412" spans="1:4">
      <c r="A2412" s="1">
        <v>2411</v>
      </c>
      <c r="B2412" t="s">
        <v>4123</v>
      </c>
      <c r="C2412" t="s">
        <v>4124</v>
      </c>
      <c r="D2412" t="s">
        <v>2006</v>
      </c>
    </row>
    <row r="2413" spans="1:4">
      <c r="A2413" s="1">
        <v>2412</v>
      </c>
      <c r="B2413" t="s">
        <v>4125</v>
      </c>
      <c r="C2413" t="s">
        <v>4126</v>
      </c>
      <c r="D2413" t="s">
        <v>2006</v>
      </c>
    </row>
    <row r="2414" spans="1:4">
      <c r="A2414" s="1">
        <v>2413</v>
      </c>
      <c r="B2414" t="s">
        <v>4127</v>
      </c>
      <c r="C2414" t="s">
        <v>4128</v>
      </c>
      <c r="D2414" t="s">
        <v>2006</v>
      </c>
    </row>
    <row r="2415" spans="1:4">
      <c r="A2415" s="1">
        <v>2414</v>
      </c>
      <c r="B2415" t="s">
        <v>4129</v>
      </c>
      <c r="C2415" t="s">
        <v>4130</v>
      </c>
      <c r="D2415" t="s">
        <v>2006</v>
      </c>
    </row>
    <row r="2416" spans="1:4">
      <c r="A2416" s="1">
        <v>2415</v>
      </c>
      <c r="B2416" t="s">
        <v>4131</v>
      </c>
      <c r="C2416" t="s">
        <v>4132</v>
      </c>
      <c r="D2416" t="s">
        <v>2006</v>
      </c>
    </row>
    <row r="2417" spans="1:4">
      <c r="A2417" s="1">
        <v>2416</v>
      </c>
      <c r="B2417" t="s">
        <v>4133</v>
      </c>
      <c r="C2417" t="s">
        <v>4134</v>
      </c>
      <c r="D2417" t="s">
        <v>2006</v>
      </c>
    </row>
    <row r="2418" spans="1:4">
      <c r="A2418" s="1">
        <v>2417</v>
      </c>
      <c r="B2418" t="s">
        <v>4135</v>
      </c>
      <c r="C2418" t="s">
        <v>4136</v>
      </c>
      <c r="D2418" t="s">
        <v>2006</v>
      </c>
    </row>
    <row r="2419" spans="1:4">
      <c r="A2419" s="1">
        <v>2418</v>
      </c>
      <c r="B2419" t="s">
        <v>4137</v>
      </c>
      <c r="C2419" t="s">
        <v>4136</v>
      </c>
      <c r="D2419" t="s">
        <v>2006</v>
      </c>
    </row>
    <row r="2420" spans="1:4">
      <c r="A2420" s="1">
        <v>2419</v>
      </c>
      <c r="B2420" t="s">
        <v>4138</v>
      </c>
      <c r="C2420" t="s">
        <v>4139</v>
      </c>
      <c r="D2420" t="s">
        <v>2006</v>
      </c>
    </row>
    <row r="2421" spans="1:4">
      <c r="A2421" s="1">
        <v>2420</v>
      </c>
      <c r="B2421" t="s">
        <v>4140</v>
      </c>
      <c r="C2421" t="s">
        <v>4139</v>
      </c>
      <c r="D2421" t="s">
        <v>2006</v>
      </c>
    </row>
    <row r="2422" spans="1:4">
      <c r="A2422" s="1">
        <v>2421</v>
      </c>
      <c r="B2422" t="s">
        <v>4141</v>
      </c>
      <c r="C2422" t="s">
        <v>4142</v>
      </c>
      <c r="D2422" t="s">
        <v>2006</v>
      </c>
    </row>
    <row r="2423" spans="1:4">
      <c r="A2423" s="1">
        <v>2422</v>
      </c>
      <c r="B2423" t="s">
        <v>4143</v>
      </c>
      <c r="C2423" t="s">
        <v>4144</v>
      </c>
      <c r="D2423" t="s">
        <v>2006</v>
      </c>
    </row>
    <row r="2424" spans="1:4">
      <c r="A2424" s="1">
        <v>2423</v>
      </c>
      <c r="B2424" t="s">
        <v>4145</v>
      </c>
      <c r="C2424" t="s">
        <v>4146</v>
      </c>
      <c r="D2424" t="s">
        <v>2006</v>
      </c>
    </row>
    <row r="2425" spans="1:4">
      <c r="A2425" s="1">
        <v>2424</v>
      </c>
      <c r="B2425" t="s">
        <v>4147</v>
      </c>
      <c r="C2425" t="s">
        <v>4148</v>
      </c>
      <c r="D2425" t="s">
        <v>2006</v>
      </c>
    </row>
    <row r="2426" spans="1:4">
      <c r="A2426" s="1">
        <v>2425</v>
      </c>
      <c r="B2426" t="s">
        <v>4149</v>
      </c>
      <c r="C2426" t="s">
        <v>4150</v>
      </c>
      <c r="D2426" t="s">
        <v>2006</v>
      </c>
    </row>
    <row r="2427" spans="1:4">
      <c r="A2427" s="1">
        <v>2426</v>
      </c>
      <c r="B2427" t="s">
        <v>4151</v>
      </c>
      <c r="C2427" t="s">
        <v>4152</v>
      </c>
      <c r="D2427" t="s">
        <v>2006</v>
      </c>
    </row>
    <row r="2428" spans="1:4">
      <c r="A2428" s="1">
        <v>2427</v>
      </c>
      <c r="B2428" t="s">
        <v>4153</v>
      </c>
      <c r="C2428" t="s">
        <v>4154</v>
      </c>
      <c r="D2428" t="s">
        <v>2006</v>
      </c>
    </row>
    <row r="2429" spans="1:4">
      <c r="A2429" s="1">
        <v>2428</v>
      </c>
      <c r="B2429" t="s">
        <v>4155</v>
      </c>
      <c r="C2429" t="s">
        <v>4156</v>
      </c>
      <c r="D2429" t="s">
        <v>2006</v>
      </c>
    </row>
    <row r="2430" spans="1:4">
      <c r="A2430" s="1">
        <v>2429</v>
      </c>
      <c r="B2430" t="s">
        <v>4157</v>
      </c>
      <c r="C2430" t="s">
        <v>4156</v>
      </c>
      <c r="D2430" t="s">
        <v>2006</v>
      </c>
    </row>
    <row r="2431" spans="1:4">
      <c r="A2431" s="1">
        <v>2430</v>
      </c>
      <c r="B2431" t="s">
        <v>4158</v>
      </c>
      <c r="C2431" t="s">
        <v>4159</v>
      </c>
      <c r="D2431" t="s">
        <v>2006</v>
      </c>
    </row>
    <row r="2432" spans="1:4">
      <c r="A2432" s="1">
        <v>2431</v>
      </c>
      <c r="B2432" t="s">
        <v>4160</v>
      </c>
      <c r="C2432" t="s">
        <v>4161</v>
      </c>
      <c r="D2432" t="s">
        <v>2006</v>
      </c>
    </row>
    <row r="2433" spans="1:4">
      <c r="A2433" s="1">
        <v>2432</v>
      </c>
      <c r="B2433" t="s">
        <v>4162</v>
      </c>
      <c r="C2433" t="s">
        <v>4163</v>
      </c>
      <c r="D2433" t="s">
        <v>2006</v>
      </c>
    </row>
    <row r="2434" spans="1:4">
      <c r="A2434" s="1">
        <v>2433</v>
      </c>
      <c r="B2434" t="s">
        <v>4164</v>
      </c>
      <c r="C2434" t="s">
        <v>4165</v>
      </c>
      <c r="D2434" t="s">
        <v>2006</v>
      </c>
    </row>
    <row r="2435" spans="1:4">
      <c r="A2435" s="1">
        <v>2434</v>
      </c>
      <c r="B2435" t="s">
        <v>4166</v>
      </c>
      <c r="C2435" t="s">
        <v>4167</v>
      </c>
      <c r="D2435" t="s">
        <v>2006</v>
      </c>
    </row>
    <row r="2436" spans="1:4">
      <c r="A2436" s="1">
        <v>2435</v>
      </c>
      <c r="B2436" t="s">
        <v>4168</v>
      </c>
      <c r="C2436" t="s">
        <v>4169</v>
      </c>
      <c r="D2436" t="s">
        <v>2006</v>
      </c>
    </row>
    <row r="2437" spans="1:4">
      <c r="A2437" s="1">
        <v>2436</v>
      </c>
      <c r="B2437" t="s">
        <v>4170</v>
      </c>
      <c r="C2437" t="s">
        <v>4171</v>
      </c>
      <c r="D2437" t="s">
        <v>2006</v>
      </c>
    </row>
    <row r="2438" spans="1:4">
      <c r="A2438" s="1">
        <v>2437</v>
      </c>
      <c r="B2438" t="s">
        <v>4172</v>
      </c>
      <c r="C2438" t="s">
        <v>4173</v>
      </c>
      <c r="D2438" t="s">
        <v>2006</v>
      </c>
    </row>
    <row r="2439" spans="1:4">
      <c r="A2439" s="1">
        <v>2438</v>
      </c>
      <c r="B2439" t="s">
        <v>4174</v>
      </c>
      <c r="C2439" t="s">
        <v>4175</v>
      </c>
      <c r="D2439" t="s">
        <v>2006</v>
      </c>
    </row>
    <row r="2440" spans="1:4">
      <c r="A2440" s="1">
        <v>2439</v>
      </c>
      <c r="B2440" t="s">
        <v>4176</v>
      </c>
      <c r="C2440" t="s">
        <v>4177</v>
      </c>
      <c r="D2440" t="s">
        <v>2006</v>
      </c>
    </row>
    <row r="2441" spans="1:4">
      <c r="A2441" s="1">
        <v>2440</v>
      </c>
      <c r="B2441" t="s">
        <v>4178</v>
      </c>
      <c r="C2441" t="s">
        <v>4179</v>
      </c>
      <c r="D2441" t="s">
        <v>2006</v>
      </c>
    </row>
    <row r="2442" spans="1:4">
      <c r="A2442" s="1">
        <v>2441</v>
      </c>
      <c r="B2442" t="s">
        <v>4180</v>
      </c>
      <c r="C2442" t="s">
        <v>4181</v>
      </c>
      <c r="D2442" t="s">
        <v>2006</v>
      </c>
    </row>
    <row r="2443" spans="1:4">
      <c r="A2443" s="1">
        <v>2442</v>
      </c>
      <c r="B2443" t="s">
        <v>4182</v>
      </c>
      <c r="C2443" t="s">
        <v>4183</v>
      </c>
      <c r="D2443" t="s">
        <v>2006</v>
      </c>
    </row>
    <row r="2444" spans="1:4">
      <c r="A2444" s="1">
        <v>2443</v>
      </c>
      <c r="B2444" t="s">
        <v>4184</v>
      </c>
      <c r="C2444" t="s">
        <v>4185</v>
      </c>
      <c r="D2444" t="s">
        <v>2006</v>
      </c>
    </row>
    <row r="2445" spans="1:4">
      <c r="A2445" s="1">
        <v>2444</v>
      </c>
      <c r="B2445" t="s">
        <v>4186</v>
      </c>
      <c r="C2445" t="s">
        <v>4187</v>
      </c>
      <c r="D2445" t="s">
        <v>1993</v>
      </c>
    </row>
    <row r="2446" spans="1:4">
      <c r="A2446" s="1">
        <v>2445</v>
      </c>
      <c r="B2446" t="s">
        <v>4188</v>
      </c>
      <c r="C2446" t="s">
        <v>4189</v>
      </c>
      <c r="D2446" t="s">
        <v>2006</v>
      </c>
    </row>
    <row r="2447" spans="1:4">
      <c r="A2447" s="1">
        <v>2446</v>
      </c>
      <c r="B2447" t="s">
        <v>4190</v>
      </c>
      <c r="C2447" t="s">
        <v>4191</v>
      </c>
      <c r="D2447" t="s">
        <v>1993</v>
      </c>
    </row>
    <row r="2448" spans="1:4">
      <c r="A2448" s="1">
        <v>2447</v>
      </c>
      <c r="B2448" t="s">
        <v>4192</v>
      </c>
      <c r="C2448" t="s">
        <v>4193</v>
      </c>
      <c r="D2448" t="s">
        <v>1993</v>
      </c>
    </row>
    <row r="2449" spans="1:4">
      <c r="A2449" s="1">
        <v>2448</v>
      </c>
      <c r="B2449" t="s">
        <v>4194</v>
      </c>
      <c r="C2449" t="s">
        <v>4195</v>
      </c>
      <c r="D2449" t="s">
        <v>1993</v>
      </c>
    </row>
    <row r="2450" spans="1:4">
      <c r="A2450" s="1">
        <v>2449</v>
      </c>
      <c r="B2450" t="s">
        <v>4196</v>
      </c>
      <c r="C2450" t="s">
        <v>4197</v>
      </c>
      <c r="D2450" t="s">
        <v>1993</v>
      </c>
    </row>
    <row r="2451" spans="1:4">
      <c r="A2451" s="1">
        <v>2450</v>
      </c>
      <c r="B2451" t="s">
        <v>4198</v>
      </c>
      <c r="C2451" t="s">
        <v>4197</v>
      </c>
      <c r="D2451" t="s">
        <v>1993</v>
      </c>
    </row>
    <row r="2452" spans="1:4">
      <c r="A2452" s="1">
        <v>2451</v>
      </c>
      <c r="B2452" t="s">
        <v>4199</v>
      </c>
      <c r="C2452" t="s">
        <v>4200</v>
      </c>
      <c r="D2452" t="s">
        <v>1993</v>
      </c>
    </row>
    <row r="2453" spans="1:4">
      <c r="A2453" s="1">
        <v>2452</v>
      </c>
      <c r="B2453" t="s">
        <v>4201</v>
      </c>
      <c r="C2453" t="s">
        <v>4202</v>
      </c>
      <c r="D2453" t="s">
        <v>1993</v>
      </c>
    </row>
    <row r="2454" spans="1:4">
      <c r="A2454" s="1">
        <v>2453</v>
      </c>
      <c r="B2454" t="s">
        <v>4203</v>
      </c>
      <c r="C2454" t="s">
        <v>4204</v>
      </c>
      <c r="D2454" t="s">
        <v>1993</v>
      </c>
    </row>
    <row r="2455" spans="1:4">
      <c r="A2455" s="1">
        <v>2454</v>
      </c>
      <c r="B2455" t="s">
        <v>4205</v>
      </c>
      <c r="C2455" t="s">
        <v>4204</v>
      </c>
      <c r="D2455" t="s">
        <v>1993</v>
      </c>
    </row>
    <row r="2456" spans="1:4">
      <c r="A2456" s="1">
        <v>2455</v>
      </c>
      <c r="B2456" t="s">
        <v>4206</v>
      </c>
      <c r="C2456" t="s">
        <v>4207</v>
      </c>
      <c r="D2456" t="s">
        <v>1993</v>
      </c>
    </row>
    <row r="2457" spans="1:4">
      <c r="A2457" s="1">
        <v>2456</v>
      </c>
      <c r="B2457" t="s">
        <v>4208</v>
      </c>
      <c r="C2457" t="s">
        <v>4209</v>
      </c>
      <c r="D2457" t="s">
        <v>1993</v>
      </c>
    </row>
    <row r="2458" spans="1:4">
      <c r="A2458" s="1">
        <v>2457</v>
      </c>
      <c r="B2458" t="s">
        <v>4210</v>
      </c>
      <c r="C2458" t="s">
        <v>4211</v>
      </c>
      <c r="D2458" t="s">
        <v>1993</v>
      </c>
    </row>
    <row r="2459" spans="1:4">
      <c r="A2459" s="1">
        <v>2458</v>
      </c>
      <c r="B2459" t="s">
        <v>4212</v>
      </c>
      <c r="C2459" t="s">
        <v>4213</v>
      </c>
      <c r="D2459" t="s">
        <v>1993</v>
      </c>
    </row>
    <row r="2460" spans="1:4">
      <c r="A2460" s="1">
        <v>2459</v>
      </c>
      <c r="B2460" t="s">
        <v>4214</v>
      </c>
      <c r="C2460" t="s">
        <v>4215</v>
      </c>
      <c r="D2460" t="s">
        <v>1993</v>
      </c>
    </row>
    <row r="2461" spans="1:4">
      <c r="A2461" s="1">
        <v>2460</v>
      </c>
      <c r="B2461" t="s">
        <v>4216</v>
      </c>
      <c r="C2461" t="s">
        <v>4217</v>
      </c>
      <c r="D2461" t="s">
        <v>1993</v>
      </c>
    </row>
    <row r="2462" spans="1:4">
      <c r="A2462" s="1">
        <v>2461</v>
      </c>
      <c r="B2462" t="s">
        <v>4218</v>
      </c>
      <c r="C2462" t="s">
        <v>4217</v>
      </c>
      <c r="D2462" t="s">
        <v>1993</v>
      </c>
    </row>
    <row r="2463" spans="1:4">
      <c r="A2463" s="1">
        <v>2462</v>
      </c>
      <c r="B2463" t="s">
        <v>4219</v>
      </c>
      <c r="C2463" t="s">
        <v>4220</v>
      </c>
      <c r="D2463" t="s">
        <v>1993</v>
      </c>
    </row>
    <row r="2464" spans="1:4">
      <c r="A2464" s="1">
        <v>2463</v>
      </c>
      <c r="B2464" t="s">
        <v>4221</v>
      </c>
      <c r="C2464" t="s">
        <v>4222</v>
      </c>
      <c r="D2464" t="s">
        <v>1993</v>
      </c>
    </row>
    <row r="2465" spans="1:4">
      <c r="A2465" s="1">
        <v>2464</v>
      </c>
      <c r="B2465" t="s">
        <v>4223</v>
      </c>
      <c r="C2465" t="s">
        <v>4224</v>
      </c>
      <c r="D2465" t="s">
        <v>1993</v>
      </c>
    </row>
    <row r="2466" spans="1:4">
      <c r="A2466" s="1">
        <v>2465</v>
      </c>
      <c r="B2466" t="s">
        <v>4225</v>
      </c>
      <c r="C2466" t="s">
        <v>4226</v>
      </c>
      <c r="D2466" t="s">
        <v>1993</v>
      </c>
    </row>
    <row r="2467" spans="1:4">
      <c r="A2467" s="1">
        <v>2466</v>
      </c>
      <c r="B2467" t="s">
        <v>4227</v>
      </c>
      <c r="C2467" t="s">
        <v>4228</v>
      </c>
      <c r="D2467" t="s">
        <v>1993</v>
      </c>
    </row>
    <row r="2468" spans="1:4">
      <c r="A2468" s="1">
        <v>2467</v>
      </c>
      <c r="B2468" t="s">
        <v>4229</v>
      </c>
      <c r="C2468" t="s">
        <v>4228</v>
      </c>
      <c r="D2468" t="s">
        <v>1993</v>
      </c>
    </row>
    <row r="2469" spans="1:4">
      <c r="A2469" s="1">
        <v>2468</v>
      </c>
      <c r="B2469" t="s">
        <v>4230</v>
      </c>
      <c r="C2469" t="s">
        <v>4231</v>
      </c>
      <c r="D2469" t="s">
        <v>1993</v>
      </c>
    </row>
    <row r="2470" spans="1:4">
      <c r="A2470" s="1">
        <v>2469</v>
      </c>
      <c r="B2470" t="s">
        <v>4232</v>
      </c>
      <c r="C2470" t="s">
        <v>4233</v>
      </c>
      <c r="D2470" t="s">
        <v>1993</v>
      </c>
    </row>
    <row r="2471" spans="1:4">
      <c r="A2471" s="1">
        <v>2470</v>
      </c>
      <c r="B2471" t="s">
        <v>4234</v>
      </c>
      <c r="C2471" t="s">
        <v>4235</v>
      </c>
      <c r="D2471" t="s">
        <v>1993</v>
      </c>
    </row>
    <row r="2472" spans="1:4">
      <c r="A2472" s="1">
        <v>2471</v>
      </c>
      <c r="B2472" t="s">
        <v>4236</v>
      </c>
      <c r="C2472" t="s">
        <v>4235</v>
      </c>
      <c r="D2472" t="s">
        <v>1993</v>
      </c>
    </row>
    <row r="2473" spans="1:4">
      <c r="A2473" s="1">
        <v>2472</v>
      </c>
      <c r="B2473" t="s">
        <v>4237</v>
      </c>
      <c r="C2473" t="s">
        <v>4238</v>
      </c>
      <c r="D2473" t="s">
        <v>1993</v>
      </c>
    </row>
    <row r="2474" spans="1:4">
      <c r="A2474" s="1">
        <v>2473</v>
      </c>
      <c r="B2474" t="s">
        <v>4239</v>
      </c>
      <c r="C2474" t="s">
        <v>4240</v>
      </c>
      <c r="D2474" t="s">
        <v>1993</v>
      </c>
    </row>
    <row r="2475" spans="1:4">
      <c r="A2475" s="1">
        <v>2474</v>
      </c>
      <c r="B2475" t="s">
        <v>4241</v>
      </c>
      <c r="C2475" t="s">
        <v>4242</v>
      </c>
      <c r="D2475" t="s">
        <v>1993</v>
      </c>
    </row>
    <row r="2476" spans="1:4">
      <c r="A2476" s="1">
        <v>2475</v>
      </c>
      <c r="B2476" t="s">
        <v>4243</v>
      </c>
      <c r="C2476" t="s">
        <v>4244</v>
      </c>
      <c r="D2476" t="s">
        <v>1993</v>
      </c>
    </row>
    <row r="2477" spans="1:4">
      <c r="A2477" s="1">
        <v>2476</v>
      </c>
      <c r="B2477" t="s">
        <v>4245</v>
      </c>
      <c r="C2477" t="s">
        <v>4246</v>
      </c>
      <c r="D2477" t="s">
        <v>1993</v>
      </c>
    </row>
    <row r="2478" spans="1:4">
      <c r="A2478" s="1">
        <v>2477</v>
      </c>
      <c r="B2478" t="s">
        <v>4247</v>
      </c>
      <c r="C2478" t="s">
        <v>4248</v>
      </c>
      <c r="D2478" t="s">
        <v>1993</v>
      </c>
    </row>
    <row r="2479" spans="1:4">
      <c r="A2479" s="1">
        <v>2478</v>
      </c>
      <c r="B2479" t="s">
        <v>4249</v>
      </c>
      <c r="C2479" t="s">
        <v>4248</v>
      </c>
      <c r="D2479" t="s">
        <v>1993</v>
      </c>
    </row>
    <row r="2480" spans="1:4">
      <c r="A2480" s="1">
        <v>2479</v>
      </c>
      <c r="B2480" t="s">
        <v>4250</v>
      </c>
      <c r="C2480" t="s">
        <v>4251</v>
      </c>
      <c r="D2480" t="s">
        <v>2006</v>
      </c>
    </row>
    <row r="2481" spans="1:4">
      <c r="A2481" s="1">
        <v>2480</v>
      </c>
      <c r="B2481" t="s">
        <v>4252</v>
      </c>
      <c r="C2481" t="s">
        <v>4251</v>
      </c>
      <c r="D2481" t="s">
        <v>2006</v>
      </c>
    </row>
    <row r="2482" spans="1:4">
      <c r="A2482" s="1">
        <v>2481</v>
      </c>
      <c r="B2482" t="s">
        <v>4253</v>
      </c>
      <c r="C2482" t="s">
        <v>4254</v>
      </c>
      <c r="D2482" t="s">
        <v>2006</v>
      </c>
    </row>
    <row r="2483" spans="1:4">
      <c r="A2483" s="1">
        <v>2482</v>
      </c>
      <c r="B2483" t="s">
        <v>4255</v>
      </c>
      <c r="C2483" t="s">
        <v>4256</v>
      </c>
      <c r="D2483" t="s">
        <v>2006</v>
      </c>
    </row>
    <row r="2484" spans="1:4">
      <c r="A2484" s="1">
        <v>2483</v>
      </c>
      <c r="B2484" t="s">
        <v>4257</v>
      </c>
      <c r="C2484" t="s">
        <v>4258</v>
      </c>
      <c r="D2484" t="s">
        <v>2006</v>
      </c>
    </row>
    <row r="2485" spans="1:4">
      <c r="A2485" s="1">
        <v>2484</v>
      </c>
      <c r="B2485" t="s">
        <v>4259</v>
      </c>
      <c r="C2485" t="s">
        <v>4260</v>
      </c>
      <c r="D2485" t="s">
        <v>2006</v>
      </c>
    </row>
    <row r="2486" spans="1:4">
      <c r="A2486" s="1">
        <v>2485</v>
      </c>
      <c r="B2486" t="s">
        <v>4261</v>
      </c>
      <c r="C2486" t="s">
        <v>4262</v>
      </c>
      <c r="D2486" t="s">
        <v>2006</v>
      </c>
    </row>
    <row r="2487" spans="1:4">
      <c r="A2487" s="1">
        <v>2486</v>
      </c>
      <c r="B2487" t="s">
        <v>4263</v>
      </c>
      <c r="C2487" t="s">
        <v>4264</v>
      </c>
      <c r="D2487" t="s">
        <v>2006</v>
      </c>
    </row>
    <row r="2488" spans="1:4">
      <c r="A2488" s="1">
        <v>2487</v>
      </c>
      <c r="B2488" t="s">
        <v>4265</v>
      </c>
      <c r="C2488" t="s">
        <v>4266</v>
      </c>
      <c r="D2488" t="s">
        <v>2006</v>
      </c>
    </row>
    <row r="2489" spans="1:4">
      <c r="A2489" s="1">
        <v>2488</v>
      </c>
      <c r="B2489" t="s">
        <v>4267</v>
      </c>
      <c r="C2489" t="s">
        <v>4266</v>
      </c>
      <c r="D2489" t="s">
        <v>2006</v>
      </c>
    </row>
    <row r="2490" spans="1:4">
      <c r="A2490" s="1">
        <v>2489</v>
      </c>
      <c r="B2490" t="s">
        <v>4268</v>
      </c>
      <c r="C2490" t="s">
        <v>4269</v>
      </c>
      <c r="D2490" t="s">
        <v>2006</v>
      </c>
    </row>
    <row r="2491" spans="1:4">
      <c r="A2491" s="1">
        <v>2490</v>
      </c>
      <c r="B2491" t="s">
        <v>4270</v>
      </c>
      <c r="C2491" t="s">
        <v>4271</v>
      </c>
      <c r="D2491" t="s">
        <v>2006</v>
      </c>
    </row>
    <row r="2492" spans="1:4">
      <c r="A2492" s="1">
        <v>2491</v>
      </c>
      <c r="B2492" t="s">
        <v>4272</v>
      </c>
      <c r="C2492" t="s">
        <v>4273</v>
      </c>
      <c r="D2492" t="s">
        <v>2006</v>
      </c>
    </row>
    <row r="2493" spans="1:4">
      <c r="A2493" s="1">
        <v>2492</v>
      </c>
      <c r="B2493" t="s">
        <v>4274</v>
      </c>
      <c r="C2493" t="s">
        <v>4275</v>
      </c>
      <c r="D2493" t="s">
        <v>2006</v>
      </c>
    </row>
    <row r="2494" spans="1:4">
      <c r="A2494" s="1">
        <v>2493</v>
      </c>
      <c r="B2494" t="s">
        <v>4276</v>
      </c>
      <c r="C2494" t="s">
        <v>4277</v>
      </c>
      <c r="D2494" t="s">
        <v>2006</v>
      </c>
    </row>
    <row r="2495" spans="1:4">
      <c r="A2495" s="1">
        <v>2494</v>
      </c>
      <c r="B2495" t="s">
        <v>4278</v>
      </c>
      <c r="C2495" t="s">
        <v>4279</v>
      </c>
      <c r="D2495" t="s">
        <v>2006</v>
      </c>
    </row>
    <row r="2496" spans="1:4">
      <c r="A2496" s="1">
        <v>2495</v>
      </c>
      <c r="B2496" t="s">
        <v>4280</v>
      </c>
      <c r="C2496" t="s">
        <v>4281</v>
      </c>
      <c r="D2496" t="s">
        <v>2006</v>
      </c>
    </row>
    <row r="2497" spans="1:4">
      <c r="A2497" s="1">
        <v>2496</v>
      </c>
      <c r="B2497" t="s">
        <v>4282</v>
      </c>
      <c r="C2497" t="s">
        <v>4283</v>
      </c>
      <c r="D2497" t="s">
        <v>2006</v>
      </c>
    </row>
    <row r="2498" spans="1:4">
      <c r="A2498" s="1">
        <v>2497</v>
      </c>
      <c r="B2498" t="s">
        <v>4284</v>
      </c>
      <c r="C2498" t="s">
        <v>4285</v>
      </c>
      <c r="D2498" t="s">
        <v>2006</v>
      </c>
    </row>
    <row r="2499" spans="1:4">
      <c r="A2499" s="1">
        <v>2498</v>
      </c>
      <c r="B2499" t="s">
        <v>4286</v>
      </c>
      <c r="C2499" t="s">
        <v>4287</v>
      </c>
      <c r="D2499" t="s">
        <v>2006</v>
      </c>
    </row>
    <row r="2500" spans="1:4">
      <c r="A2500" s="1">
        <v>2499</v>
      </c>
      <c r="B2500" t="s">
        <v>4288</v>
      </c>
      <c r="C2500" t="s">
        <v>4281</v>
      </c>
      <c r="D2500" t="s">
        <v>2006</v>
      </c>
    </row>
    <row r="2501" spans="1:4">
      <c r="A2501" s="1">
        <v>2500</v>
      </c>
      <c r="B2501" t="s">
        <v>4289</v>
      </c>
      <c r="C2501" t="s">
        <v>4281</v>
      </c>
      <c r="D2501" t="s">
        <v>2006</v>
      </c>
    </row>
    <row r="2502" spans="1:4">
      <c r="A2502" s="1">
        <v>2501</v>
      </c>
      <c r="B2502" t="s">
        <v>4290</v>
      </c>
      <c r="C2502" t="s">
        <v>4291</v>
      </c>
      <c r="D2502" t="s">
        <v>2006</v>
      </c>
    </row>
    <row r="2503" spans="1:4">
      <c r="A2503" s="1">
        <v>2502</v>
      </c>
      <c r="B2503" t="s">
        <v>4292</v>
      </c>
      <c r="C2503" t="s">
        <v>4291</v>
      </c>
      <c r="D2503" t="s">
        <v>2006</v>
      </c>
    </row>
    <row r="2504" spans="1:4">
      <c r="A2504" s="1">
        <v>2503</v>
      </c>
      <c r="B2504" t="s">
        <v>4293</v>
      </c>
      <c r="C2504" t="s">
        <v>4291</v>
      </c>
      <c r="D2504" t="s">
        <v>2006</v>
      </c>
    </row>
    <row r="2505" spans="1:4">
      <c r="A2505" s="1">
        <v>2504</v>
      </c>
      <c r="B2505" t="s">
        <v>4294</v>
      </c>
      <c r="C2505" t="s">
        <v>3863</v>
      </c>
      <c r="D2505" t="s">
        <v>2006</v>
      </c>
    </row>
    <row r="2506" spans="1:4">
      <c r="A2506" s="1">
        <v>2505</v>
      </c>
      <c r="B2506" t="s">
        <v>4295</v>
      </c>
      <c r="C2506" t="s">
        <v>3863</v>
      </c>
      <c r="D2506" t="s">
        <v>2006</v>
      </c>
    </row>
    <row r="2507" spans="1:4">
      <c r="A2507" s="1">
        <v>2506</v>
      </c>
      <c r="B2507" t="s">
        <v>4296</v>
      </c>
      <c r="C2507" t="s">
        <v>3863</v>
      </c>
      <c r="D2507" t="s">
        <v>2006</v>
      </c>
    </row>
    <row r="2508" spans="1:4">
      <c r="A2508" s="1">
        <v>2507</v>
      </c>
      <c r="B2508" t="s">
        <v>4297</v>
      </c>
      <c r="C2508" t="s">
        <v>4298</v>
      </c>
      <c r="D2508" t="s">
        <v>2006</v>
      </c>
    </row>
    <row r="2509" spans="1:4">
      <c r="A2509" s="1">
        <v>2508</v>
      </c>
      <c r="B2509" t="s">
        <v>4299</v>
      </c>
      <c r="C2509" t="s">
        <v>4300</v>
      </c>
      <c r="D2509" t="s">
        <v>2006</v>
      </c>
    </row>
    <row r="2510" spans="1:4">
      <c r="A2510" s="1">
        <v>2509</v>
      </c>
      <c r="B2510" t="s">
        <v>4301</v>
      </c>
      <c r="C2510" t="s">
        <v>4302</v>
      </c>
      <c r="D2510" t="s">
        <v>2006</v>
      </c>
    </row>
    <row r="2511" spans="1:4">
      <c r="A2511" s="1">
        <v>2510</v>
      </c>
      <c r="B2511" t="s">
        <v>4303</v>
      </c>
      <c r="C2511" t="s">
        <v>4302</v>
      </c>
      <c r="D2511" t="s">
        <v>2006</v>
      </c>
    </row>
    <row r="2512" spans="1:4">
      <c r="A2512" s="1">
        <v>2511</v>
      </c>
      <c r="B2512" t="s">
        <v>4304</v>
      </c>
      <c r="C2512" t="s">
        <v>4305</v>
      </c>
      <c r="D2512" t="s">
        <v>2006</v>
      </c>
    </row>
    <row r="2513" spans="1:4">
      <c r="A2513" s="1">
        <v>2512</v>
      </c>
      <c r="B2513" t="s">
        <v>4306</v>
      </c>
      <c r="C2513" t="s">
        <v>4307</v>
      </c>
      <c r="D2513" t="s">
        <v>2006</v>
      </c>
    </row>
    <row r="2514" spans="1:4">
      <c r="A2514" s="1">
        <v>2513</v>
      </c>
      <c r="B2514" t="s">
        <v>4308</v>
      </c>
      <c r="C2514" t="s">
        <v>4309</v>
      </c>
      <c r="D2514" t="s">
        <v>2006</v>
      </c>
    </row>
    <row r="2515" spans="1:4">
      <c r="A2515" s="1">
        <v>2514</v>
      </c>
      <c r="B2515" t="s">
        <v>4310</v>
      </c>
      <c r="C2515" t="s">
        <v>4311</v>
      </c>
      <c r="D2515" t="s">
        <v>2006</v>
      </c>
    </row>
    <row r="2516" spans="1:4">
      <c r="A2516" s="1">
        <v>2515</v>
      </c>
      <c r="B2516" t="s">
        <v>4312</v>
      </c>
      <c r="C2516" t="s">
        <v>4313</v>
      </c>
      <c r="D2516" t="s">
        <v>2006</v>
      </c>
    </row>
    <row r="2517" spans="1:4">
      <c r="A2517" s="1">
        <v>2516</v>
      </c>
      <c r="B2517" t="s">
        <v>4314</v>
      </c>
      <c r="C2517" t="s">
        <v>4315</v>
      </c>
      <c r="D2517" t="s">
        <v>2006</v>
      </c>
    </row>
    <row r="2518" spans="1:4">
      <c r="A2518" s="1">
        <v>2517</v>
      </c>
      <c r="B2518" t="s">
        <v>4316</v>
      </c>
      <c r="C2518" t="s">
        <v>4315</v>
      </c>
      <c r="D2518" t="s">
        <v>2006</v>
      </c>
    </row>
    <row r="2519" spans="1:4">
      <c r="A2519" s="1">
        <v>2518</v>
      </c>
      <c r="B2519" t="s">
        <v>4317</v>
      </c>
      <c r="C2519" t="s">
        <v>4318</v>
      </c>
      <c r="D2519" t="s">
        <v>2006</v>
      </c>
    </row>
    <row r="2520" spans="1:4">
      <c r="A2520" s="1">
        <v>2519</v>
      </c>
      <c r="B2520" t="s">
        <v>4319</v>
      </c>
      <c r="C2520" t="s">
        <v>4320</v>
      </c>
      <c r="D2520" t="s">
        <v>2006</v>
      </c>
    </row>
    <row r="2521" spans="1:4">
      <c r="A2521" s="1">
        <v>2520</v>
      </c>
      <c r="B2521" t="s">
        <v>4321</v>
      </c>
      <c r="C2521" t="s">
        <v>4322</v>
      </c>
      <c r="D2521" t="s">
        <v>2006</v>
      </c>
    </row>
    <row r="2522" spans="1:4">
      <c r="A2522" s="1">
        <v>2521</v>
      </c>
      <c r="B2522" t="s">
        <v>4323</v>
      </c>
      <c r="C2522" t="s">
        <v>4322</v>
      </c>
      <c r="D2522" t="s">
        <v>2006</v>
      </c>
    </row>
    <row r="2523" spans="1:4">
      <c r="A2523" s="1">
        <v>2522</v>
      </c>
      <c r="B2523" t="s">
        <v>4324</v>
      </c>
      <c r="C2523" t="s">
        <v>4325</v>
      </c>
      <c r="D2523" t="s">
        <v>2006</v>
      </c>
    </row>
    <row r="2524" spans="1:4">
      <c r="A2524" s="1">
        <v>2523</v>
      </c>
      <c r="B2524" t="s">
        <v>4326</v>
      </c>
      <c r="C2524" t="s">
        <v>4327</v>
      </c>
      <c r="D2524" t="s">
        <v>2006</v>
      </c>
    </row>
    <row r="2525" spans="1:4">
      <c r="A2525" s="1">
        <v>2524</v>
      </c>
      <c r="B2525" t="s">
        <v>4328</v>
      </c>
      <c r="C2525" t="s">
        <v>4329</v>
      </c>
      <c r="D2525" t="s">
        <v>2006</v>
      </c>
    </row>
    <row r="2526" spans="1:4">
      <c r="A2526" s="1">
        <v>2525</v>
      </c>
      <c r="B2526" t="s">
        <v>4330</v>
      </c>
      <c r="C2526" t="s">
        <v>4331</v>
      </c>
      <c r="D2526" t="s">
        <v>2006</v>
      </c>
    </row>
    <row r="2527" spans="1:4">
      <c r="A2527" s="1">
        <v>2526</v>
      </c>
      <c r="B2527" t="s">
        <v>4332</v>
      </c>
      <c r="C2527" t="s">
        <v>4333</v>
      </c>
      <c r="D2527" t="s">
        <v>2006</v>
      </c>
    </row>
    <row r="2528" spans="1:4">
      <c r="A2528" s="1">
        <v>2527</v>
      </c>
      <c r="B2528" t="s">
        <v>4334</v>
      </c>
      <c r="C2528" t="s">
        <v>4335</v>
      </c>
      <c r="D2528" t="s">
        <v>2006</v>
      </c>
    </row>
    <row r="2529" spans="1:4">
      <c r="A2529" s="1">
        <v>2528</v>
      </c>
      <c r="B2529" t="s">
        <v>4336</v>
      </c>
      <c r="C2529" t="s">
        <v>4335</v>
      </c>
      <c r="D2529" t="s">
        <v>2006</v>
      </c>
    </row>
    <row r="2530" spans="1:4">
      <c r="A2530" s="1">
        <v>2529</v>
      </c>
      <c r="B2530" t="s">
        <v>4337</v>
      </c>
      <c r="C2530" t="s">
        <v>4338</v>
      </c>
      <c r="D2530" t="s">
        <v>2006</v>
      </c>
    </row>
    <row r="2531" spans="1:4">
      <c r="A2531" s="1">
        <v>2530</v>
      </c>
      <c r="B2531" t="s">
        <v>4339</v>
      </c>
      <c r="C2531" t="s">
        <v>2282</v>
      </c>
      <c r="D2531" t="s">
        <v>2006</v>
      </c>
    </row>
    <row r="2532" spans="1:4">
      <c r="A2532" s="1">
        <v>2531</v>
      </c>
      <c r="B2532" t="s">
        <v>4340</v>
      </c>
      <c r="C2532" t="s">
        <v>4341</v>
      </c>
      <c r="D2532" t="s">
        <v>2006</v>
      </c>
    </row>
    <row r="2533" spans="1:4">
      <c r="A2533" s="1">
        <v>2532</v>
      </c>
      <c r="B2533" t="s">
        <v>4342</v>
      </c>
      <c r="C2533" t="s">
        <v>4343</v>
      </c>
      <c r="D2533" t="s">
        <v>2006</v>
      </c>
    </row>
    <row r="2534" spans="1:4">
      <c r="A2534" s="1">
        <v>2533</v>
      </c>
      <c r="B2534" t="s">
        <v>4344</v>
      </c>
      <c r="C2534" t="s">
        <v>4345</v>
      </c>
      <c r="D2534" t="s">
        <v>2006</v>
      </c>
    </row>
    <row r="2535" spans="1:4">
      <c r="A2535" s="1">
        <v>2534</v>
      </c>
      <c r="B2535" t="s">
        <v>4346</v>
      </c>
      <c r="C2535" t="s">
        <v>4345</v>
      </c>
      <c r="D2535" t="s">
        <v>2006</v>
      </c>
    </row>
    <row r="2536" spans="1:4">
      <c r="A2536" s="1">
        <v>2535</v>
      </c>
      <c r="B2536" t="s">
        <v>4347</v>
      </c>
      <c r="C2536" t="s">
        <v>3228</v>
      </c>
      <c r="D2536" t="s">
        <v>2006</v>
      </c>
    </row>
    <row r="2537" spans="1:4">
      <c r="A2537" s="1">
        <v>2536</v>
      </c>
      <c r="B2537" t="s">
        <v>4348</v>
      </c>
      <c r="C2537" t="s">
        <v>4349</v>
      </c>
      <c r="D2537" t="s">
        <v>2006</v>
      </c>
    </row>
    <row r="2538" spans="1:4">
      <c r="A2538" s="1">
        <v>2537</v>
      </c>
      <c r="B2538" t="s">
        <v>4350</v>
      </c>
      <c r="C2538" t="s">
        <v>2069</v>
      </c>
      <c r="D2538" t="s">
        <v>2006</v>
      </c>
    </row>
    <row r="2539" spans="1:4">
      <c r="A2539" s="1">
        <v>2538</v>
      </c>
      <c r="B2539" t="s">
        <v>4351</v>
      </c>
      <c r="C2539" t="s">
        <v>2069</v>
      </c>
      <c r="D2539" t="s">
        <v>2006</v>
      </c>
    </row>
    <row r="2540" spans="1:4">
      <c r="A2540" s="1">
        <v>2539</v>
      </c>
      <c r="B2540" t="s">
        <v>4352</v>
      </c>
      <c r="C2540" t="s">
        <v>2069</v>
      </c>
      <c r="D2540" t="s">
        <v>2006</v>
      </c>
    </row>
    <row r="2541" spans="1:4">
      <c r="A2541" s="1">
        <v>2540</v>
      </c>
      <c r="B2541" t="s">
        <v>4353</v>
      </c>
      <c r="C2541" t="s">
        <v>4354</v>
      </c>
      <c r="D2541" t="s">
        <v>2006</v>
      </c>
    </row>
    <row r="2542" spans="1:4">
      <c r="A2542" s="1">
        <v>2541</v>
      </c>
      <c r="B2542" t="s">
        <v>4355</v>
      </c>
      <c r="C2542" t="s">
        <v>4356</v>
      </c>
      <c r="D2542" t="s">
        <v>2006</v>
      </c>
    </row>
    <row r="2543" spans="1:4">
      <c r="A2543" s="1">
        <v>2542</v>
      </c>
      <c r="B2543" t="s">
        <v>4357</v>
      </c>
      <c r="C2543" t="s">
        <v>4358</v>
      </c>
      <c r="D2543" t="s">
        <v>2006</v>
      </c>
    </row>
    <row r="2544" spans="1:4">
      <c r="A2544" s="1">
        <v>2543</v>
      </c>
      <c r="B2544" t="s">
        <v>4359</v>
      </c>
      <c r="C2544" t="s">
        <v>4360</v>
      </c>
      <c r="D2544" t="s">
        <v>2006</v>
      </c>
    </row>
    <row r="2545" spans="1:4">
      <c r="A2545" s="1">
        <v>2544</v>
      </c>
      <c r="B2545" t="s">
        <v>4361</v>
      </c>
      <c r="C2545" t="s">
        <v>4362</v>
      </c>
      <c r="D2545" t="s">
        <v>2006</v>
      </c>
    </row>
    <row r="2546" spans="1:4">
      <c r="A2546" s="1">
        <v>2545</v>
      </c>
      <c r="B2546" t="s">
        <v>4363</v>
      </c>
      <c r="C2546" t="s">
        <v>4364</v>
      </c>
      <c r="D2546" t="s">
        <v>2006</v>
      </c>
    </row>
    <row r="2547" spans="1:4">
      <c r="A2547" s="1">
        <v>2546</v>
      </c>
      <c r="B2547" t="s">
        <v>4365</v>
      </c>
      <c r="C2547" t="s">
        <v>4366</v>
      </c>
      <c r="D2547" t="s">
        <v>2006</v>
      </c>
    </row>
    <row r="2548" spans="1:4">
      <c r="A2548" s="1">
        <v>2547</v>
      </c>
      <c r="B2548" t="s">
        <v>4367</v>
      </c>
      <c r="C2548" t="s">
        <v>4368</v>
      </c>
      <c r="D2548" t="s">
        <v>2006</v>
      </c>
    </row>
    <row r="2549" spans="1:4">
      <c r="A2549" s="1">
        <v>2548</v>
      </c>
      <c r="B2549" t="s">
        <v>4369</v>
      </c>
      <c r="C2549" t="s">
        <v>4370</v>
      </c>
      <c r="D2549" t="s">
        <v>2006</v>
      </c>
    </row>
    <row r="2550" spans="1:4">
      <c r="A2550" s="1">
        <v>2549</v>
      </c>
      <c r="B2550" t="s">
        <v>4371</v>
      </c>
      <c r="C2550" t="s">
        <v>4372</v>
      </c>
      <c r="D2550" t="s">
        <v>2006</v>
      </c>
    </row>
    <row r="2551" spans="1:4">
      <c r="A2551" s="1">
        <v>2550</v>
      </c>
      <c r="B2551" t="s">
        <v>4373</v>
      </c>
      <c r="C2551" t="s">
        <v>4374</v>
      </c>
      <c r="D2551" t="s">
        <v>2006</v>
      </c>
    </row>
    <row r="2552" spans="1:4">
      <c r="A2552" s="1">
        <v>2551</v>
      </c>
      <c r="B2552" t="s">
        <v>4375</v>
      </c>
      <c r="C2552" t="s">
        <v>4376</v>
      </c>
      <c r="D2552" t="s">
        <v>2006</v>
      </c>
    </row>
    <row r="2553" spans="1:4">
      <c r="A2553" s="1">
        <v>2552</v>
      </c>
      <c r="B2553" t="s">
        <v>4377</v>
      </c>
      <c r="C2553" t="s">
        <v>4378</v>
      </c>
      <c r="D2553" t="s">
        <v>2006</v>
      </c>
    </row>
    <row r="2554" spans="1:4">
      <c r="A2554" s="1">
        <v>2553</v>
      </c>
      <c r="B2554" t="s">
        <v>4379</v>
      </c>
      <c r="C2554" t="s">
        <v>4380</v>
      </c>
      <c r="D2554" t="s">
        <v>2006</v>
      </c>
    </row>
    <row r="2555" spans="1:4">
      <c r="A2555" s="1">
        <v>2554</v>
      </c>
      <c r="B2555" t="s">
        <v>4381</v>
      </c>
      <c r="C2555" t="s">
        <v>4382</v>
      </c>
      <c r="D2555" t="s">
        <v>2006</v>
      </c>
    </row>
    <row r="2556" spans="1:4">
      <c r="A2556" s="1">
        <v>2555</v>
      </c>
      <c r="B2556" t="s">
        <v>4383</v>
      </c>
      <c r="C2556" t="s">
        <v>4384</v>
      </c>
      <c r="D2556" t="s">
        <v>2006</v>
      </c>
    </row>
    <row r="2557" spans="1:4">
      <c r="A2557" s="1">
        <v>2556</v>
      </c>
      <c r="B2557" t="s">
        <v>4385</v>
      </c>
      <c r="C2557" t="s">
        <v>4386</v>
      </c>
      <c r="D2557" t="s">
        <v>2006</v>
      </c>
    </row>
    <row r="2558" spans="1:4">
      <c r="A2558" s="1">
        <v>2557</v>
      </c>
      <c r="B2558" t="s">
        <v>4387</v>
      </c>
      <c r="C2558" t="s">
        <v>4388</v>
      </c>
      <c r="D2558" t="s">
        <v>2006</v>
      </c>
    </row>
    <row r="2559" spans="1:4">
      <c r="A2559" s="1">
        <v>2558</v>
      </c>
      <c r="B2559" t="s">
        <v>4389</v>
      </c>
      <c r="C2559" t="s">
        <v>4390</v>
      </c>
      <c r="D2559" t="s">
        <v>2006</v>
      </c>
    </row>
    <row r="2560" spans="1:4">
      <c r="A2560" s="1">
        <v>2559</v>
      </c>
      <c r="B2560" t="s">
        <v>4391</v>
      </c>
      <c r="C2560" t="s">
        <v>4392</v>
      </c>
      <c r="D2560" t="s">
        <v>2006</v>
      </c>
    </row>
    <row r="2561" spans="1:4">
      <c r="A2561" s="1">
        <v>2560</v>
      </c>
      <c r="B2561" t="s">
        <v>4393</v>
      </c>
      <c r="C2561" t="s">
        <v>4394</v>
      </c>
      <c r="D2561" t="s">
        <v>2006</v>
      </c>
    </row>
    <row r="2562" spans="1:4">
      <c r="A2562" s="1">
        <v>2561</v>
      </c>
      <c r="B2562" t="s">
        <v>4395</v>
      </c>
      <c r="C2562" t="s">
        <v>4394</v>
      </c>
      <c r="D2562" t="s">
        <v>2006</v>
      </c>
    </row>
    <row r="2563" spans="1:4">
      <c r="A2563" s="1">
        <v>2562</v>
      </c>
      <c r="B2563" t="s">
        <v>4396</v>
      </c>
      <c r="C2563" t="s">
        <v>4397</v>
      </c>
      <c r="D2563" t="s">
        <v>2006</v>
      </c>
    </row>
    <row r="2564" spans="1:4">
      <c r="A2564" s="1">
        <v>2563</v>
      </c>
      <c r="B2564" t="s">
        <v>4398</v>
      </c>
      <c r="C2564" t="s">
        <v>4397</v>
      </c>
      <c r="D2564" t="s">
        <v>2006</v>
      </c>
    </row>
    <row r="2565" spans="1:4">
      <c r="A2565" s="1">
        <v>2564</v>
      </c>
      <c r="B2565" t="s">
        <v>4399</v>
      </c>
      <c r="C2565" t="s">
        <v>4400</v>
      </c>
      <c r="D2565" t="s">
        <v>2006</v>
      </c>
    </row>
    <row r="2566" spans="1:4">
      <c r="A2566" s="1">
        <v>2565</v>
      </c>
      <c r="B2566" t="s">
        <v>4401</v>
      </c>
      <c r="C2566" t="s">
        <v>4402</v>
      </c>
      <c r="D2566" t="s">
        <v>2006</v>
      </c>
    </row>
    <row r="2567" spans="1:4">
      <c r="A2567" s="1">
        <v>2566</v>
      </c>
      <c r="B2567" t="s">
        <v>4403</v>
      </c>
      <c r="C2567" t="s">
        <v>4404</v>
      </c>
      <c r="D2567" t="s">
        <v>2006</v>
      </c>
    </row>
    <row r="2568" spans="1:4">
      <c r="A2568" s="1">
        <v>2567</v>
      </c>
      <c r="B2568" t="s">
        <v>4405</v>
      </c>
      <c r="C2568" t="s">
        <v>4406</v>
      </c>
      <c r="D2568" t="s">
        <v>2006</v>
      </c>
    </row>
    <row r="2569" spans="1:4">
      <c r="A2569" s="1">
        <v>2568</v>
      </c>
      <c r="B2569" t="s">
        <v>4407</v>
      </c>
      <c r="C2569" t="s">
        <v>4406</v>
      </c>
      <c r="D2569" t="s">
        <v>2006</v>
      </c>
    </row>
    <row r="2570" spans="1:4">
      <c r="A2570" s="1">
        <v>2569</v>
      </c>
      <c r="B2570" t="s">
        <v>4408</v>
      </c>
      <c r="C2570" t="s">
        <v>4406</v>
      </c>
      <c r="D2570" t="s">
        <v>2006</v>
      </c>
    </row>
    <row r="2571" spans="1:4">
      <c r="A2571" s="1">
        <v>2570</v>
      </c>
      <c r="B2571" t="s">
        <v>4409</v>
      </c>
      <c r="C2571" t="s">
        <v>4410</v>
      </c>
      <c r="D2571" t="s">
        <v>2006</v>
      </c>
    </row>
    <row r="2572" spans="1:4">
      <c r="A2572" s="1">
        <v>2571</v>
      </c>
      <c r="B2572" t="s">
        <v>4411</v>
      </c>
      <c r="C2572" t="s">
        <v>4410</v>
      </c>
      <c r="D2572" t="s">
        <v>2006</v>
      </c>
    </row>
    <row r="2573" spans="1:4">
      <c r="A2573" s="1">
        <v>2572</v>
      </c>
      <c r="B2573" t="s">
        <v>4412</v>
      </c>
      <c r="C2573" t="s">
        <v>4410</v>
      </c>
      <c r="D2573" t="s">
        <v>2006</v>
      </c>
    </row>
    <row r="2574" spans="1:4">
      <c r="A2574" s="1">
        <v>2573</v>
      </c>
      <c r="B2574" t="s">
        <v>4413</v>
      </c>
      <c r="C2574" t="s">
        <v>4414</v>
      </c>
      <c r="D2574" t="s">
        <v>2006</v>
      </c>
    </row>
    <row r="2575" spans="1:4">
      <c r="A2575" s="1">
        <v>2574</v>
      </c>
      <c r="B2575" t="s">
        <v>4415</v>
      </c>
      <c r="C2575" t="s">
        <v>4416</v>
      </c>
      <c r="D2575" t="s">
        <v>2006</v>
      </c>
    </row>
    <row r="2576" spans="1:4">
      <c r="A2576" s="1">
        <v>2575</v>
      </c>
      <c r="B2576" t="s">
        <v>4417</v>
      </c>
      <c r="C2576" t="s">
        <v>4418</v>
      </c>
      <c r="D2576" t="s">
        <v>2006</v>
      </c>
    </row>
    <row r="2577" spans="1:4">
      <c r="A2577" s="1">
        <v>2576</v>
      </c>
      <c r="B2577" t="s">
        <v>4419</v>
      </c>
      <c r="C2577" t="s">
        <v>4420</v>
      </c>
      <c r="D2577" t="s">
        <v>2006</v>
      </c>
    </row>
    <row r="2578" spans="1:4">
      <c r="A2578" s="1">
        <v>2577</v>
      </c>
      <c r="B2578" t="s">
        <v>4421</v>
      </c>
      <c r="C2578" t="s">
        <v>4422</v>
      </c>
      <c r="D2578" t="s">
        <v>2006</v>
      </c>
    </row>
    <row r="2579" spans="1:4">
      <c r="A2579" s="1">
        <v>2578</v>
      </c>
      <c r="B2579" t="s">
        <v>4423</v>
      </c>
      <c r="C2579" t="s">
        <v>4424</v>
      </c>
      <c r="D2579" t="s">
        <v>2006</v>
      </c>
    </row>
    <row r="2580" spans="1:4">
      <c r="A2580" s="1">
        <v>2579</v>
      </c>
      <c r="B2580" t="s">
        <v>4425</v>
      </c>
      <c r="C2580" t="s">
        <v>3508</v>
      </c>
      <c r="D2580" t="s">
        <v>2006</v>
      </c>
    </row>
    <row r="2581" spans="1:4">
      <c r="A2581" s="1">
        <v>2580</v>
      </c>
      <c r="B2581" t="s">
        <v>4426</v>
      </c>
      <c r="C2581" t="s">
        <v>4427</v>
      </c>
      <c r="D2581" t="s">
        <v>2006</v>
      </c>
    </row>
    <row r="2582" spans="1:4">
      <c r="A2582" s="1">
        <v>2581</v>
      </c>
      <c r="B2582" t="s">
        <v>4428</v>
      </c>
      <c r="C2582" t="s">
        <v>4429</v>
      </c>
      <c r="D2582" t="s">
        <v>2006</v>
      </c>
    </row>
    <row r="2583" spans="1:4">
      <c r="A2583" s="1">
        <v>2582</v>
      </c>
      <c r="B2583" t="s">
        <v>4430</v>
      </c>
      <c r="C2583" t="s">
        <v>4431</v>
      </c>
      <c r="D2583" t="s">
        <v>2006</v>
      </c>
    </row>
    <row r="2584" spans="1:4">
      <c r="A2584" s="1">
        <v>2583</v>
      </c>
      <c r="B2584" t="s">
        <v>4432</v>
      </c>
      <c r="C2584" t="s">
        <v>4433</v>
      </c>
      <c r="D2584" t="s">
        <v>2006</v>
      </c>
    </row>
    <row r="2585" spans="1:4">
      <c r="A2585" s="1">
        <v>2584</v>
      </c>
      <c r="B2585" t="s">
        <v>4434</v>
      </c>
      <c r="C2585" t="s">
        <v>4433</v>
      </c>
      <c r="D2585" t="s">
        <v>2006</v>
      </c>
    </row>
    <row r="2586" spans="1:4">
      <c r="A2586" s="1">
        <v>2585</v>
      </c>
      <c r="B2586" t="s">
        <v>4435</v>
      </c>
      <c r="C2586" t="s">
        <v>4436</v>
      </c>
      <c r="D2586" t="s">
        <v>2006</v>
      </c>
    </row>
    <row r="2587" spans="1:4">
      <c r="A2587" s="1">
        <v>2586</v>
      </c>
      <c r="B2587" t="s">
        <v>4437</v>
      </c>
      <c r="C2587" t="s">
        <v>4438</v>
      </c>
      <c r="D2587" t="s">
        <v>2006</v>
      </c>
    </row>
    <row r="2588" spans="1:4">
      <c r="A2588" s="1">
        <v>2587</v>
      </c>
      <c r="B2588" t="s">
        <v>4439</v>
      </c>
      <c r="C2588" t="s">
        <v>4440</v>
      </c>
      <c r="D2588" t="s">
        <v>2006</v>
      </c>
    </row>
    <row r="2589" spans="1:4">
      <c r="A2589" s="1">
        <v>2588</v>
      </c>
      <c r="B2589" t="s">
        <v>4441</v>
      </c>
      <c r="C2589" t="s">
        <v>4442</v>
      </c>
      <c r="D2589" t="s">
        <v>2006</v>
      </c>
    </row>
    <row r="2590" spans="1:4">
      <c r="A2590" s="1">
        <v>2589</v>
      </c>
      <c r="B2590" t="s">
        <v>4443</v>
      </c>
      <c r="C2590" t="s">
        <v>4444</v>
      </c>
      <c r="D2590" t="s">
        <v>2006</v>
      </c>
    </row>
    <row r="2591" spans="1:4">
      <c r="A2591" s="1">
        <v>2590</v>
      </c>
      <c r="B2591" t="s">
        <v>4445</v>
      </c>
      <c r="C2591" t="s">
        <v>4446</v>
      </c>
      <c r="D2591" t="s">
        <v>2006</v>
      </c>
    </row>
    <row r="2592" spans="1:4">
      <c r="A2592" s="1">
        <v>2591</v>
      </c>
      <c r="B2592" t="s">
        <v>4447</v>
      </c>
      <c r="C2592" t="s">
        <v>4448</v>
      </c>
      <c r="D2592" t="s">
        <v>2006</v>
      </c>
    </row>
    <row r="2593" spans="1:4">
      <c r="A2593" s="1">
        <v>2592</v>
      </c>
      <c r="B2593" t="s">
        <v>4449</v>
      </c>
      <c r="C2593" t="s">
        <v>4450</v>
      </c>
      <c r="D2593" t="s">
        <v>2006</v>
      </c>
    </row>
    <row r="2594" spans="1:4">
      <c r="A2594" s="1">
        <v>2593</v>
      </c>
      <c r="B2594" t="s">
        <v>4451</v>
      </c>
      <c r="C2594" t="s">
        <v>4452</v>
      </c>
      <c r="D2594" t="s">
        <v>2006</v>
      </c>
    </row>
    <row r="2595" spans="1:4">
      <c r="A2595" s="1">
        <v>2594</v>
      </c>
      <c r="B2595" t="s">
        <v>4453</v>
      </c>
      <c r="C2595" t="s">
        <v>4454</v>
      </c>
      <c r="D2595" t="s">
        <v>2006</v>
      </c>
    </row>
    <row r="2596" spans="1:4">
      <c r="A2596" s="1">
        <v>2595</v>
      </c>
      <c r="B2596" t="s">
        <v>4455</v>
      </c>
      <c r="C2596" t="s">
        <v>4456</v>
      </c>
      <c r="D2596" t="s">
        <v>2006</v>
      </c>
    </row>
    <row r="2597" spans="1:4">
      <c r="A2597" s="1">
        <v>2596</v>
      </c>
      <c r="B2597" t="s">
        <v>4457</v>
      </c>
      <c r="C2597" t="s">
        <v>4458</v>
      </c>
      <c r="D2597" t="s">
        <v>2006</v>
      </c>
    </row>
    <row r="2598" spans="1:4">
      <c r="A2598" s="1">
        <v>2597</v>
      </c>
      <c r="B2598" t="s">
        <v>4459</v>
      </c>
      <c r="C2598" t="s">
        <v>4458</v>
      </c>
      <c r="D2598" t="s">
        <v>2006</v>
      </c>
    </row>
    <row r="2599" spans="1:4">
      <c r="A2599" s="1">
        <v>2598</v>
      </c>
      <c r="B2599" t="s">
        <v>4460</v>
      </c>
      <c r="C2599" t="s">
        <v>536</v>
      </c>
      <c r="D2599" t="s">
        <v>2006</v>
      </c>
    </row>
    <row r="2600" spans="1:4">
      <c r="A2600" s="1">
        <v>2599</v>
      </c>
      <c r="B2600" t="s">
        <v>4461</v>
      </c>
      <c r="C2600" t="s">
        <v>4462</v>
      </c>
      <c r="D2600" t="s">
        <v>2006</v>
      </c>
    </row>
    <row r="2601" spans="1:4">
      <c r="A2601" s="1">
        <v>2600</v>
      </c>
      <c r="B2601" t="s">
        <v>4463</v>
      </c>
      <c r="C2601" t="s">
        <v>258</v>
      </c>
      <c r="D2601" t="s">
        <v>2006</v>
      </c>
    </row>
    <row r="2602" spans="1:4">
      <c r="A2602" s="1">
        <v>2601</v>
      </c>
      <c r="B2602" t="s">
        <v>4464</v>
      </c>
      <c r="C2602" t="s">
        <v>4465</v>
      </c>
      <c r="D2602" t="s">
        <v>1993</v>
      </c>
    </row>
    <row r="2603" spans="1:4">
      <c r="A2603" s="1">
        <v>2602</v>
      </c>
      <c r="B2603" t="s">
        <v>4466</v>
      </c>
      <c r="C2603" t="s">
        <v>4465</v>
      </c>
      <c r="D2603" t="s">
        <v>1993</v>
      </c>
    </row>
    <row r="2604" spans="1:4">
      <c r="A2604" s="1">
        <v>2603</v>
      </c>
      <c r="B2604" t="s">
        <v>4467</v>
      </c>
      <c r="C2604" t="s">
        <v>4465</v>
      </c>
      <c r="D2604" t="s">
        <v>1993</v>
      </c>
    </row>
    <row r="2605" spans="1:4">
      <c r="A2605" s="1">
        <v>2604</v>
      </c>
      <c r="B2605" t="s">
        <v>4468</v>
      </c>
      <c r="C2605" t="s">
        <v>4469</v>
      </c>
      <c r="D2605" t="s">
        <v>1993</v>
      </c>
    </row>
    <row r="2606" spans="1:4">
      <c r="A2606" s="1">
        <v>2605</v>
      </c>
      <c r="B2606" t="s">
        <v>4470</v>
      </c>
      <c r="C2606" t="s">
        <v>4469</v>
      </c>
      <c r="D2606" t="s">
        <v>1993</v>
      </c>
    </row>
    <row r="2607" spans="1:4">
      <c r="A2607" s="1">
        <v>2606</v>
      </c>
      <c r="B2607" t="s">
        <v>4471</v>
      </c>
      <c r="C2607" t="s">
        <v>4472</v>
      </c>
      <c r="D2607" t="s">
        <v>2006</v>
      </c>
    </row>
    <row r="2608" spans="1:4">
      <c r="A2608" s="1">
        <v>2607</v>
      </c>
      <c r="B2608" t="s">
        <v>4473</v>
      </c>
      <c r="C2608" t="s">
        <v>4474</v>
      </c>
      <c r="D2608" t="s">
        <v>2006</v>
      </c>
    </row>
    <row r="2609" spans="1:4">
      <c r="A2609" s="1">
        <v>2608</v>
      </c>
      <c r="B2609" t="s">
        <v>4475</v>
      </c>
      <c r="C2609" t="s">
        <v>2919</v>
      </c>
      <c r="D2609" t="s">
        <v>2006</v>
      </c>
    </row>
    <row r="2610" spans="1:4">
      <c r="A2610" s="1">
        <v>2609</v>
      </c>
      <c r="B2610" t="s">
        <v>4476</v>
      </c>
      <c r="C2610" t="s">
        <v>2919</v>
      </c>
      <c r="D2610" t="s">
        <v>2006</v>
      </c>
    </row>
    <row r="2611" spans="1:4">
      <c r="A2611" s="1">
        <v>2610</v>
      </c>
      <c r="B2611" t="s">
        <v>4477</v>
      </c>
      <c r="C2611" t="s">
        <v>2904</v>
      </c>
      <c r="D2611" t="s">
        <v>2006</v>
      </c>
    </row>
    <row r="2612" spans="1:4">
      <c r="A2612" s="1">
        <v>2611</v>
      </c>
      <c r="B2612" t="s">
        <v>4478</v>
      </c>
      <c r="C2612" t="s">
        <v>819</v>
      </c>
      <c r="D2612" t="s">
        <v>2006</v>
      </c>
    </row>
    <row r="2613" spans="1:4">
      <c r="A2613" s="1">
        <v>2612</v>
      </c>
      <c r="B2613" t="s">
        <v>4479</v>
      </c>
      <c r="C2613" t="s">
        <v>819</v>
      </c>
      <c r="D2613" t="s">
        <v>2006</v>
      </c>
    </row>
    <row r="2614" spans="1:4">
      <c r="A2614" s="1">
        <v>2613</v>
      </c>
      <c r="B2614" t="s">
        <v>4480</v>
      </c>
      <c r="C2614" t="s">
        <v>819</v>
      </c>
      <c r="D2614" t="s">
        <v>2006</v>
      </c>
    </row>
    <row r="2615" spans="1:4">
      <c r="A2615" s="1">
        <v>2614</v>
      </c>
      <c r="B2615" t="s">
        <v>4481</v>
      </c>
      <c r="C2615" t="s">
        <v>819</v>
      </c>
      <c r="D2615" t="s">
        <v>2006</v>
      </c>
    </row>
    <row r="2616" spans="1:4">
      <c r="A2616" s="1">
        <v>2615</v>
      </c>
      <c r="B2616" t="s">
        <v>4482</v>
      </c>
      <c r="C2616" t="s">
        <v>819</v>
      </c>
      <c r="D2616" t="s">
        <v>2006</v>
      </c>
    </row>
    <row r="2617" spans="1:4">
      <c r="A2617" s="1">
        <v>2616</v>
      </c>
      <c r="B2617" t="s">
        <v>4483</v>
      </c>
      <c r="C2617" t="s">
        <v>3818</v>
      </c>
      <c r="D2617" t="s">
        <v>2006</v>
      </c>
    </row>
    <row r="2618" spans="1:4">
      <c r="A2618" s="1">
        <v>2617</v>
      </c>
      <c r="B2618" t="s">
        <v>4484</v>
      </c>
      <c r="C2618" t="s">
        <v>3818</v>
      </c>
      <c r="D2618" t="s">
        <v>2006</v>
      </c>
    </row>
    <row r="2619" spans="1:4">
      <c r="A2619" s="1">
        <v>2618</v>
      </c>
      <c r="B2619" t="s">
        <v>4485</v>
      </c>
      <c r="C2619" t="s">
        <v>2942</v>
      </c>
      <c r="D2619" t="s">
        <v>2006</v>
      </c>
    </row>
    <row r="2620" spans="1:4">
      <c r="A2620" s="1">
        <v>2619</v>
      </c>
      <c r="B2620" t="s">
        <v>4486</v>
      </c>
      <c r="C2620" t="s">
        <v>2890</v>
      </c>
      <c r="D2620" t="s">
        <v>2006</v>
      </c>
    </row>
    <row r="2621" spans="1:4">
      <c r="A2621" s="1">
        <v>2620</v>
      </c>
      <c r="B2621" t="s">
        <v>4487</v>
      </c>
      <c r="C2621" t="s">
        <v>2904</v>
      </c>
      <c r="D2621" t="s">
        <v>2006</v>
      </c>
    </row>
    <row r="2622" spans="1:4">
      <c r="A2622" s="1">
        <v>2621</v>
      </c>
      <c r="B2622" t="s">
        <v>4488</v>
      </c>
      <c r="C2622" t="s">
        <v>2904</v>
      </c>
      <c r="D2622" t="s">
        <v>2006</v>
      </c>
    </row>
    <row r="2623" spans="1:4">
      <c r="A2623" s="1">
        <v>2622</v>
      </c>
      <c r="B2623" t="s">
        <v>4489</v>
      </c>
      <c r="C2623" t="s">
        <v>4490</v>
      </c>
      <c r="D2623" t="s">
        <v>2006</v>
      </c>
    </row>
    <row r="2624" spans="1:4">
      <c r="A2624" s="1">
        <v>2623</v>
      </c>
      <c r="B2624" t="s">
        <v>4491</v>
      </c>
      <c r="C2624" t="s">
        <v>4490</v>
      </c>
      <c r="D2624" t="s">
        <v>2006</v>
      </c>
    </row>
    <row r="2625" spans="1:4">
      <c r="A2625" s="1">
        <v>2624</v>
      </c>
      <c r="B2625" t="s">
        <v>4492</v>
      </c>
      <c r="C2625" t="s">
        <v>4493</v>
      </c>
      <c r="D2625" t="s">
        <v>2006</v>
      </c>
    </row>
    <row r="2626" spans="1:4">
      <c r="A2626" s="1">
        <v>2625</v>
      </c>
      <c r="B2626" t="s">
        <v>4494</v>
      </c>
      <c r="C2626" t="s">
        <v>4493</v>
      </c>
      <c r="D2626" t="s">
        <v>2006</v>
      </c>
    </row>
    <row r="2627" spans="1:4">
      <c r="A2627" s="1">
        <v>2626</v>
      </c>
      <c r="B2627" t="s">
        <v>4495</v>
      </c>
      <c r="C2627" t="s">
        <v>4496</v>
      </c>
      <c r="D2627" t="s">
        <v>2006</v>
      </c>
    </row>
    <row r="2628" spans="1:4">
      <c r="A2628" s="1">
        <v>2627</v>
      </c>
      <c r="B2628" t="s">
        <v>4497</v>
      </c>
      <c r="C2628" t="s">
        <v>4496</v>
      </c>
      <c r="D2628" t="s">
        <v>2006</v>
      </c>
    </row>
    <row r="2629" spans="1:4">
      <c r="A2629" s="1">
        <v>2628</v>
      </c>
      <c r="B2629" t="s">
        <v>4498</v>
      </c>
      <c r="C2629" t="s">
        <v>4499</v>
      </c>
      <c r="D2629" t="s">
        <v>2006</v>
      </c>
    </row>
    <row r="2630" spans="1:4">
      <c r="A2630" s="1">
        <v>2629</v>
      </c>
      <c r="B2630" t="s">
        <v>4500</v>
      </c>
      <c r="C2630" t="s">
        <v>4501</v>
      </c>
      <c r="D2630" t="s">
        <v>2006</v>
      </c>
    </row>
    <row r="2631" spans="1:4">
      <c r="A2631" s="1">
        <v>2630</v>
      </c>
      <c r="B2631" t="s">
        <v>4502</v>
      </c>
      <c r="C2631" t="s">
        <v>4503</v>
      </c>
      <c r="D2631" t="s">
        <v>2006</v>
      </c>
    </row>
    <row r="2632" spans="1:4">
      <c r="A2632" s="1">
        <v>2631</v>
      </c>
      <c r="B2632" t="s">
        <v>4504</v>
      </c>
      <c r="C2632" t="s">
        <v>3610</v>
      </c>
      <c r="D2632" t="s">
        <v>2006</v>
      </c>
    </row>
    <row r="2633" spans="1:4">
      <c r="A2633" s="1">
        <v>2632</v>
      </c>
      <c r="B2633" t="s">
        <v>4505</v>
      </c>
      <c r="C2633" t="s">
        <v>3610</v>
      </c>
      <c r="D2633" t="s">
        <v>2006</v>
      </c>
    </row>
    <row r="2634" spans="1:4">
      <c r="A2634" s="1">
        <v>2633</v>
      </c>
      <c r="B2634" t="s">
        <v>4506</v>
      </c>
      <c r="C2634" t="s">
        <v>3610</v>
      </c>
      <c r="D2634" t="s">
        <v>2006</v>
      </c>
    </row>
    <row r="2635" spans="1:4">
      <c r="A2635" s="1">
        <v>2634</v>
      </c>
      <c r="B2635" t="s">
        <v>4507</v>
      </c>
      <c r="C2635" t="s">
        <v>3610</v>
      </c>
      <c r="D2635" t="s">
        <v>2006</v>
      </c>
    </row>
    <row r="2636" spans="1:4">
      <c r="A2636" s="1">
        <v>2635</v>
      </c>
      <c r="B2636" t="s">
        <v>4508</v>
      </c>
      <c r="C2636" t="s">
        <v>3610</v>
      </c>
      <c r="D2636" t="s">
        <v>2006</v>
      </c>
    </row>
    <row r="2637" spans="1:4">
      <c r="A2637" s="1">
        <v>2636</v>
      </c>
      <c r="B2637" t="s">
        <v>4509</v>
      </c>
      <c r="C2637" t="s">
        <v>3610</v>
      </c>
      <c r="D2637" t="s">
        <v>2006</v>
      </c>
    </row>
    <row r="2638" spans="1:4">
      <c r="A2638" s="1">
        <v>2637</v>
      </c>
      <c r="B2638" t="s">
        <v>4510</v>
      </c>
      <c r="C2638" t="s">
        <v>3610</v>
      </c>
      <c r="D2638" t="s">
        <v>2006</v>
      </c>
    </row>
    <row r="2639" spans="1:4">
      <c r="A2639" s="1">
        <v>2638</v>
      </c>
      <c r="B2639" t="s">
        <v>4511</v>
      </c>
      <c r="C2639" t="s">
        <v>4512</v>
      </c>
      <c r="D2639" t="s">
        <v>2006</v>
      </c>
    </row>
    <row r="2640" spans="1:4">
      <c r="A2640" s="1">
        <v>2639</v>
      </c>
      <c r="B2640" t="s">
        <v>4513</v>
      </c>
      <c r="C2640" t="s">
        <v>4514</v>
      </c>
      <c r="D2640" t="s">
        <v>2006</v>
      </c>
    </row>
    <row r="2641" spans="1:4">
      <c r="A2641" s="1">
        <v>2640</v>
      </c>
      <c r="B2641" t="s">
        <v>4515</v>
      </c>
      <c r="C2641" t="s">
        <v>4516</v>
      </c>
      <c r="D2641" t="s">
        <v>2006</v>
      </c>
    </row>
    <row r="2642" spans="1:4">
      <c r="A2642" s="1">
        <v>2641</v>
      </c>
      <c r="B2642" t="s">
        <v>4517</v>
      </c>
      <c r="C2642" t="s">
        <v>4518</v>
      </c>
      <c r="D2642" t="s">
        <v>2006</v>
      </c>
    </row>
    <row r="2643" spans="1:4">
      <c r="A2643" s="1">
        <v>2642</v>
      </c>
      <c r="B2643" t="s">
        <v>4519</v>
      </c>
      <c r="C2643" t="s">
        <v>4520</v>
      </c>
      <c r="D2643" t="s">
        <v>2006</v>
      </c>
    </row>
    <row r="2644" spans="1:4">
      <c r="A2644" s="1">
        <v>2643</v>
      </c>
      <c r="B2644" t="s">
        <v>4521</v>
      </c>
      <c r="C2644" t="s">
        <v>4522</v>
      </c>
      <c r="D2644" t="s">
        <v>2006</v>
      </c>
    </row>
    <row r="2645" spans="1:4">
      <c r="A2645" s="1">
        <v>2644</v>
      </c>
      <c r="B2645" t="s">
        <v>4523</v>
      </c>
      <c r="C2645" t="s">
        <v>4524</v>
      </c>
      <c r="D2645" t="s">
        <v>2006</v>
      </c>
    </row>
    <row r="2646" spans="1:4">
      <c r="A2646" s="1">
        <v>2645</v>
      </c>
      <c r="B2646" t="s">
        <v>4525</v>
      </c>
      <c r="C2646" t="s">
        <v>4524</v>
      </c>
      <c r="D2646" t="s">
        <v>2006</v>
      </c>
    </row>
    <row r="2647" spans="1:4">
      <c r="A2647" s="1">
        <v>2646</v>
      </c>
      <c r="B2647" t="s">
        <v>4526</v>
      </c>
      <c r="C2647" t="s">
        <v>4527</v>
      </c>
      <c r="D2647" t="s">
        <v>2006</v>
      </c>
    </row>
    <row r="2648" spans="1:4">
      <c r="A2648" s="1">
        <v>2647</v>
      </c>
      <c r="B2648" t="s">
        <v>4528</v>
      </c>
      <c r="C2648" t="s">
        <v>4527</v>
      </c>
      <c r="D2648" t="s">
        <v>2006</v>
      </c>
    </row>
    <row r="2649" spans="1:4">
      <c r="A2649" s="1">
        <v>2648</v>
      </c>
      <c r="B2649" t="s">
        <v>4529</v>
      </c>
      <c r="C2649" t="s">
        <v>4530</v>
      </c>
      <c r="D2649" t="s">
        <v>2006</v>
      </c>
    </row>
    <row r="2650" spans="1:4">
      <c r="A2650" s="1">
        <v>2649</v>
      </c>
      <c r="B2650" t="s">
        <v>4531</v>
      </c>
      <c r="C2650" t="s">
        <v>4532</v>
      </c>
      <c r="D2650" t="s">
        <v>2006</v>
      </c>
    </row>
    <row r="2651" spans="1:4">
      <c r="A2651" s="1">
        <v>2650</v>
      </c>
      <c r="B2651" t="s">
        <v>4533</v>
      </c>
      <c r="C2651" t="s">
        <v>4534</v>
      </c>
      <c r="D2651" t="s">
        <v>2006</v>
      </c>
    </row>
    <row r="2652" spans="1:4">
      <c r="A2652" s="1">
        <v>2651</v>
      </c>
      <c r="B2652" t="s">
        <v>4535</v>
      </c>
      <c r="C2652" t="s">
        <v>2282</v>
      </c>
      <c r="D2652" t="s">
        <v>2006</v>
      </c>
    </row>
    <row r="2653" spans="1:4">
      <c r="A2653" s="1">
        <v>2652</v>
      </c>
      <c r="B2653" t="s">
        <v>4536</v>
      </c>
      <c r="C2653" t="s">
        <v>2282</v>
      </c>
      <c r="D2653" t="s">
        <v>2006</v>
      </c>
    </row>
    <row r="2654" spans="1:4">
      <c r="A2654" s="1">
        <v>2653</v>
      </c>
      <c r="B2654" t="s">
        <v>4537</v>
      </c>
      <c r="C2654" t="s">
        <v>2695</v>
      </c>
      <c r="D2654" t="s">
        <v>2006</v>
      </c>
    </row>
    <row r="2655" spans="1:4">
      <c r="A2655" s="1">
        <v>2654</v>
      </c>
      <c r="B2655" t="s">
        <v>4538</v>
      </c>
      <c r="C2655" t="s">
        <v>2695</v>
      </c>
      <c r="D2655" t="s">
        <v>2006</v>
      </c>
    </row>
    <row r="2656" spans="1:4">
      <c r="A2656" s="1">
        <v>2655</v>
      </c>
      <c r="B2656" t="s">
        <v>4539</v>
      </c>
      <c r="C2656" t="s">
        <v>4540</v>
      </c>
      <c r="D2656" t="s">
        <v>2006</v>
      </c>
    </row>
    <row r="2657" spans="1:4">
      <c r="A2657" s="1">
        <v>2656</v>
      </c>
      <c r="B2657" t="s">
        <v>4541</v>
      </c>
      <c r="C2657" t="s">
        <v>4540</v>
      </c>
      <c r="D2657" t="s">
        <v>2006</v>
      </c>
    </row>
    <row r="2658" spans="1:4">
      <c r="A2658" s="1">
        <v>2657</v>
      </c>
      <c r="B2658" t="s">
        <v>4542</v>
      </c>
      <c r="C2658" t="s">
        <v>4543</v>
      </c>
      <c r="D2658" t="s">
        <v>2006</v>
      </c>
    </row>
    <row r="2659" spans="1:4">
      <c r="A2659" s="1">
        <v>2658</v>
      </c>
      <c r="B2659" t="s">
        <v>4544</v>
      </c>
      <c r="C2659" t="s">
        <v>4545</v>
      </c>
      <c r="D2659" t="s">
        <v>1993</v>
      </c>
    </row>
    <row r="2660" spans="1:4">
      <c r="A2660" s="1">
        <v>2659</v>
      </c>
      <c r="B2660" t="s">
        <v>4546</v>
      </c>
      <c r="C2660" t="s">
        <v>4547</v>
      </c>
      <c r="D2660" t="s">
        <v>2006</v>
      </c>
    </row>
    <row r="2661" spans="1:4">
      <c r="A2661" s="1">
        <v>2660</v>
      </c>
      <c r="B2661" t="s">
        <v>4548</v>
      </c>
      <c r="C2661" t="s">
        <v>4547</v>
      </c>
      <c r="D2661" t="s">
        <v>2006</v>
      </c>
    </row>
    <row r="2662" spans="1:4">
      <c r="A2662" s="1">
        <v>2661</v>
      </c>
      <c r="B2662" t="s">
        <v>4549</v>
      </c>
      <c r="C2662" t="s">
        <v>4550</v>
      </c>
      <c r="D2662" t="s">
        <v>2006</v>
      </c>
    </row>
    <row r="2663" spans="1:4">
      <c r="A2663" s="1">
        <v>2662</v>
      </c>
      <c r="B2663" t="s">
        <v>4551</v>
      </c>
      <c r="C2663" t="s">
        <v>4552</v>
      </c>
      <c r="D2663" t="s">
        <v>2006</v>
      </c>
    </row>
    <row r="2664" spans="1:4">
      <c r="A2664" s="1">
        <v>2663</v>
      </c>
      <c r="B2664" t="s">
        <v>4553</v>
      </c>
      <c r="C2664" t="s">
        <v>4554</v>
      </c>
      <c r="D2664" t="s">
        <v>2006</v>
      </c>
    </row>
    <row r="2665" spans="1:4">
      <c r="A2665" s="1">
        <v>2664</v>
      </c>
      <c r="B2665" t="s">
        <v>4555</v>
      </c>
      <c r="C2665" t="s">
        <v>4556</v>
      </c>
      <c r="D2665" t="s">
        <v>2006</v>
      </c>
    </row>
    <row r="2666" spans="1:4">
      <c r="A2666" s="1">
        <v>2665</v>
      </c>
      <c r="B2666" t="s">
        <v>4557</v>
      </c>
      <c r="C2666" t="s">
        <v>4558</v>
      </c>
      <c r="D2666" t="s">
        <v>2006</v>
      </c>
    </row>
    <row r="2667" spans="1:4">
      <c r="A2667" s="1">
        <v>2666</v>
      </c>
      <c r="B2667" t="s">
        <v>4559</v>
      </c>
      <c r="C2667" t="s">
        <v>4325</v>
      </c>
      <c r="D2667" t="s">
        <v>2006</v>
      </c>
    </row>
    <row r="2668" spans="1:4">
      <c r="A2668" s="1">
        <v>2667</v>
      </c>
      <c r="B2668" t="s">
        <v>4560</v>
      </c>
      <c r="C2668" t="s">
        <v>3214</v>
      </c>
      <c r="D2668" t="s">
        <v>2006</v>
      </c>
    </row>
    <row r="2669" spans="1:4">
      <c r="A2669" s="1">
        <v>2668</v>
      </c>
      <c r="B2669" t="s">
        <v>4561</v>
      </c>
      <c r="C2669" t="s">
        <v>589</v>
      </c>
      <c r="D2669" t="s">
        <v>2006</v>
      </c>
    </row>
    <row r="2670" spans="1:4">
      <c r="A2670" s="1">
        <v>2669</v>
      </c>
      <c r="B2670" t="s">
        <v>4562</v>
      </c>
      <c r="C2670" t="s">
        <v>589</v>
      </c>
      <c r="D2670" t="s">
        <v>2006</v>
      </c>
    </row>
    <row r="2671" spans="1:4">
      <c r="A2671" s="1">
        <v>2670</v>
      </c>
      <c r="B2671" t="s">
        <v>4563</v>
      </c>
      <c r="C2671" t="s">
        <v>1498</v>
      </c>
      <c r="D2671" t="s">
        <v>2006</v>
      </c>
    </row>
    <row r="2672" spans="1:4">
      <c r="A2672" s="1">
        <v>2671</v>
      </c>
      <c r="B2672" t="s">
        <v>4564</v>
      </c>
      <c r="C2672" t="s">
        <v>4565</v>
      </c>
      <c r="D2672" t="s">
        <v>2006</v>
      </c>
    </row>
    <row r="2673" spans="1:4">
      <c r="A2673" s="1">
        <v>2672</v>
      </c>
      <c r="B2673" t="s">
        <v>4566</v>
      </c>
      <c r="C2673" t="s">
        <v>1934</v>
      </c>
      <c r="D2673" t="s">
        <v>2006</v>
      </c>
    </row>
    <row r="2674" spans="1:4">
      <c r="A2674" s="1">
        <v>2673</v>
      </c>
      <c r="B2674" t="s">
        <v>4567</v>
      </c>
      <c r="C2674" t="s">
        <v>4568</v>
      </c>
      <c r="D2674" t="s">
        <v>2006</v>
      </c>
    </row>
    <row r="2675" spans="1:4">
      <c r="A2675" s="1">
        <v>2674</v>
      </c>
      <c r="B2675" t="s">
        <v>4569</v>
      </c>
      <c r="C2675" t="s">
        <v>4570</v>
      </c>
      <c r="D2675" t="s">
        <v>2006</v>
      </c>
    </row>
    <row r="2676" spans="1:4">
      <c r="A2676" s="1">
        <v>2675</v>
      </c>
      <c r="B2676" t="s">
        <v>4571</v>
      </c>
      <c r="C2676" t="s">
        <v>479</v>
      </c>
      <c r="D2676" t="s">
        <v>2006</v>
      </c>
    </row>
    <row r="2677" spans="1:4">
      <c r="A2677" s="1">
        <v>2676</v>
      </c>
      <c r="B2677" t="s">
        <v>4572</v>
      </c>
      <c r="C2677" t="s">
        <v>2713</v>
      </c>
      <c r="D2677" t="s">
        <v>2006</v>
      </c>
    </row>
    <row r="2678" spans="1:4">
      <c r="A2678" s="1">
        <v>2677</v>
      </c>
      <c r="B2678" t="s">
        <v>4573</v>
      </c>
      <c r="C2678" t="s">
        <v>3145</v>
      </c>
      <c r="D2678" t="s">
        <v>2006</v>
      </c>
    </row>
    <row r="2679" spans="1:4">
      <c r="A2679" s="1">
        <v>2678</v>
      </c>
      <c r="B2679" t="s">
        <v>4574</v>
      </c>
      <c r="C2679" t="s">
        <v>479</v>
      </c>
      <c r="D2679" t="s">
        <v>2006</v>
      </c>
    </row>
    <row r="2680" spans="1:4">
      <c r="A2680" s="1">
        <v>2679</v>
      </c>
      <c r="B2680" t="s">
        <v>4575</v>
      </c>
      <c r="C2680" t="s">
        <v>479</v>
      </c>
      <c r="D2680" t="s">
        <v>2006</v>
      </c>
    </row>
    <row r="2681" spans="1:4">
      <c r="A2681" s="1">
        <v>2680</v>
      </c>
      <c r="B2681" t="s">
        <v>4576</v>
      </c>
      <c r="C2681" t="s">
        <v>4577</v>
      </c>
      <c r="D2681" t="s">
        <v>1993</v>
      </c>
    </row>
    <row r="2682" spans="1:4">
      <c r="A2682" s="1">
        <v>2681</v>
      </c>
      <c r="B2682" t="s">
        <v>4578</v>
      </c>
      <c r="C2682" t="s">
        <v>4579</v>
      </c>
      <c r="D2682" t="s">
        <v>2006</v>
      </c>
    </row>
    <row r="2683" spans="1:4">
      <c r="A2683" s="1">
        <v>2682</v>
      </c>
      <c r="B2683" t="s">
        <v>4580</v>
      </c>
      <c r="C2683" t="s">
        <v>4581</v>
      </c>
      <c r="D2683" t="s">
        <v>1993</v>
      </c>
    </row>
    <row r="2684" spans="1:4">
      <c r="A2684" s="1">
        <v>2683</v>
      </c>
      <c r="B2684" t="s">
        <v>4582</v>
      </c>
      <c r="C2684" t="s">
        <v>4583</v>
      </c>
      <c r="D2684" t="s">
        <v>1993</v>
      </c>
    </row>
    <row r="2685" spans="1:4">
      <c r="A2685" s="1">
        <v>2684</v>
      </c>
      <c r="B2685" t="s">
        <v>4584</v>
      </c>
      <c r="C2685" t="s">
        <v>4583</v>
      </c>
      <c r="D2685" t="s">
        <v>1993</v>
      </c>
    </row>
    <row r="2686" spans="1:4">
      <c r="A2686" s="1">
        <v>2685</v>
      </c>
      <c r="B2686" t="s">
        <v>4585</v>
      </c>
      <c r="C2686" t="s">
        <v>4586</v>
      </c>
      <c r="D2686" t="s">
        <v>2006</v>
      </c>
    </row>
    <row r="2687" spans="1:4">
      <c r="A2687" s="1">
        <v>2686</v>
      </c>
      <c r="B2687" t="s">
        <v>4587</v>
      </c>
      <c r="C2687" t="s">
        <v>819</v>
      </c>
      <c r="D2687" t="s">
        <v>2006</v>
      </c>
    </row>
    <row r="2688" spans="1:4">
      <c r="A2688" s="1">
        <v>2687</v>
      </c>
      <c r="B2688" t="s">
        <v>4588</v>
      </c>
      <c r="C2688" t="s">
        <v>819</v>
      </c>
      <c r="D2688" t="s">
        <v>2006</v>
      </c>
    </row>
    <row r="2689" spans="1:4">
      <c r="A2689" s="1">
        <v>2688</v>
      </c>
      <c r="B2689" t="s">
        <v>4589</v>
      </c>
      <c r="C2689" t="s">
        <v>4590</v>
      </c>
      <c r="D2689" t="s">
        <v>2006</v>
      </c>
    </row>
    <row r="2690" spans="1:4">
      <c r="A2690" s="1">
        <v>2689</v>
      </c>
      <c r="B2690" t="s">
        <v>4591</v>
      </c>
      <c r="C2690" t="s">
        <v>4590</v>
      </c>
      <c r="D2690" t="s">
        <v>2006</v>
      </c>
    </row>
    <row r="2691" spans="1:4">
      <c r="A2691" s="1">
        <v>2690</v>
      </c>
      <c r="B2691" t="s">
        <v>4592</v>
      </c>
      <c r="C2691" t="s">
        <v>4593</v>
      </c>
      <c r="D2691" t="s">
        <v>2006</v>
      </c>
    </row>
    <row r="2692" spans="1:4">
      <c r="A2692" s="1">
        <v>2691</v>
      </c>
      <c r="B2692" t="s">
        <v>4594</v>
      </c>
      <c r="C2692" t="s">
        <v>68</v>
      </c>
      <c r="D2692" t="s">
        <v>2006</v>
      </c>
    </row>
    <row r="2693" spans="1:4">
      <c r="A2693" s="1">
        <v>2692</v>
      </c>
      <c r="B2693" t="s">
        <v>4595</v>
      </c>
      <c r="C2693" t="s">
        <v>4596</v>
      </c>
      <c r="D2693" t="s">
        <v>2006</v>
      </c>
    </row>
    <row r="2694" spans="1:4">
      <c r="A2694" s="1">
        <v>2693</v>
      </c>
      <c r="B2694" t="s">
        <v>4597</v>
      </c>
      <c r="C2694" t="s">
        <v>4598</v>
      </c>
      <c r="D2694" t="s">
        <v>2006</v>
      </c>
    </row>
    <row r="2695" spans="1:4">
      <c r="A2695" s="1">
        <v>2694</v>
      </c>
      <c r="B2695" t="s">
        <v>4599</v>
      </c>
      <c r="C2695" t="s">
        <v>2282</v>
      </c>
      <c r="D2695" t="s">
        <v>2006</v>
      </c>
    </row>
    <row r="2696" spans="1:4">
      <c r="A2696" s="1">
        <v>2695</v>
      </c>
      <c r="B2696" t="s">
        <v>4600</v>
      </c>
      <c r="C2696" t="s">
        <v>2282</v>
      </c>
      <c r="D2696" t="s">
        <v>2006</v>
      </c>
    </row>
    <row r="2697" spans="1:4">
      <c r="A2697" s="1">
        <v>2696</v>
      </c>
      <c r="B2697" t="s">
        <v>4601</v>
      </c>
      <c r="C2697" t="s">
        <v>4602</v>
      </c>
      <c r="D2697" t="s">
        <v>2006</v>
      </c>
    </row>
    <row r="2698" spans="1:4">
      <c r="A2698" s="1">
        <v>2697</v>
      </c>
      <c r="B2698" t="s">
        <v>4603</v>
      </c>
      <c r="C2698" t="s">
        <v>4527</v>
      </c>
      <c r="D2698" t="s">
        <v>2006</v>
      </c>
    </row>
    <row r="2699" spans="1:4">
      <c r="A2699" s="1">
        <v>2698</v>
      </c>
      <c r="B2699" t="s">
        <v>4604</v>
      </c>
      <c r="C2699" t="s">
        <v>3148</v>
      </c>
      <c r="D2699" t="s">
        <v>2006</v>
      </c>
    </row>
    <row r="2700" spans="1:4">
      <c r="A2700" s="1">
        <v>2699</v>
      </c>
      <c r="B2700" t="s">
        <v>4605</v>
      </c>
      <c r="C2700" t="s">
        <v>3148</v>
      </c>
      <c r="D2700" t="s">
        <v>2006</v>
      </c>
    </row>
    <row r="2701" spans="1:4">
      <c r="A2701" s="1">
        <v>2700</v>
      </c>
      <c r="B2701" t="s">
        <v>4606</v>
      </c>
      <c r="C2701" t="s">
        <v>4607</v>
      </c>
      <c r="D2701" t="s">
        <v>2006</v>
      </c>
    </row>
    <row r="2702" spans="1:4">
      <c r="A2702" s="1">
        <v>2701</v>
      </c>
      <c r="B2702" t="s">
        <v>4608</v>
      </c>
      <c r="C2702" t="s">
        <v>4609</v>
      </c>
      <c r="D2702" t="s">
        <v>2006</v>
      </c>
    </row>
    <row r="2703" spans="1:4">
      <c r="A2703" s="1">
        <v>2702</v>
      </c>
      <c r="B2703" t="s">
        <v>4610</v>
      </c>
      <c r="C2703" t="s">
        <v>4609</v>
      </c>
      <c r="D2703" t="s">
        <v>2006</v>
      </c>
    </row>
    <row r="2704" spans="1:4">
      <c r="A2704" s="1">
        <v>2703</v>
      </c>
      <c r="B2704" t="s">
        <v>4611</v>
      </c>
      <c r="C2704" t="s">
        <v>4609</v>
      </c>
      <c r="D2704" t="s">
        <v>2006</v>
      </c>
    </row>
    <row r="2705" spans="1:4">
      <c r="A2705" s="1">
        <v>2704</v>
      </c>
      <c r="B2705" t="s">
        <v>4612</v>
      </c>
      <c r="C2705" t="s">
        <v>4613</v>
      </c>
      <c r="D2705" t="s">
        <v>2006</v>
      </c>
    </row>
    <row r="2706" spans="1:4">
      <c r="A2706" s="1">
        <v>2705</v>
      </c>
      <c r="B2706" t="s">
        <v>4614</v>
      </c>
      <c r="C2706" t="s">
        <v>4613</v>
      </c>
      <c r="D2706" t="s">
        <v>2006</v>
      </c>
    </row>
    <row r="2707" spans="1:4">
      <c r="A2707" s="1">
        <v>2706</v>
      </c>
      <c r="B2707" t="s">
        <v>4615</v>
      </c>
      <c r="C2707" t="s">
        <v>4613</v>
      </c>
      <c r="D2707" t="s">
        <v>2006</v>
      </c>
    </row>
    <row r="2708" spans="1:4">
      <c r="A2708" s="1">
        <v>2707</v>
      </c>
      <c r="B2708" t="s">
        <v>4616</v>
      </c>
      <c r="C2708" t="s">
        <v>4617</v>
      </c>
      <c r="D2708" t="s">
        <v>2006</v>
      </c>
    </row>
    <row r="2709" spans="1:4">
      <c r="A2709" s="1">
        <v>2708</v>
      </c>
      <c r="B2709" t="s">
        <v>4618</v>
      </c>
      <c r="C2709" t="s">
        <v>4617</v>
      </c>
      <c r="D2709" t="s">
        <v>2006</v>
      </c>
    </row>
    <row r="2710" spans="1:4">
      <c r="A2710" s="1">
        <v>2709</v>
      </c>
      <c r="B2710" t="s">
        <v>4619</v>
      </c>
      <c r="C2710" t="s">
        <v>4620</v>
      </c>
      <c r="D2710" t="s">
        <v>2006</v>
      </c>
    </row>
    <row r="2711" spans="1:4">
      <c r="A2711" s="1">
        <v>2710</v>
      </c>
      <c r="B2711" t="s">
        <v>4621</v>
      </c>
      <c r="C2711" t="s">
        <v>4622</v>
      </c>
      <c r="D2711" t="s">
        <v>2006</v>
      </c>
    </row>
    <row r="2712" spans="1:4">
      <c r="A2712" s="1">
        <v>2711</v>
      </c>
      <c r="B2712" t="s">
        <v>4623</v>
      </c>
      <c r="C2712" t="s">
        <v>4624</v>
      </c>
      <c r="D2712" t="s">
        <v>2006</v>
      </c>
    </row>
    <row r="2713" spans="1:4">
      <c r="A2713" s="1">
        <v>2712</v>
      </c>
      <c r="B2713" t="s">
        <v>4625</v>
      </c>
      <c r="C2713" t="s">
        <v>4626</v>
      </c>
      <c r="D2713" t="s">
        <v>2006</v>
      </c>
    </row>
    <row r="2714" spans="1:4">
      <c r="A2714" s="1">
        <v>2713</v>
      </c>
      <c r="B2714" t="s">
        <v>4627</v>
      </c>
      <c r="C2714" t="s">
        <v>4628</v>
      </c>
      <c r="D2714" t="s">
        <v>2006</v>
      </c>
    </row>
    <row r="2715" spans="1:4">
      <c r="A2715" s="1">
        <v>2714</v>
      </c>
      <c r="B2715" t="s">
        <v>4629</v>
      </c>
      <c r="C2715" t="s">
        <v>4630</v>
      </c>
      <c r="D2715" t="s">
        <v>2006</v>
      </c>
    </row>
    <row r="2716" spans="1:4">
      <c r="A2716" s="1">
        <v>2715</v>
      </c>
      <c r="B2716" t="s">
        <v>4631</v>
      </c>
      <c r="C2716" t="s">
        <v>4632</v>
      </c>
      <c r="D2716" t="s">
        <v>2006</v>
      </c>
    </row>
    <row r="2717" spans="1:4">
      <c r="A2717" s="1">
        <v>2716</v>
      </c>
      <c r="B2717" t="s">
        <v>4633</v>
      </c>
      <c r="C2717" t="s">
        <v>4634</v>
      </c>
      <c r="D2717" t="s">
        <v>2006</v>
      </c>
    </row>
    <row r="2718" spans="1:4">
      <c r="A2718" s="1">
        <v>2717</v>
      </c>
      <c r="B2718" t="s">
        <v>4635</v>
      </c>
      <c r="C2718" t="s">
        <v>4325</v>
      </c>
      <c r="D2718" t="s">
        <v>2006</v>
      </c>
    </row>
    <row r="2719" spans="1:4">
      <c r="A2719" s="1">
        <v>2718</v>
      </c>
      <c r="B2719" t="s">
        <v>4636</v>
      </c>
      <c r="C2719" t="s">
        <v>4634</v>
      </c>
      <c r="D2719" t="s">
        <v>2006</v>
      </c>
    </row>
    <row r="2720" spans="1:4">
      <c r="A2720" s="1">
        <v>2719</v>
      </c>
      <c r="B2720" t="s">
        <v>4637</v>
      </c>
      <c r="C2720" t="s">
        <v>4634</v>
      </c>
      <c r="D2720" t="s">
        <v>2006</v>
      </c>
    </row>
    <row r="2721" spans="1:4">
      <c r="A2721" s="1">
        <v>2720</v>
      </c>
      <c r="B2721" t="s">
        <v>4638</v>
      </c>
      <c r="C2721" t="s">
        <v>4639</v>
      </c>
      <c r="D2721" t="s">
        <v>2006</v>
      </c>
    </row>
    <row r="2722" spans="1:4">
      <c r="A2722" s="1">
        <v>2721</v>
      </c>
      <c r="B2722" t="s">
        <v>4640</v>
      </c>
      <c r="C2722" t="s">
        <v>4639</v>
      </c>
      <c r="D2722" t="s">
        <v>2006</v>
      </c>
    </row>
    <row r="2723" spans="1:4">
      <c r="A2723" s="1">
        <v>2722</v>
      </c>
      <c r="B2723" t="s">
        <v>4641</v>
      </c>
      <c r="C2723" t="s">
        <v>4642</v>
      </c>
      <c r="D2723" t="s">
        <v>2006</v>
      </c>
    </row>
    <row r="2724" spans="1:4">
      <c r="A2724" s="1">
        <v>2723</v>
      </c>
      <c r="B2724" t="s">
        <v>4643</v>
      </c>
      <c r="C2724" t="s">
        <v>4642</v>
      </c>
      <c r="D2724" t="s">
        <v>2006</v>
      </c>
    </row>
    <row r="2725" spans="1:4">
      <c r="A2725" s="1">
        <v>2724</v>
      </c>
      <c r="B2725" t="s">
        <v>4644</v>
      </c>
      <c r="C2725" t="s">
        <v>4642</v>
      </c>
      <c r="D2725" t="s">
        <v>2006</v>
      </c>
    </row>
    <row r="2726" spans="1:4">
      <c r="A2726" s="1">
        <v>2725</v>
      </c>
      <c r="B2726" t="s">
        <v>4645</v>
      </c>
      <c r="C2726" t="s">
        <v>4646</v>
      </c>
      <c r="D2726" t="s">
        <v>2006</v>
      </c>
    </row>
    <row r="2727" spans="1:4">
      <c r="A2727" s="1">
        <v>2726</v>
      </c>
      <c r="B2727" t="s">
        <v>4647</v>
      </c>
      <c r="C2727" t="s">
        <v>4648</v>
      </c>
      <c r="D2727" t="s">
        <v>2006</v>
      </c>
    </row>
    <row r="2728" spans="1:4">
      <c r="A2728" s="1">
        <v>2727</v>
      </c>
      <c r="B2728" t="s">
        <v>4649</v>
      </c>
      <c r="C2728" t="s">
        <v>4648</v>
      </c>
      <c r="D2728" t="s">
        <v>2006</v>
      </c>
    </row>
    <row r="2729" spans="1:4">
      <c r="A2729" s="1">
        <v>2728</v>
      </c>
      <c r="B2729" t="s">
        <v>4650</v>
      </c>
      <c r="C2729" t="s">
        <v>4651</v>
      </c>
      <c r="D2729" t="s">
        <v>2006</v>
      </c>
    </row>
    <row r="2730" spans="1:4">
      <c r="A2730" s="1">
        <v>2729</v>
      </c>
      <c r="B2730" t="s">
        <v>4652</v>
      </c>
      <c r="C2730" t="s">
        <v>4653</v>
      </c>
      <c r="D2730" t="s">
        <v>2006</v>
      </c>
    </row>
    <row r="2731" spans="1:4">
      <c r="A2731" s="1">
        <v>2730</v>
      </c>
      <c r="B2731" t="s">
        <v>4654</v>
      </c>
      <c r="C2731" t="s">
        <v>4655</v>
      </c>
      <c r="D2731" t="s">
        <v>2006</v>
      </c>
    </row>
    <row r="2732" spans="1:4">
      <c r="A2732" s="1">
        <v>2731</v>
      </c>
      <c r="B2732" t="s">
        <v>4656</v>
      </c>
      <c r="C2732" t="s">
        <v>4657</v>
      </c>
      <c r="D2732" t="s">
        <v>2006</v>
      </c>
    </row>
    <row r="2733" spans="1:4">
      <c r="A2733" s="1">
        <v>2732</v>
      </c>
      <c r="B2733" t="s">
        <v>4658</v>
      </c>
      <c r="C2733" t="s">
        <v>4657</v>
      </c>
      <c r="D2733" t="s">
        <v>2006</v>
      </c>
    </row>
    <row r="2734" spans="1:4">
      <c r="A2734" s="1">
        <v>2733</v>
      </c>
      <c r="B2734" t="s">
        <v>4659</v>
      </c>
      <c r="C2734" t="s">
        <v>4657</v>
      </c>
      <c r="D2734" t="s">
        <v>2006</v>
      </c>
    </row>
    <row r="2735" spans="1:4">
      <c r="A2735" s="1">
        <v>2734</v>
      </c>
      <c r="B2735" t="s">
        <v>4660</v>
      </c>
      <c r="C2735" t="s">
        <v>4657</v>
      </c>
      <c r="D2735" t="s">
        <v>2006</v>
      </c>
    </row>
    <row r="2736" spans="1:4">
      <c r="A2736" s="1">
        <v>2735</v>
      </c>
      <c r="B2736" t="s">
        <v>4661</v>
      </c>
      <c r="C2736" t="s">
        <v>4657</v>
      </c>
      <c r="D2736" t="s">
        <v>2006</v>
      </c>
    </row>
    <row r="2737" spans="1:4">
      <c r="A2737" s="1">
        <v>2736</v>
      </c>
      <c r="B2737" t="s">
        <v>4662</v>
      </c>
      <c r="C2737" t="s">
        <v>3799</v>
      </c>
      <c r="D2737" t="s">
        <v>2006</v>
      </c>
    </row>
    <row r="2738" spans="1:4">
      <c r="A2738" s="1">
        <v>2737</v>
      </c>
      <c r="B2738" t="s">
        <v>4663</v>
      </c>
      <c r="C2738" t="s">
        <v>3799</v>
      </c>
      <c r="D2738" t="s">
        <v>2006</v>
      </c>
    </row>
    <row r="2739" spans="1:4">
      <c r="A2739" s="1">
        <v>2738</v>
      </c>
      <c r="B2739" t="s">
        <v>4664</v>
      </c>
      <c r="C2739" t="s">
        <v>4657</v>
      </c>
      <c r="D2739" t="s">
        <v>2006</v>
      </c>
    </row>
    <row r="2740" spans="1:4">
      <c r="A2740" s="1">
        <v>2739</v>
      </c>
      <c r="B2740" t="s">
        <v>4665</v>
      </c>
      <c r="C2740" t="s">
        <v>4657</v>
      </c>
      <c r="D2740" t="s">
        <v>2006</v>
      </c>
    </row>
    <row r="2741" spans="1:4">
      <c r="A2741" s="1">
        <v>2740</v>
      </c>
      <c r="B2741" t="s">
        <v>4666</v>
      </c>
      <c r="C2741" t="s">
        <v>4657</v>
      </c>
      <c r="D2741" t="s">
        <v>2006</v>
      </c>
    </row>
    <row r="2742" spans="1:4">
      <c r="A2742" s="1">
        <v>2741</v>
      </c>
      <c r="B2742" t="s">
        <v>4667</v>
      </c>
      <c r="C2742" t="s">
        <v>3799</v>
      </c>
      <c r="D2742" t="s">
        <v>2006</v>
      </c>
    </row>
    <row r="2743" spans="1:4">
      <c r="A2743" s="1">
        <v>2742</v>
      </c>
      <c r="B2743" t="s">
        <v>4668</v>
      </c>
      <c r="C2743" t="s">
        <v>3799</v>
      </c>
      <c r="D2743" t="s">
        <v>2006</v>
      </c>
    </row>
    <row r="2744" spans="1:4">
      <c r="A2744" s="1">
        <v>2743</v>
      </c>
      <c r="B2744" t="s">
        <v>4669</v>
      </c>
      <c r="C2744" t="s">
        <v>4657</v>
      </c>
      <c r="D2744" t="s">
        <v>2006</v>
      </c>
    </row>
    <row r="2745" spans="1:4">
      <c r="A2745" s="1">
        <v>2744</v>
      </c>
      <c r="B2745" t="s">
        <v>4670</v>
      </c>
      <c r="C2745" t="s">
        <v>4657</v>
      </c>
      <c r="D2745" t="s">
        <v>2006</v>
      </c>
    </row>
    <row r="2746" spans="1:4">
      <c r="A2746" s="1">
        <v>2745</v>
      </c>
      <c r="B2746" t="s">
        <v>4671</v>
      </c>
      <c r="C2746" t="s">
        <v>4657</v>
      </c>
      <c r="D2746" t="s">
        <v>2006</v>
      </c>
    </row>
    <row r="2747" spans="1:4">
      <c r="A2747" s="1">
        <v>2746</v>
      </c>
      <c r="B2747" t="s">
        <v>4672</v>
      </c>
      <c r="C2747" t="s">
        <v>3799</v>
      </c>
      <c r="D2747" t="s">
        <v>2006</v>
      </c>
    </row>
    <row r="2748" spans="1:4">
      <c r="A2748" s="1">
        <v>2747</v>
      </c>
      <c r="B2748" t="s">
        <v>4673</v>
      </c>
      <c r="C2748" t="s">
        <v>3799</v>
      </c>
      <c r="D2748" t="s">
        <v>2006</v>
      </c>
    </row>
    <row r="2749" spans="1:4">
      <c r="A2749" s="1">
        <v>2748</v>
      </c>
      <c r="B2749" t="s">
        <v>4674</v>
      </c>
      <c r="C2749" t="s">
        <v>2713</v>
      </c>
      <c r="D2749" t="s">
        <v>2006</v>
      </c>
    </row>
    <row r="2750" spans="1:4">
      <c r="A2750" s="1">
        <v>2749</v>
      </c>
      <c r="B2750" t="s">
        <v>4675</v>
      </c>
      <c r="C2750" t="s">
        <v>4676</v>
      </c>
      <c r="D2750" t="s">
        <v>2006</v>
      </c>
    </row>
    <row r="2751" spans="1:4">
      <c r="A2751" s="1">
        <v>2750</v>
      </c>
      <c r="B2751" t="s">
        <v>4677</v>
      </c>
      <c r="C2751" t="s">
        <v>4678</v>
      </c>
      <c r="D2751" t="s">
        <v>2006</v>
      </c>
    </row>
    <row r="2752" spans="1:4">
      <c r="A2752" s="1">
        <v>2751</v>
      </c>
      <c r="B2752" t="s">
        <v>4679</v>
      </c>
      <c r="C2752" t="s">
        <v>4680</v>
      </c>
      <c r="D2752" t="s">
        <v>2006</v>
      </c>
    </row>
    <row r="2753" spans="1:4">
      <c r="A2753" s="1">
        <v>2752</v>
      </c>
      <c r="B2753" t="s">
        <v>4681</v>
      </c>
      <c r="C2753" t="s">
        <v>4682</v>
      </c>
      <c r="D2753" t="s">
        <v>2006</v>
      </c>
    </row>
    <row r="2754" spans="1:4">
      <c r="A2754" s="1">
        <v>2753</v>
      </c>
      <c r="B2754" t="s">
        <v>4683</v>
      </c>
      <c r="C2754" t="s">
        <v>4684</v>
      </c>
      <c r="D2754" t="s">
        <v>1993</v>
      </c>
    </row>
    <row r="2755" spans="1:4">
      <c r="A2755" s="1">
        <v>2754</v>
      </c>
      <c r="B2755" t="s">
        <v>4685</v>
      </c>
      <c r="C2755" t="s">
        <v>4469</v>
      </c>
      <c r="D2755" t="s">
        <v>1993</v>
      </c>
    </row>
    <row r="2756" spans="1:4">
      <c r="A2756" s="1">
        <v>2755</v>
      </c>
      <c r="B2756" t="s">
        <v>4686</v>
      </c>
      <c r="C2756" t="s">
        <v>4687</v>
      </c>
      <c r="D2756" t="s">
        <v>2006</v>
      </c>
    </row>
    <row r="2757" spans="1:4">
      <c r="A2757" s="1">
        <v>2756</v>
      </c>
      <c r="B2757" t="s">
        <v>4688</v>
      </c>
      <c r="C2757" t="s">
        <v>4689</v>
      </c>
      <c r="D2757" t="s">
        <v>2006</v>
      </c>
    </row>
    <row r="2758" spans="1:4">
      <c r="A2758" s="1">
        <v>2757</v>
      </c>
      <c r="B2758" t="s">
        <v>4690</v>
      </c>
      <c r="C2758" t="s">
        <v>2896</v>
      </c>
      <c r="D2758" t="s">
        <v>2006</v>
      </c>
    </row>
    <row r="2759" spans="1:4">
      <c r="A2759" s="1">
        <v>2758</v>
      </c>
      <c r="B2759" t="s">
        <v>4691</v>
      </c>
      <c r="C2759" t="s">
        <v>4692</v>
      </c>
      <c r="D2759" t="s">
        <v>2006</v>
      </c>
    </row>
    <row r="2760" spans="1:4">
      <c r="A2760" s="1">
        <v>2759</v>
      </c>
      <c r="B2760" t="s">
        <v>4693</v>
      </c>
      <c r="C2760" t="s">
        <v>4694</v>
      </c>
      <c r="D2760" t="s">
        <v>2006</v>
      </c>
    </row>
    <row r="2761" spans="1:4">
      <c r="A2761" s="1">
        <v>2760</v>
      </c>
      <c r="B2761" t="s">
        <v>4695</v>
      </c>
      <c r="C2761" t="s">
        <v>4694</v>
      </c>
      <c r="D2761" t="s">
        <v>2006</v>
      </c>
    </row>
    <row r="2762" spans="1:4">
      <c r="A2762" s="1">
        <v>2761</v>
      </c>
      <c r="B2762" t="s">
        <v>4696</v>
      </c>
      <c r="C2762" t="s">
        <v>4694</v>
      </c>
      <c r="D2762" t="s">
        <v>2006</v>
      </c>
    </row>
    <row r="2763" spans="1:4">
      <c r="A2763" s="1">
        <v>2762</v>
      </c>
      <c r="B2763" t="s">
        <v>4697</v>
      </c>
      <c r="C2763" t="s">
        <v>2890</v>
      </c>
      <c r="D2763" t="s">
        <v>2006</v>
      </c>
    </row>
    <row r="2764" spans="1:4">
      <c r="A2764" s="1">
        <v>2763</v>
      </c>
      <c r="B2764" t="s">
        <v>4698</v>
      </c>
      <c r="C2764" t="s">
        <v>2890</v>
      </c>
      <c r="D2764" t="s">
        <v>2006</v>
      </c>
    </row>
    <row r="2765" spans="1:4">
      <c r="A2765" s="1">
        <v>2764</v>
      </c>
      <c r="B2765" t="s">
        <v>4699</v>
      </c>
      <c r="C2765" t="s">
        <v>4700</v>
      </c>
      <c r="D2765" t="s">
        <v>2006</v>
      </c>
    </row>
    <row r="2766" spans="1:4">
      <c r="A2766" s="1">
        <v>2765</v>
      </c>
      <c r="B2766" t="s">
        <v>4701</v>
      </c>
      <c r="C2766" t="s">
        <v>2888</v>
      </c>
      <c r="D2766" t="s">
        <v>2006</v>
      </c>
    </row>
    <row r="2767" spans="1:4">
      <c r="A2767" s="1">
        <v>2766</v>
      </c>
      <c r="B2767" t="s">
        <v>4702</v>
      </c>
      <c r="C2767" t="s">
        <v>2904</v>
      </c>
      <c r="D2767" t="s">
        <v>2006</v>
      </c>
    </row>
    <row r="2768" spans="1:4">
      <c r="A2768" s="1">
        <v>2767</v>
      </c>
      <c r="B2768" t="s">
        <v>4703</v>
      </c>
      <c r="C2768" t="s">
        <v>1413</v>
      </c>
      <c r="D2768" t="s">
        <v>2006</v>
      </c>
    </row>
    <row r="2769" spans="1:4">
      <c r="A2769" s="1">
        <v>2768</v>
      </c>
      <c r="B2769" t="s">
        <v>4704</v>
      </c>
      <c r="C2769" t="s">
        <v>1413</v>
      </c>
      <c r="D2769" t="s">
        <v>2006</v>
      </c>
    </row>
    <row r="2770" spans="1:4">
      <c r="A2770" s="1">
        <v>2769</v>
      </c>
      <c r="B2770" t="s">
        <v>4705</v>
      </c>
      <c r="C2770" t="s">
        <v>2904</v>
      </c>
      <c r="D2770" t="s">
        <v>2006</v>
      </c>
    </row>
    <row r="2771" spans="1:4">
      <c r="A2771" s="1">
        <v>2770</v>
      </c>
      <c r="B2771" t="s">
        <v>4706</v>
      </c>
      <c r="C2771" t="s">
        <v>4707</v>
      </c>
      <c r="D2771" t="s">
        <v>2006</v>
      </c>
    </row>
    <row r="2772" spans="1:4">
      <c r="A2772" s="1">
        <v>2771</v>
      </c>
      <c r="B2772" t="s">
        <v>4708</v>
      </c>
      <c r="C2772" t="s">
        <v>2888</v>
      </c>
      <c r="D2772" t="s">
        <v>2006</v>
      </c>
    </row>
    <row r="2773" spans="1:4">
      <c r="A2773" s="1">
        <v>2772</v>
      </c>
      <c r="B2773" t="s">
        <v>4709</v>
      </c>
      <c r="C2773" t="s">
        <v>4710</v>
      </c>
      <c r="D2773" t="s">
        <v>2006</v>
      </c>
    </row>
    <row r="2774" spans="1:4">
      <c r="A2774" s="1">
        <v>2773</v>
      </c>
      <c r="B2774" t="s">
        <v>4711</v>
      </c>
      <c r="C2774" t="s">
        <v>4712</v>
      </c>
      <c r="D2774" t="s">
        <v>2006</v>
      </c>
    </row>
    <row r="2775" spans="1:4">
      <c r="A2775" s="1">
        <v>2774</v>
      </c>
      <c r="B2775" t="s">
        <v>4713</v>
      </c>
      <c r="C2775" t="s">
        <v>4714</v>
      </c>
      <c r="D2775" t="s">
        <v>2006</v>
      </c>
    </row>
    <row r="2776" spans="1:4">
      <c r="A2776" s="1">
        <v>2775</v>
      </c>
      <c r="B2776" t="s">
        <v>4715</v>
      </c>
      <c r="C2776" t="s">
        <v>2892</v>
      </c>
      <c r="D2776" t="s">
        <v>2006</v>
      </c>
    </row>
    <row r="2777" spans="1:4">
      <c r="A2777" s="1">
        <v>2776</v>
      </c>
      <c r="B2777" t="s">
        <v>4716</v>
      </c>
      <c r="C2777" t="s">
        <v>2904</v>
      </c>
      <c r="D2777" t="s">
        <v>2006</v>
      </c>
    </row>
    <row r="2778" spans="1:4">
      <c r="A2778" s="1">
        <v>2777</v>
      </c>
      <c r="B2778" t="s">
        <v>4717</v>
      </c>
      <c r="C2778" t="s">
        <v>2888</v>
      </c>
      <c r="D2778" t="s">
        <v>2006</v>
      </c>
    </row>
    <row r="2779" spans="1:4">
      <c r="A2779" s="1">
        <v>2778</v>
      </c>
      <c r="B2779" t="s">
        <v>4718</v>
      </c>
      <c r="C2779" t="s">
        <v>2888</v>
      </c>
      <c r="D2779" t="s">
        <v>2006</v>
      </c>
    </row>
    <row r="2780" spans="1:4">
      <c r="A2780" s="1">
        <v>2779</v>
      </c>
      <c r="B2780" t="s">
        <v>4719</v>
      </c>
      <c r="C2780" t="s">
        <v>4712</v>
      </c>
      <c r="D2780" t="s">
        <v>2006</v>
      </c>
    </row>
    <row r="2781" spans="1:4">
      <c r="A2781" s="1">
        <v>2780</v>
      </c>
      <c r="B2781" t="s">
        <v>4720</v>
      </c>
      <c r="C2781" t="s">
        <v>2904</v>
      </c>
      <c r="D2781" t="s">
        <v>2006</v>
      </c>
    </row>
    <row r="2782" spans="1:4">
      <c r="A2782" s="1">
        <v>2781</v>
      </c>
      <c r="B2782" t="s">
        <v>4721</v>
      </c>
      <c r="C2782" t="s">
        <v>4722</v>
      </c>
      <c r="D2782" t="s">
        <v>2006</v>
      </c>
    </row>
    <row r="2783" spans="1:4">
      <c r="A2783" s="1">
        <v>2782</v>
      </c>
      <c r="B2783" t="s">
        <v>4723</v>
      </c>
      <c r="C2783" t="s">
        <v>4722</v>
      </c>
      <c r="D2783" t="s">
        <v>2006</v>
      </c>
    </row>
    <row r="2784" spans="1:4">
      <c r="A2784" s="1">
        <v>2783</v>
      </c>
      <c r="B2784" t="s">
        <v>4724</v>
      </c>
      <c r="C2784" t="s">
        <v>4490</v>
      </c>
      <c r="D2784" t="s">
        <v>2006</v>
      </c>
    </row>
    <row r="2785" spans="1:4">
      <c r="A2785" s="1">
        <v>2784</v>
      </c>
      <c r="B2785" t="s">
        <v>4725</v>
      </c>
      <c r="C2785" t="s">
        <v>4726</v>
      </c>
      <c r="D2785" t="s">
        <v>2006</v>
      </c>
    </row>
    <row r="2786" spans="1:4">
      <c r="A2786" s="1">
        <v>2785</v>
      </c>
      <c r="B2786" t="s">
        <v>4727</v>
      </c>
      <c r="C2786" t="s">
        <v>4726</v>
      </c>
      <c r="D2786" t="s">
        <v>2006</v>
      </c>
    </row>
    <row r="2787" spans="1:4">
      <c r="A2787" s="1">
        <v>2786</v>
      </c>
      <c r="B2787" t="s">
        <v>4728</v>
      </c>
      <c r="C2787" t="s">
        <v>1952</v>
      </c>
      <c r="D2787" t="s">
        <v>2006</v>
      </c>
    </row>
    <row r="2788" spans="1:4">
      <c r="A2788" s="1">
        <v>2787</v>
      </c>
      <c r="B2788" t="s">
        <v>4729</v>
      </c>
      <c r="C2788" t="s">
        <v>4730</v>
      </c>
      <c r="D2788" t="s">
        <v>2006</v>
      </c>
    </row>
    <row r="2789" spans="1:4">
      <c r="A2789" s="1">
        <v>2788</v>
      </c>
      <c r="B2789" t="s">
        <v>4731</v>
      </c>
      <c r="C2789" t="s">
        <v>4730</v>
      </c>
      <c r="D2789" t="s">
        <v>2006</v>
      </c>
    </row>
    <row r="2790" spans="1:4">
      <c r="A2790" s="1">
        <v>2789</v>
      </c>
      <c r="B2790" t="s">
        <v>4732</v>
      </c>
      <c r="C2790" t="s">
        <v>1532</v>
      </c>
      <c r="D2790" t="s">
        <v>2006</v>
      </c>
    </row>
    <row r="2791" spans="1:4">
      <c r="A2791" s="1">
        <v>2790</v>
      </c>
      <c r="B2791" t="s">
        <v>4733</v>
      </c>
      <c r="C2791" t="s">
        <v>3822</v>
      </c>
      <c r="D2791" t="s">
        <v>2006</v>
      </c>
    </row>
    <row r="2792" spans="1:4">
      <c r="A2792" s="1">
        <v>2791</v>
      </c>
      <c r="B2792" t="s">
        <v>4734</v>
      </c>
      <c r="C2792" t="s">
        <v>4735</v>
      </c>
      <c r="D2792" t="s">
        <v>2006</v>
      </c>
    </row>
    <row r="2793" spans="1:4">
      <c r="A2793" s="1">
        <v>2792</v>
      </c>
      <c r="B2793" t="s">
        <v>4736</v>
      </c>
      <c r="C2793" t="s">
        <v>4737</v>
      </c>
      <c r="D2793" t="s">
        <v>2006</v>
      </c>
    </row>
    <row r="2794" spans="1:4">
      <c r="A2794" s="1">
        <v>2793</v>
      </c>
      <c r="B2794" t="s">
        <v>4738</v>
      </c>
      <c r="C2794" t="s">
        <v>4739</v>
      </c>
      <c r="D2794" t="s">
        <v>2006</v>
      </c>
    </row>
    <row r="2795" spans="1:4">
      <c r="A2795" s="1">
        <v>2794</v>
      </c>
      <c r="B2795" t="s">
        <v>4740</v>
      </c>
      <c r="C2795" t="s">
        <v>4741</v>
      </c>
      <c r="D2795" t="s">
        <v>2006</v>
      </c>
    </row>
    <row r="2796" spans="1:4">
      <c r="A2796" s="1">
        <v>2795</v>
      </c>
      <c r="B2796" t="s">
        <v>4742</v>
      </c>
      <c r="C2796" t="s">
        <v>4741</v>
      </c>
      <c r="D2796" t="s">
        <v>2006</v>
      </c>
    </row>
    <row r="2797" spans="1:4">
      <c r="A2797" s="1">
        <v>2796</v>
      </c>
      <c r="B2797" t="s">
        <v>4743</v>
      </c>
      <c r="C2797" t="s">
        <v>3822</v>
      </c>
      <c r="D2797" t="s">
        <v>2006</v>
      </c>
    </row>
    <row r="2798" spans="1:4">
      <c r="A2798" s="1">
        <v>2797</v>
      </c>
      <c r="B2798" t="s">
        <v>4744</v>
      </c>
      <c r="C2798" t="s">
        <v>72</v>
      </c>
      <c r="D2798" t="s">
        <v>2006</v>
      </c>
    </row>
    <row r="2799" spans="1:4">
      <c r="A2799" s="1">
        <v>2798</v>
      </c>
      <c r="B2799" t="s">
        <v>4745</v>
      </c>
      <c r="C2799" t="s">
        <v>68</v>
      </c>
      <c r="D2799" t="s">
        <v>2006</v>
      </c>
    </row>
    <row r="2800" spans="1:4">
      <c r="A2800" s="1">
        <v>2799</v>
      </c>
      <c r="B2800" t="s">
        <v>4746</v>
      </c>
      <c r="C2800" t="s">
        <v>68</v>
      </c>
      <c r="D2800" t="s">
        <v>2006</v>
      </c>
    </row>
    <row r="2801" spans="1:4">
      <c r="A2801" s="1">
        <v>2800</v>
      </c>
      <c r="B2801" t="s">
        <v>4747</v>
      </c>
      <c r="C2801" t="s">
        <v>68</v>
      </c>
      <c r="D2801" t="s">
        <v>2006</v>
      </c>
    </row>
    <row r="2802" spans="1:4">
      <c r="A2802" s="1">
        <v>2801</v>
      </c>
      <c r="B2802" t="s">
        <v>4748</v>
      </c>
      <c r="C2802" t="s">
        <v>68</v>
      </c>
      <c r="D2802" t="s">
        <v>2006</v>
      </c>
    </row>
    <row r="2803" spans="1:4">
      <c r="A2803" s="1">
        <v>2802</v>
      </c>
      <c r="B2803" t="s">
        <v>4749</v>
      </c>
      <c r="C2803" t="s">
        <v>798</v>
      </c>
      <c r="D2803" t="s">
        <v>2006</v>
      </c>
    </row>
    <row r="2804" spans="1:4">
      <c r="A2804" s="1">
        <v>2803</v>
      </c>
      <c r="B2804" t="s">
        <v>4750</v>
      </c>
      <c r="C2804" t="s">
        <v>4751</v>
      </c>
      <c r="D2804" t="s">
        <v>2006</v>
      </c>
    </row>
    <row r="2805" spans="1:4">
      <c r="A2805" s="1">
        <v>2804</v>
      </c>
      <c r="B2805" t="s">
        <v>4752</v>
      </c>
      <c r="C2805" t="s">
        <v>4753</v>
      </c>
      <c r="D2805" t="s">
        <v>2006</v>
      </c>
    </row>
    <row r="2806" spans="1:4">
      <c r="A2806" s="1">
        <v>2805</v>
      </c>
      <c r="B2806" t="s">
        <v>4754</v>
      </c>
      <c r="C2806" t="s">
        <v>4755</v>
      </c>
      <c r="D2806" t="s">
        <v>2006</v>
      </c>
    </row>
    <row r="2807" spans="1:4">
      <c r="A2807" s="1">
        <v>2806</v>
      </c>
      <c r="B2807" t="s">
        <v>4756</v>
      </c>
      <c r="C2807" t="s">
        <v>68</v>
      </c>
      <c r="D2807" t="s">
        <v>2006</v>
      </c>
    </row>
    <row r="2808" spans="1:4">
      <c r="A2808" s="1">
        <v>2807</v>
      </c>
      <c r="B2808" t="s">
        <v>4757</v>
      </c>
      <c r="C2808" t="s">
        <v>68</v>
      </c>
      <c r="D2808" t="s">
        <v>2006</v>
      </c>
    </row>
    <row r="2809" spans="1:4">
      <c r="A2809" s="1">
        <v>2808</v>
      </c>
      <c r="B2809" t="s">
        <v>4758</v>
      </c>
      <c r="C2809" t="s">
        <v>2682</v>
      </c>
      <c r="D2809" t="s">
        <v>2006</v>
      </c>
    </row>
    <row r="2810" spans="1:4">
      <c r="A2810" s="1">
        <v>2809</v>
      </c>
      <c r="B2810" t="s">
        <v>4759</v>
      </c>
      <c r="C2810" t="s">
        <v>4760</v>
      </c>
      <c r="D2810" t="s">
        <v>2006</v>
      </c>
    </row>
    <row r="2811" spans="1:4">
      <c r="A2811" s="1">
        <v>2810</v>
      </c>
      <c r="B2811" t="s">
        <v>4761</v>
      </c>
      <c r="C2811" t="s">
        <v>4762</v>
      </c>
      <c r="D2811" t="s">
        <v>2006</v>
      </c>
    </row>
    <row r="2812" spans="1:4">
      <c r="A2812" s="1">
        <v>2811</v>
      </c>
      <c r="B2812" t="s">
        <v>4763</v>
      </c>
      <c r="C2812" t="s">
        <v>4762</v>
      </c>
      <c r="D2812" t="s">
        <v>2006</v>
      </c>
    </row>
    <row r="2813" spans="1:4">
      <c r="A2813" s="1">
        <v>2812</v>
      </c>
      <c r="B2813" t="s">
        <v>4764</v>
      </c>
      <c r="C2813" t="s">
        <v>4765</v>
      </c>
      <c r="D2813" t="s">
        <v>2006</v>
      </c>
    </row>
    <row r="2814" spans="1:4">
      <c r="A2814" s="1">
        <v>2813</v>
      </c>
      <c r="B2814" t="s">
        <v>4766</v>
      </c>
      <c r="C2814" t="s">
        <v>4765</v>
      </c>
      <c r="D2814" t="s">
        <v>2006</v>
      </c>
    </row>
    <row r="2815" spans="1:4">
      <c r="A2815" s="1">
        <v>2814</v>
      </c>
      <c r="B2815" t="s">
        <v>4767</v>
      </c>
      <c r="C2815" t="s">
        <v>4768</v>
      </c>
      <c r="D2815" t="s">
        <v>2006</v>
      </c>
    </row>
    <row r="2816" spans="1:4">
      <c r="A2816" s="1">
        <v>2815</v>
      </c>
      <c r="B2816" t="s">
        <v>4769</v>
      </c>
      <c r="C2816" t="s">
        <v>4770</v>
      </c>
      <c r="D2816" t="s">
        <v>2006</v>
      </c>
    </row>
    <row r="2817" spans="1:4">
      <c r="A2817" s="1">
        <v>2816</v>
      </c>
      <c r="B2817" t="s">
        <v>4771</v>
      </c>
      <c r="C2817" t="s">
        <v>4772</v>
      </c>
      <c r="D2817" t="s">
        <v>2006</v>
      </c>
    </row>
    <row r="2818" spans="1:4">
      <c r="A2818" s="1">
        <v>2817</v>
      </c>
      <c r="B2818" t="s">
        <v>4773</v>
      </c>
      <c r="C2818" t="s">
        <v>4774</v>
      </c>
      <c r="D2818" t="s">
        <v>2006</v>
      </c>
    </row>
    <row r="2819" spans="1:4">
      <c r="A2819" s="1">
        <v>2818</v>
      </c>
      <c r="B2819" t="s">
        <v>4775</v>
      </c>
      <c r="C2819" t="s">
        <v>4776</v>
      </c>
      <c r="D2819" t="s">
        <v>2006</v>
      </c>
    </row>
    <row r="2820" spans="1:4">
      <c r="A2820" s="1">
        <v>2819</v>
      </c>
      <c r="B2820" t="s">
        <v>4777</v>
      </c>
      <c r="C2820" t="s">
        <v>4778</v>
      </c>
      <c r="D2820" t="s">
        <v>2006</v>
      </c>
    </row>
    <row r="2821" spans="1:4">
      <c r="A2821" s="1">
        <v>2820</v>
      </c>
      <c r="B2821" t="s">
        <v>4779</v>
      </c>
      <c r="C2821" t="s">
        <v>4780</v>
      </c>
      <c r="D2821" t="s">
        <v>2006</v>
      </c>
    </row>
    <row r="2822" spans="1:4">
      <c r="A2822" s="1">
        <v>2821</v>
      </c>
      <c r="B2822" t="s">
        <v>4781</v>
      </c>
      <c r="C2822" t="s">
        <v>4782</v>
      </c>
      <c r="D2822" t="s">
        <v>2006</v>
      </c>
    </row>
    <row r="2823" spans="1:4">
      <c r="A2823" s="1">
        <v>2822</v>
      </c>
      <c r="B2823" t="s">
        <v>4783</v>
      </c>
      <c r="C2823" t="s">
        <v>4784</v>
      </c>
      <c r="D2823" t="s">
        <v>2006</v>
      </c>
    </row>
    <row r="2824" spans="1:4">
      <c r="A2824" s="1">
        <v>2823</v>
      </c>
      <c r="B2824" t="s">
        <v>4785</v>
      </c>
      <c r="C2824" t="s">
        <v>4786</v>
      </c>
      <c r="D2824" t="s">
        <v>2006</v>
      </c>
    </row>
    <row r="2825" spans="1:4">
      <c r="A2825" s="1">
        <v>2824</v>
      </c>
      <c r="B2825" t="s">
        <v>4787</v>
      </c>
      <c r="C2825" t="s">
        <v>4788</v>
      </c>
      <c r="D2825" t="s">
        <v>2006</v>
      </c>
    </row>
    <row r="2826" spans="1:4">
      <c r="A2826" s="1">
        <v>2825</v>
      </c>
      <c r="B2826" t="s">
        <v>4789</v>
      </c>
      <c r="C2826" t="s">
        <v>4790</v>
      </c>
      <c r="D2826" t="s">
        <v>2006</v>
      </c>
    </row>
    <row r="2827" spans="1:4">
      <c r="A2827" s="1">
        <v>2826</v>
      </c>
      <c r="B2827" t="s">
        <v>4791</v>
      </c>
      <c r="C2827" t="s">
        <v>4792</v>
      </c>
      <c r="D2827" t="s">
        <v>2006</v>
      </c>
    </row>
    <row r="2828" spans="1:4">
      <c r="A2828" s="1">
        <v>2827</v>
      </c>
      <c r="B2828" t="s">
        <v>4793</v>
      </c>
      <c r="C2828" t="s">
        <v>4794</v>
      </c>
      <c r="D2828" t="s">
        <v>2006</v>
      </c>
    </row>
    <row r="2829" spans="1:4">
      <c r="A2829" s="1">
        <v>2828</v>
      </c>
      <c r="B2829" t="s">
        <v>4795</v>
      </c>
      <c r="C2829" t="s">
        <v>4796</v>
      </c>
      <c r="D2829" t="s">
        <v>2006</v>
      </c>
    </row>
    <row r="2830" spans="1:4">
      <c r="A2830" s="1">
        <v>2829</v>
      </c>
      <c r="B2830" t="s">
        <v>4797</v>
      </c>
      <c r="C2830" t="s">
        <v>4798</v>
      </c>
      <c r="D2830" t="s">
        <v>2006</v>
      </c>
    </row>
    <row r="2831" spans="1:4">
      <c r="A2831" s="1">
        <v>2830</v>
      </c>
      <c r="B2831" t="s">
        <v>4799</v>
      </c>
      <c r="C2831" t="s">
        <v>4800</v>
      </c>
      <c r="D2831" t="s">
        <v>2006</v>
      </c>
    </row>
    <row r="2832" spans="1:4">
      <c r="A2832" s="1">
        <v>2831</v>
      </c>
      <c r="B2832" t="s">
        <v>4801</v>
      </c>
      <c r="C2832" t="s">
        <v>2069</v>
      </c>
      <c r="D2832" t="s">
        <v>2006</v>
      </c>
    </row>
    <row r="2833" spans="1:4">
      <c r="A2833" s="1">
        <v>2832</v>
      </c>
      <c r="B2833" t="s">
        <v>4802</v>
      </c>
      <c r="C2833" t="s">
        <v>4803</v>
      </c>
      <c r="D2833" t="s">
        <v>2006</v>
      </c>
    </row>
    <row r="2834" spans="1:4">
      <c r="A2834" s="1">
        <v>2833</v>
      </c>
      <c r="B2834" t="s">
        <v>4804</v>
      </c>
      <c r="C2834" t="s">
        <v>4805</v>
      </c>
      <c r="D2834" t="s">
        <v>2006</v>
      </c>
    </row>
    <row r="2835" spans="1:4">
      <c r="A2835" s="1">
        <v>2834</v>
      </c>
      <c r="B2835" t="s">
        <v>4806</v>
      </c>
      <c r="C2835" t="s">
        <v>4807</v>
      </c>
      <c r="D2835" t="s">
        <v>2006</v>
      </c>
    </row>
    <row r="2836" spans="1:4">
      <c r="A2836" s="1">
        <v>2835</v>
      </c>
      <c r="B2836" t="s">
        <v>4808</v>
      </c>
      <c r="C2836" t="s">
        <v>4809</v>
      </c>
      <c r="D2836" t="s">
        <v>2006</v>
      </c>
    </row>
    <row r="2837" spans="1:4">
      <c r="A2837" s="1">
        <v>2836</v>
      </c>
      <c r="B2837" t="s">
        <v>4810</v>
      </c>
      <c r="C2837" t="s">
        <v>4809</v>
      </c>
      <c r="D2837" t="s">
        <v>2006</v>
      </c>
    </row>
    <row r="2838" spans="1:4">
      <c r="A2838" s="1">
        <v>2837</v>
      </c>
      <c r="B2838" t="s">
        <v>4811</v>
      </c>
      <c r="C2838" t="s">
        <v>4812</v>
      </c>
      <c r="D2838" t="s">
        <v>2006</v>
      </c>
    </row>
    <row r="2839" spans="1:4">
      <c r="A2839" s="1">
        <v>2838</v>
      </c>
      <c r="B2839" t="s">
        <v>4813</v>
      </c>
      <c r="C2839" t="s">
        <v>4814</v>
      </c>
      <c r="D2839" t="s">
        <v>2006</v>
      </c>
    </row>
    <row r="2840" spans="1:4">
      <c r="A2840" s="1">
        <v>2839</v>
      </c>
      <c r="B2840" t="s">
        <v>4815</v>
      </c>
      <c r="C2840" t="s">
        <v>4816</v>
      </c>
      <c r="D2840" t="s">
        <v>2006</v>
      </c>
    </row>
    <row r="2841" spans="1:4">
      <c r="A2841" s="1">
        <v>2840</v>
      </c>
      <c r="B2841" t="s">
        <v>4817</v>
      </c>
      <c r="C2841" t="s">
        <v>4818</v>
      </c>
      <c r="D2841" t="s">
        <v>2006</v>
      </c>
    </row>
    <row r="2842" spans="1:4">
      <c r="A2842" s="1">
        <v>2841</v>
      </c>
      <c r="B2842" t="s">
        <v>4819</v>
      </c>
      <c r="C2842" t="s">
        <v>72</v>
      </c>
      <c r="D2842" t="s">
        <v>2006</v>
      </c>
    </row>
    <row r="2843" spans="1:4">
      <c r="A2843" s="1">
        <v>2842</v>
      </c>
      <c r="B2843" t="s">
        <v>4820</v>
      </c>
      <c r="C2843" t="s">
        <v>4821</v>
      </c>
      <c r="D2843" t="s">
        <v>2006</v>
      </c>
    </row>
    <row r="2844" spans="1:4">
      <c r="A2844" s="1">
        <v>2843</v>
      </c>
      <c r="B2844" t="s">
        <v>4822</v>
      </c>
      <c r="C2844" t="s">
        <v>4823</v>
      </c>
      <c r="D2844" t="s">
        <v>2006</v>
      </c>
    </row>
    <row r="2845" spans="1:4">
      <c r="A2845" s="1">
        <v>2844</v>
      </c>
      <c r="B2845" t="s">
        <v>4824</v>
      </c>
      <c r="C2845" t="s">
        <v>4825</v>
      </c>
      <c r="D2845" t="s">
        <v>2006</v>
      </c>
    </row>
    <row r="2846" spans="1:4">
      <c r="A2846" s="1">
        <v>2845</v>
      </c>
      <c r="B2846" t="s">
        <v>4826</v>
      </c>
      <c r="C2846" t="s">
        <v>4827</v>
      </c>
      <c r="D2846" t="s">
        <v>2006</v>
      </c>
    </row>
    <row r="2847" spans="1:4">
      <c r="A2847" s="1">
        <v>2846</v>
      </c>
      <c r="B2847" t="s">
        <v>4828</v>
      </c>
      <c r="C2847" t="s">
        <v>4829</v>
      </c>
      <c r="D2847" t="s">
        <v>2006</v>
      </c>
    </row>
    <row r="2848" spans="1:4">
      <c r="A2848" s="1">
        <v>2847</v>
      </c>
      <c r="B2848" t="s">
        <v>4830</v>
      </c>
      <c r="C2848" t="s">
        <v>4831</v>
      </c>
      <c r="D2848" t="s">
        <v>2006</v>
      </c>
    </row>
    <row r="2849" spans="1:4">
      <c r="A2849" s="1">
        <v>2848</v>
      </c>
      <c r="B2849" t="s">
        <v>4832</v>
      </c>
      <c r="C2849" t="s">
        <v>4829</v>
      </c>
      <c r="D2849" t="s">
        <v>2006</v>
      </c>
    </row>
    <row r="2850" spans="1:4">
      <c r="A2850" s="1">
        <v>2849</v>
      </c>
      <c r="B2850" t="s">
        <v>4833</v>
      </c>
      <c r="C2850" t="s">
        <v>4829</v>
      </c>
      <c r="D2850" t="s">
        <v>2006</v>
      </c>
    </row>
    <row r="2851" spans="1:4">
      <c r="A2851" s="1">
        <v>2850</v>
      </c>
      <c r="B2851" t="s">
        <v>4834</v>
      </c>
      <c r="C2851" t="s">
        <v>4829</v>
      </c>
      <c r="D2851" t="s">
        <v>2006</v>
      </c>
    </row>
    <row r="2852" spans="1:4">
      <c r="A2852" s="1">
        <v>2851</v>
      </c>
      <c r="B2852" t="s">
        <v>4835</v>
      </c>
      <c r="C2852" t="s">
        <v>4836</v>
      </c>
      <c r="D2852" t="s">
        <v>2006</v>
      </c>
    </row>
    <row r="2853" spans="1:4">
      <c r="A2853" s="1">
        <v>2852</v>
      </c>
      <c r="B2853" t="s">
        <v>4837</v>
      </c>
      <c r="C2853" t="s">
        <v>4836</v>
      </c>
      <c r="D2853" t="s">
        <v>2006</v>
      </c>
    </row>
    <row r="2854" spans="1:4">
      <c r="A2854" s="1">
        <v>2853</v>
      </c>
      <c r="B2854" t="s">
        <v>4838</v>
      </c>
      <c r="C2854" t="s">
        <v>4839</v>
      </c>
      <c r="D2854" t="s">
        <v>2006</v>
      </c>
    </row>
    <row r="2855" spans="1:4">
      <c r="A2855" s="1">
        <v>2854</v>
      </c>
      <c r="B2855" t="s">
        <v>4840</v>
      </c>
      <c r="C2855" t="s">
        <v>4839</v>
      </c>
      <c r="D2855" t="s">
        <v>2006</v>
      </c>
    </row>
    <row r="2856" spans="1:4">
      <c r="A2856" s="1">
        <v>2855</v>
      </c>
      <c r="B2856" t="s">
        <v>4841</v>
      </c>
      <c r="C2856" t="s">
        <v>4842</v>
      </c>
      <c r="D2856" t="s">
        <v>2006</v>
      </c>
    </row>
    <row r="2857" spans="1:4">
      <c r="A2857" s="1">
        <v>2856</v>
      </c>
      <c r="B2857" t="s">
        <v>4843</v>
      </c>
      <c r="C2857" t="s">
        <v>4842</v>
      </c>
      <c r="D2857" t="s">
        <v>2006</v>
      </c>
    </row>
    <row r="2858" spans="1:4">
      <c r="A2858" s="1">
        <v>2857</v>
      </c>
      <c r="B2858" t="s">
        <v>4844</v>
      </c>
      <c r="C2858" t="s">
        <v>4845</v>
      </c>
      <c r="D2858" t="s">
        <v>2006</v>
      </c>
    </row>
    <row r="2859" spans="1:4">
      <c r="A2859" s="1">
        <v>2858</v>
      </c>
      <c r="B2859" t="s">
        <v>4846</v>
      </c>
      <c r="C2859" t="s">
        <v>2286</v>
      </c>
      <c r="D2859" t="s">
        <v>1993</v>
      </c>
    </row>
    <row r="2860" spans="1:4">
      <c r="A2860" s="1">
        <v>2859</v>
      </c>
      <c r="B2860" t="s">
        <v>865</v>
      </c>
      <c r="C2860" t="s">
        <v>866</v>
      </c>
      <c r="D2860" t="s">
        <v>2006</v>
      </c>
    </row>
    <row r="2861" spans="1:4">
      <c r="A2861" s="1">
        <v>2860</v>
      </c>
      <c r="B2861" t="s">
        <v>868</v>
      </c>
      <c r="C2861" t="s">
        <v>866</v>
      </c>
      <c r="D2861" t="s">
        <v>2006</v>
      </c>
    </row>
    <row r="2862" spans="1:4">
      <c r="A2862" s="1">
        <v>2861</v>
      </c>
      <c r="B2862" t="s">
        <v>4847</v>
      </c>
      <c r="C2862" t="s">
        <v>4848</v>
      </c>
      <c r="D2862" t="s">
        <v>2006</v>
      </c>
    </row>
    <row r="2863" spans="1:4">
      <c r="A2863" s="1">
        <v>2862</v>
      </c>
      <c r="B2863" t="s">
        <v>4849</v>
      </c>
      <c r="C2863" t="s">
        <v>4850</v>
      </c>
      <c r="D2863" t="s">
        <v>2006</v>
      </c>
    </row>
    <row r="2864" spans="1:4">
      <c r="A2864" s="1">
        <v>2863</v>
      </c>
      <c r="B2864" t="s">
        <v>4851</v>
      </c>
      <c r="C2864" t="s">
        <v>4850</v>
      </c>
      <c r="D2864" t="s">
        <v>2006</v>
      </c>
    </row>
    <row r="2865" spans="1:4">
      <c r="A2865" s="1">
        <v>2864</v>
      </c>
      <c r="B2865" t="s">
        <v>4852</v>
      </c>
      <c r="C2865" t="s">
        <v>4853</v>
      </c>
      <c r="D2865" t="s">
        <v>2006</v>
      </c>
    </row>
    <row r="2866" spans="1:4">
      <c r="A2866" s="1">
        <v>2865</v>
      </c>
      <c r="B2866" t="s">
        <v>4854</v>
      </c>
      <c r="C2866" t="s">
        <v>4853</v>
      </c>
      <c r="D2866" t="s">
        <v>2006</v>
      </c>
    </row>
    <row r="2867" spans="1:4">
      <c r="A2867" s="1">
        <v>2866</v>
      </c>
      <c r="B2867" t="s">
        <v>4855</v>
      </c>
      <c r="C2867" t="s">
        <v>4856</v>
      </c>
      <c r="D2867" t="s">
        <v>2006</v>
      </c>
    </row>
    <row r="2868" spans="1:4">
      <c r="A2868" s="1">
        <v>2867</v>
      </c>
      <c r="B2868" t="s">
        <v>4857</v>
      </c>
      <c r="C2868" t="s">
        <v>4856</v>
      </c>
      <c r="D2868" t="s">
        <v>2006</v>
      </c>
    </row>
    <row r="2869" spans="1:4">
      <c r="A2869" s="1">
        <v>2868</v>
      </c>
      <c r="B2869" t="s">
        <v>4858</v>
      </c>
      <c r="C2869" t="s">
        <v>4859</v>
      </c>
      <c r="D2869" t="s">
        <v>2006</v>
      </c>
    </row>
    <row r="2870" spans="1:4">
      <c r="A2870" s="1">
        <v>2869</v>
      </c>
      <c r="B2870" t="s">
        <v>4860</v>
      </c>
      <c r="C2870" t="s">
        <v>4859</v>
      </c>
      <c r="D2870" t="s">
        <v>2006</v>
      </c>
    </row>
    <row r="2871" spans="1:4">
      <c r="A2871" s="1">
        <v>2870</v>
      </c>
      <c r="B2871" t="s">
        <v>4861</v>
      </c>
      <c r="C2871" t="s">
        <v>4862</v>
      </c>
      <c r="D2871" t="s">
        <v>2006</v>
      </c>
    </row>
    <row r="2872" spans="1:4">
      <c r="A2872" s="1">
        <v>2871</v>
      </c>
      <c r="B2872" t="s">
        <v>4863</v>
      </c>
      <c r="C2872" t="s">
        <v>4864</v>
      </c>
      <c r="D2872" t="s">
        <v>2006</v>
      </c>
    </row>
    <row r="2873" spans="1:4">
      <c r="A2873" s="1">
        <v>2872</v>
      </c>
      <c r="B2873" t="s">
        <v>4865</v>
      </c>
      <c r="C2873" t="s">
        <v>4866</v>
      </c>
      <c r="D2873" t="s">
        <v>2006</v>
      </c>
    </row>
    <row r="2874" spans="1:4">
      <c r="A2874" s="1">
        <v>2873</v>
      </c>
      <c r="B2874" t="s">
        <v>4867</v>
      </c>
      <c r="C2874" t="s">
        <v>4868</v>
      </c>
      <c r="D2874" t="s">
        <v>2006</v>
      </c>
    </row>
    <row r="2875" spans="1:4">
      <c r="A2875" s="1">
        <v>2874</v>
      </c>
      <c r="B2875" t="s">
        <v>4869</v>
      </c>
      <c r="C2875" t="s">
        <v>4870</v>
      </c>
      <c r="D2875" t="s">
        <v>1993</v>
      </c>
    </row>
    <row r="2876" spans="1:4">
      <c r="A2876" s="1">
        <v>2875</v>
      </c>
      <c r="B2876" t="s">
        <v>4871</v>
      </c>
      <c r="C2876" t="s">
        <v>4872</v>
      </c>
      <c r="D2876" t="s">
        <v>2006</v>
      </c>
    </row>
    <row r="2877" spans="1:4">
      <c r="A2877" s="1">
        <v>2876</v>
      </c>
      <c r="B2877" t="s">
        <v>4873</v>
      </c>
      <c r="C2877" t="s">
        <v>4874</v>
      </c>
      <c r="D2877" t="s">
        <v>2006</v>
      </c>
    </row>
    <row r="2878" spans="1:4">
      <c r="A2878" s="1">
        <v>2877</v>
      </c>
      <c r="B2878" t="s">
        <v>4875</v>
      </c>
      <c r="C2878" t="s">
        <v>4876</v>
      </c>
      <c r="D2878" t="s">
        <v>2006</v>
      </c>
    </row>
    <row r="2879" spans="1:4">
      <c r="A2879" s="1">
        <v>2878</v>
      </c>
      <c r="B2879" t="s">
        <v>4877</v>
      </c>
      <c r="C2879" t="s">
        <v>4876</v>
      </c>
      <c r="D2879" t="s">
        <v>2006</v>
      </c>
    </row>
    <row r="2880" spans="1:4">
      <c r="A2880" s="1">
        <v>2879</v>
      </c>
      <c r="B2880" t="s">
        <v>4878</v>
      </c>
      <c r="C2880" t="s">
        <v>4879</v>
      </c>
      <c r="D2880" t="s">
        <v>2006</v>
      </c>
    </row>
    <row r="2881" spans="1:4">
      <c r="A2881" s="1">
        <v>2880</v>
      </c>
      <c r="B2881" t="s">
        <v>4880</v>
      </c>
      <c r="C2881" t="s">
        <v>2713</v>
      </c>
      <c r="D2881" t="s">
        <v>2006</v>
      </c>
    </row>
    <row r="2882" spans="1:4">
      <c r="A2882" s="1">
        <v>2881</v>
      </c>
      <c r="B2882" t="s">
        <v>4881</v>
      </c>
      <c r="C2882" t="s">
        <v>2892</v>
      </c>
      <c r="D2882" t="s">
        <v>2006</v>
      </c>
    </row>
    <row r="2883" spans="1:4">
      <c r="A2883" s="1">
        <v>2882</v>
      </c>
      <c r="B2883" t="s">
        <v>4882</v>
      </c>
      <c r="C2883" t="s">
        <v>2888</v>
      </c>
      <c r="D2883" t="s">
        <v>2006</v>
      </c>
    </row>
    <row r="2884" spans="1:4">
      <c r="A2884" s="1">
        <v>2883</v>
      </c>
      <c r="B2884" t="s">
        <v>4883</v>
      </c>
      <c r="C2884" t="s">
        <v>3818</v>
      </c>
      <c r="D2884" t="s">
        <v>2006</v>
      </c>
    </row>
    <row r="2885" spans="1:4">
      <c r="A2885" s="1">
        <v>2884</v>
      </c>
      <c r="B2885" t="s">
        <v>4884</v>
      </c>
      <c r="C2885" t="s">
        <v>3818</v>
      </c>
      <c r="D2885" t="s">
        <v>2006</v>
      </c>
    </row>
    <row r="2886" spans="1:4">
      <c r="A2886" s="1">
        <v>2885</v>
      </c>
      <c r="B2886" t="s">
        <v>4885</v>
      </c>
      <c r="C2886" t="s">
        <v>2892</v>
      </c>
      <c r="D2886" t="s">
        <v>2006</v>
      </c>
    </row>
    <row r="2887" spans="1:4">
      <c r="A2887" s="1">
        <v>2886</v>
      </c>
      <c r="B2887" t="s">
        <v>4886</v>
      </c>
      <c r="C2887" t="s">
        <v>2904</v>
      </c>
      <c r="D2887" t="s">
        <v>2006</v>
      </c>
    </row>
    <row r="2888" spans="1:4">
      <c r="A2888" s="1">
        <v>2887</v>
      </c>
      <c r="B2888" t="s">
        <v>4887</v>
      </c>
      <c r="C2888" t="s">
        <v>4700</v>
      </c>
      <c r="D2888" t="s">
        <v>2006</v>
      </c>
    </row>
    <row r="2889" spans="1:4">
      <c r="A2889" s="1">
        <v>2888</v>
      </c>
      <c r="B2889" t="s">
        <v>4888</v>
      </c>
      <c r="C2889" t="s">
        <v>2892</v>
      </c>
      <c r="D2889" t="s">
        <v>2006</v>
      </c>
    </row>
    <row r="2890" spans="1:4">
      <c r="A2890" s="1">
        <v>2889</v>
      </c>
      <c r="B2890" t="s">
        <v>4889</v>
      </c>
      <c r="C2890" t="s">
        <v>2904</v>
      </c>
      <c r="D2890" t="s">
        <v>2006</v>
      </c>
    </row>
    <row r="2891" spans="1:4">
      <c r="A2891" s="1">
        <v>2890</v>
      </c>
      <c r="B2891" t="s">
        <v>4890</v>
      </c>
      <c r="C2891" t="s">
        <v>2892</v>
      </c>
      <c r="D2891" t="s">
        <v>2006</v>
      </c>
    </row>
    <row r="2892" spans="1:4">
      <c r="A2892" s="1">
        <v>2891</v>
      </c>
      <c r="B2892" t="s">
        <v>4891</v>
      </c>
      <c r="C2892" t="s">
        <v>2892</v>
      </c>
      <c r="D2892" t="s">
        <v>2006</v>
      </c>
    </row>
    <row r="2893" spans="1:4">
      <c r="A2893" s="1">
        <v>2892</v>
      </c>
      <c r="B2893" t="s">
        <v>4892</v>
      </c>
      <c r="C2893" t="s">
        <v>2904</v>
      </c>
      <c r="D2893" t="s">
        <v>2006</v>
      </c>
    </row>
    <row r="2894" spans="1:4">
      <c r="A2894" s="1">
        <v>2893</v>
      </c>
      <c r="B2894" t="s">
        <v>4893</v>
      </c>
      <c r="C2894" t="s">
        <v>4490</v>
      </c>
      <c r="D2894" t="s">
        <v>2006</v>
      </c>
    </row>
    <row r="2895" spans="1:4">
      <c r="A2895" s="1">
        <v>2894</v>
      </c>
      <c r="B2895" t="s">
        <v>4894</v>
      </c>
      <c r="C2895" t="s">
        <v>4490</v>
      </c>
      <c r="D2895" t="s">
        <v>2006</v>
      </c>
    </row>
    <row r="2896" spans="1:4">
      <c r="A2896" s="1">
        <v>2895</v>
      </c>
      <c r="B2896" t="s">
        <v>4895</v>
      </c>
      <c r="C2896" t="s">
        <v>4896</v>
      </c>
      <c r="D2896" t="s">
        <v>2006</v>
      </c>
    </row>
    <row r="2897" spans="1:4">
      <c r="A2897" s="1">
        <v>2896</v>
      </c>
      <c r="B2897" t="s">
        <v>4897</v>
      </c>
      <c r="C2897" t="s">
        <v>4898</v>
      </c>
      <c r="D2897" t="s">
        <v>1993</v>
      </c>
    </row>
    <row r="2898" spans="1:4">
      <c r="A2898" s="1">
        <v>2897</v>
      </c>
      <c r="B2898" t="s">
        <v>4899</v>
      </c>
      <c r="C2898" t="s">
        <v>4900</v>
      </c>
      <c r="D2898" t="s">
        <v>2006</v>
      </c>
    </row>
    <row r="2899" spans="1:4">
      <c r="A2899" s="1">
        <v>2898</v>
      </c>
      <c r="B2899" t="s">
        <v>4901</v>
      </c>
      <c r="C2899" t="s">
        <v>4902</v>
      </c>
      <c r="D2899" t="s">
        <v>2006</v>
      </c>
    </row>
    <row r="2900" spans="1:4">
      <c r="A2900" s="1">
        <v>2899</v>
      </c>
      <c r="B2900" t="s">
        <v>4903</v>
      </c>
      <c r="C2900" t="s">
        <v>4904</v>
      </c>
      <c r="D2900" t="s">
        <v>2006</v>
      </c>
    </row>
    <row r="2901" spans="1:4">
      <c r="A2901" s="1">
        <v>2900</v>
      </c>
      <c r="B2901" t="s">
        <v>4905</v>
      </c>
      <c r="C2901" t="s">
        <v>4904</v>
      </c>
      <c r="D2901" t="s">
        <v>2006</v>
      </c>
    </row>
    <row r="2902" spans="1:4">
      <c r="A2902" s="1">
        <v>2901</v>
      </c>
      <c r="B2902" t="s">
        <v>4906</v>
      </c>
      <c r="C2902" t="s">
        <v>4907</v>
      </c>
      <c r="D2902" t="s">
        <v>2006</v>
      </c>
    </row>
    <row r="2903" spans="1:4">
      <c r="A2903" s="1">
        <v>2902</v>
      </c>
      <c r="B2903" t="s">
        <v>4908</v>
      </c>
      <c r="C2903" t="s">
        <v>4907</v>
      </c>
      <c r="D2903" t="s">
        <v>2006</v>
      </c>
    </row>
    <row r="2904" spans="1:4">
      <c r="A2904" s="1">
        <v>2903</v>
      </c>
      <c r="B2904" t="s">
        <v>4909</v>
      </c>
      <c r="C2904" t="s">
        <v>4910</v>
      </c>
      <c r="D2904" t="s">
        <v>2006</v>
      </c>
    </row>
    <row r="2905" spans="1:4">
      <c r="A2905" s="1">
        <v>2904</v>
      </c>
      <c r="B2905" t="s">
        <v>4911</v>
      </c>
      <c r="C2905" t="s">
        <v>4912</v>
      </c>
      <c r="D2905" t="s">
        <v>2006</v>
      </c>
    </row>
    <row r="2906" spans="1:4">
      <c r="A2906" s="1">
        <v>2905</v>
      </c>
      <c r="B2906" t="s">
        <v>4913</v>
      </c>
      <c r="C2906" t="s">
        <v>4914</v>
      </c>
      <c r="D2906" t="s">
        <v>2006</v>
      </c>
    </row>
    <row r="2907" spans="1:4">
      <c r="A2907" s="1">
        <v>2906</v>
      </c>
      <c r="B2907" t="s">
        <v>4915</v>
      </c>
      <c r="C2907" t="s">
        <v>4916</v>
      </c>
      <c r="D2907" t="s">
        <v>2006</v>
      </c>
    </row>
    <row r="2908" spans="1:4">
      <c r="A2908" s="1">
        <v>2907</v>
      </c>
      <c r="B2908" t="s">
        <v>4917</v>
      </c>
      <c r="C2908" t="s">
        <v>4918</v>
      </c>
      <c r="D2908" t="s">
        <v>2006</v>
      </c>
    </row>
    <row r="2909" spans="1:4">
      <c r="A2909" s="1">
        <v>2908</v>
      </c>
      <c r="B2909" t="s">
        <v>4919</v>
      </c>
      <c r="C2909" t="s">
        <v>4920</v>
      </c>
      <c r="D2909" t="s">
        <v>2006</v>
      </c>
    </row>
    <row r="2910" spans="1:4">
      <c r="A2910" s="1">
        <v>2909</v>
      </c>
      <c r="B2910" t="s">
        <v>4921</v>
      </c>
      <c r="C2910" t="s">
        <v>4922</v>
      </c>
      <c r="D2910" t="s">
        <v>2006</v>
      </c>
    </row>
    <row r="2911" spans="1:4">
      <c r="A2911" s="1">
        <v>2910</v>
      </c>
      <c r="B2911" t="s">
        <v>4923</v>
      </c>
      <c r="C2911" t="s">
        <v>3520</v>
      </c>
      <c r="D2911" t="s">
        <v>2006</v>
      </c>
    </row>
    <row r="2912" spans="1:4">
      <c r="A2912" s="1">
        <v>2911</v>
      </c>
      <c r="B2912" t="s">
        <v>4924</v>
      </c>
      <c r="C2912" t="s">
        <v>4925</v>
      </c>
      <c r="D2912" t="s">
        <v>2006</v>
      </c>
    </row>
    <row r="2913" spans="1:4">
      <c r="A2913" s="1">
        <v>2912</v>
      </c>
      <c r="B2913" t="s">
        <v>4926</v>
      </c>
      <c r="C2913" t="s">
        <v>4927</v>
      </c>
      <c r="D2913" t="s">
        <v>2006</v>
      </c>
    </row>
    <row r="2914" spans="1:4">
      <c r="A2914" s="1">
        <v>2913</v>
      </c>
      <c r="B2914" t="s">
        <v>4928</v>
      </c>
      <c r="C2914" t="s">
        <v>4929</v>
      </c>
      <c r="D2914" t="s">
        <v>2006</v>
      </c>
    </row>
    <row r="2915" spans="1:4">
      <c r="A2915" s="1">
        <v>2914</v>
      </c>
      <c r="B2915" t="s">
        <v>4930</v>
      </c>
      <c r="C2915" t="s">
        <v>4931</v>
      </c>
      <c r="D2915" t="s">
        <v>2006</v>
      </c>
    </row>
    <row r="2916" spans="1:4">
      <c r="A2916" s="1">
        <v>2915</v>
      </c>
      <c r="B2916" t="s">
        <v>4932</v>
      </c>
      <c r="C2916" t="s">
        <v>4933</v>
      </c>
      <c r="D2916" t="s">
        <v>2006</v>
      </c>
    </row>
    <row r="2917" spans="1:4">
      <c r="A2917" s="1">
        <v>2916</v>
      </c>
      <c r="B2917" t="s">
        <v>4934</v>
      </c>
      <c r="C2917" t="s">
        <v>4935</v>
      </c>
      <c r="D2917" t="s">
        <v>2006</v>
      </c>
    </row>
    <row r="2918" spans="1:4">
      <c r="A2918" s="1">
        <v>2917</v>
      </c>
      <c r="B2918" t="s">
        <v>4936</v>
      </c>
      <c r="C2918" t="s">
        <v>4937</v>
      </c>
      <c r="D2918" t="s">
        <v>2006</v>
      </c>
    </row>
    <row r="2919" spans="1:4">
      <c r="A2919" s="1">
        <v>2918</v>
      </c>
      <c r="B2919" t="s">
        <v>4938</v>
      </c>
      <c r="C2919" t="s">
        <v>4939</v>
      </c>
      <c r="D2919" t="s">
        <v>2006</v>
      </c>
    </row>
    <row r="2920" spans="1:4">
      <c r="A2920" s="1">
        <v>2919</v>
      </c>
      <c r="B2920" t="s">
        <v>4940</v>
      </c>
      <c r="C2920" t="s">
        <v>4941</v>
      </c>
      <c r="D2920" t="s">
        <v>2006</v>
      </c>
    </row>
    <row r="2921" spans="1:4">
      <c r="A2921" s="1">
        <v>2920</v>
      </c>
      <c r="B2921" t="s">
        <v>4942</v>
      </c>
      <c r="C2921" t="s">
        <v>4943</v>
      </c>
      <c r="D2921" t="s">
        <v>2006</v>
      </c>
    </row>
    <row r="2922" spans="1:4">
      <c r="A2922" s="1">
        <v>2921</v>
      </c>
      <c r="B2922" t="s">
        <v>4944</v>
      </c>
      <c r="C2922" t="s">
        <v>4945</v>
      </c>
      <c r="D2922" t="s">
        <v>2006</v>
      </c>
    </row>
    <row r="2923" spans="1:4">
      <c r="A2923" s="1">
        <v>2922</v>
      </c>
      <c r="B2923" t="s">
        <v>4946</v>
      </c>
      <c r="C2923" t="s">
        <v>4947</v>
      </c>
      <c r="D2923" t="s">
        <v>2006</v>
      </c>
    </row>
    <row r="2924" spans="1:4">
      <c r="A2924" s="1">
        <v>2923</v>
      </c>
      <c r="B2924" t="s">
        <v>4948</v>
      </c>
      <c r="C2924" t="s">
        <v>4949</v>
      </c>
      <c r="D2924" t="s">
        <v>2006</v>
      </c>
    </row>
    <row r="2925" spans="1:4">
      <c r="A2925" s="1">
        <v>2924</v>
      </c>
      <c r="B2925" t="s">
        <v>4950</v>
      </c>
      <c r="C2925" t="s">
        <v>4951</v>
      </c>
      <c r="D2925" t="s">
        <v>2006</v>
      </c>
    </row>
    <row r="2926" spans="1:4">
      <c r="A2926" s="1">
        <v>2925</v>
      </c>
      <c r="B2926" t="s">
        <v>4952</v>
      </c>
      <c r="C2926" t="s">
        <v>4953</v>
      </c>
      <c r="D2926" t="s">
        <v>2006</v>
      </c>
    </row>
    <row r="2927" spans="1:4">
      <c r="A2927" s="1">
        <v>2926</v>
      </c>
      <c r="B2927" t="s">
        <v>4954</v>
      </c>
      <c r="C2927" t="s">
        <v>4953</v>
      </c>
      <c r="D2927" t="s">
        <v>2006</v>
      </c>
    </row>
    <row r="2928" spans="1:4">
      <c r="A2928" s="1">
        <v>2927</v>
      </c>
      <c r="B2928" t="s">
        <v>4955</v>
      </c>
      <c r="C2928" t="s">
        <v>4956</v>
      </c>
      <c r="D2928" t="s">
        <v>2006</v>
      </c>
    </row>
    <row r="2929" spans="1:4">
      <c r="A2929" s="1">
        <v>2928</v>
      </c>
      <c r="B2929" t="s">
        <v>4957</v>
      </c>
      <c r="C2929" t="s">
        <v>4958</v>
      </c>
      <c r="D2929" t="s">
        <v>2006</v>
      </c>
    </row>
    <row r="2930" spans="1:4">
      <c r="A2930" s="1">
        <v>2929</v>
      </c>
      <c r="B2930" t="s">
        <v>4959</v>
      </c>
      <c r="C2930" t="s">
        <v>4960</v>
      </c>
      <c r="D2930" t="s">
        <v>2006</v>
      </c>
    </row>
    <row r="2931" spans="1:4">
      <c r="A2931" s="1">
        <v>2930</v>
      </c>
      <c r="B2931" t="s">
        <v>4961</v>
      </c>
      <c r="C2931" t="s">
        <v>4962</v>
      </c>
      <c r="D2931" t="s">
        <v>1993</v>
      </c>
    </row>
    <row r="2932" spans="1:4">
      <c r="A2932" s="1">
        <v>2931</v>
      </c>
      <c r="B2932" t="s">
        <v>4963</v>
      </c>
      <c r="C2932" t="s">
        <v>4964</v>
      </c>
      <c r="D2932" t="s">
        <v>1993</v>
      </c>
    </row>
    <row r="2933" spans="1:4">
      <c r="A2933" s="1">
        <v>2932</v>
      </c>
      <c r="B2933" t="s">
        <v>4965</v>
      </c>
      <c r="C2933" t="s">
        <v>4966</v>
      </c>
      <c r="D2933" t="s">
        <v>1993</v>
      </c>
    </row>
    <row r="2934" spans="1:4">
      <c r="A2934" s="1">
        <v>2933</v>
      </c>
      <c r="B2934" t="s">
        <v>4967</v>
      </c>
      <c r="C2934" t="s">
        <v>4966</v>
      </c>
      <c r="D2934" t="s">
        <v>1993</v>
      </c>
    </row>
    <row r="2935" spans="1:4">
      <c r="A2935" s="1">
        <v>2934</v>
      </c>
      <c r="B2935" t="s">
        <v>4968</v>
      </c>
      <c r="C2935" t="s">
        <v>4969</v>
      </c>
      <c r="D2935" t="s">
        <v>1993</v>
      </c>
    </row>
    <row r="2936" spans="1:4">
      <c r="A2936" s="1">
        <v>2935</v>
      </c>
      <c r="B2936" t="s">
        <v>4970</v>
      </c>
      <c r="C2936" t="s">
        <v>4971</v>
      </c>
      <c r="D2936" t="s">
        <v>1993</v>
      </c>
    </row>
    <row r="2937" spans="1:4">
      <c r="A2937" s="1">
        <v>2936</v>
      </c>
      <c r="B2937" t="s">
        <v>4972</v>
      </c>
      <c r="C2937" t="s">
        <v>4971</v>
      </c>
      <c r="D2937" t="s">
        <v>1993</v>
      </c>
    </row>
    <row r="2938" spans="1:4">
      <c r="A2938" s="1">
        <v>2937</v>
      </c>
      <c r="B2938" t="s">
        <v>4973</v>
      </c>
      <c r="C2938" t="s">
        <v>4974</v>
      </c>
      <c r="D2938" t="s">
        <v>1993</v>
      </c>
    </row>
    <row r="2939" spans="1:4">
      <c r="A2939" s="1">
        <v>2938</v>
      </c>
      <c r="B2939" t="s">
        <v>4975</v>
      </c>
      <c r="C2939" t="s">
        <v>4976</v>
      </c>
      <c r="D2939" t="s">
        <v>1993</v>
      </c>
    </row>
    <row r="2940" spans="1:4">
      <c r="A2940" s="1">
        <v>2939</v>
      </c>
      <c r="B2940" t="s">
        <v>4977</v>
      </c>
      <c r="C2940" t="s">
        <v>4976</v>
      </c>
      <c r="D2940" t="s">
        <v>1993</v>
      </c>
    </row>
    <row r="2941" spans="1:4">
      <c r="A2941" s="1">
        <v>2940</v>
      </c>
      <c r="B2941" t="s">
        <v>4978</v>
      </c>
      <c r="C2941" t="s">
        <v>4979</v>
      </c>
      <c r="D2941" t="s">
        <v>1993</v>
      </c>
    </row>
    <row r="2942" spans="1:4">
      <c r="A2942" s="1">
        <v>2941</v>
      </c>
      <c r="B2942" t="s">
        <v>4980</v>
      </c>
      <c r="C2942" t="s">
        <v>4979</v>
      </c>
      <c r="D2942" t="s">
        <v>1993</v>
      </c>
    </row>
    <row r="2943" spans="1:4">
      <c r="A2943" s="1">
        <v>2942</v>
      </c>
      <c r="B2943" t="s">
        <v>4981</v>
      </c>
      <c r="C2943" t="s">
        <v>4982</v>
      </c>
      <c r="D2943" t="s">
        <v>1993</v>
      </c>
    </row>
    <row r="2944" spans="1:4">
      <c r="A2944" s="1">
        <v>2943</v>
      </c>
      <c r="B2944" t="s">
        <v>4983</v>
      </c>
      <c r="C2944" t="s">
        <v>4984</v>
      </c>
      <c r="D2944" t="s">
        <v>1993</v>
      </c>
    </row>
    <row r="2945" spans="1:4">
      <c r="A2945" s="1">
        <v>2944</v>
      </c>
      <c r="B2945" t="s">
        <v>4985</v>
      </c>
      <c r="C2945" t="s">
        <v>4986</v>
      </c>
      <c r="D2945" t="s">
        <v>1993</v>
      </c>
    </row>
    <row r="2946" spans="1:4">
      <c r="A2946" s="1">
        <v>2945</v>
      </c>
      <c r="B2946" t="s">
        <v>4987</v>
      </c>
      <c r="C2946" t="s">
        <v>4986</v>
      </c>
      <c r="D2946" t="s">
        <v>1993</v>
      </c>
    </row>
    <row r="2947" spans="1:4">
      <c r="A2947" s="1">
        <v>2946</v>
      </c>
      <c r="B2947" t="s">
        <v>4988</v>
      </c>
      <c r="C2947" t="s">
        <v>4989</v>
      </c>
      <c r="D2947" t="s">
        <v>1993</v>
      </c>
    </row>
    <row r="2948" spans="1:4">
      <c r="A2948" s="1">
        <v>2947</v>
      </c>
      <c r="B2948" t="s">
        <v>4990</v>
      </c>
      <c r="C2948" t="s">
        <v>4991</v>
      </c>
      <c r="D2948" t="s">
        <v>1993</v>
      </c>
    </row>
    <row r="2949" spans="1:4">
      <c r="A2949" s="1">
        <v>2948</v>
      </c>
      <c r="B2949" t="s">
        <v>4992</v>
      </c>
      <c r="C2949" t="s">
        <v>4993</v>
      </c>
      <c r="D2949" t="s">
        <v>1993</v>
      </c>
    </row>
    <row r="2950" spans="1:4">
      <c r="A2950" s="1">
        <v>2949</v>
      </c>
      <c r="B2950" t="s">
        <v>4994</v>
      </c>
      <c r="C2950" t="s">
        <v>4995</v>
      </c>
      <c r="D2950" t="s">
        <v>1993</v>
      </c>
    </row>
    <row r="2951" spans="1:4">
      <c r="A2951" s="1">
        <v>2950</v>
      </c>
      <c r="B2951" t="s">
        <v>4996</v>
      </c>
      <c r="C2951" t="s">
        <v>4997</v>
      </c>
      <c r="D2951" t="s">
        <v>1993</v>
      </c>
    </row>
    <row r="2952" spans="1:4">
      <c r="A2952" s="1">
        <v>2951</v>
      </c>
      <c r="B2952" t="s">
        <v>4998</v>
      </c>
      <c r="C2952" t="s">
        <v>4999</v>
      </c>
      <c r="D2952" t="s">
        <v>1993</v>
      </c>
    </row>
    <row r="2953" spans="1:4">
      <c r="A2953" s="1">
        <v>2952</v>
      </c>
      <c r="B2953" t="s">
        <v>5000</v>
      </c>
      <c r="C2953" t="s">
        <v>5001</v>
      </c>
      <c r="D2953" t="s">
        <v>1993</v>
      </c>
    </row>
    <row r="2954" spans="1:4">
      <c r="A2954" s="1">
        <v>2953</v>
      </c>
      <c r="B2954" t="s">
        <v>5002</v>
      </c>
      <c r="C2954" t="s">
        <v>5003</v>
      </c>
      <c r="D2954" t="s">
        <v>1993</v>
      </c>
    </row>
    <row r="2955" spans="1:4">
      <c r="A2955" s="1">
        <v>2954</v>
      </c>
      <c r="B2955" t="s">
        <v>5004</v>
      </c>
      <c r="C2955" t="s">
        <v>5005</v>
      </c>
      <c r="D2955" t="s">
        <v>1993</v>
      </c>
    </row>
    <row r="2956" spans="1:4">
      <c r="A2956" s="1">
        <v>2955</v>
      </c>
      <c r="B2956" t="s">
        <v>5006</v>
      </c>
      <c r="C2956" t="s">
        <v>5007</v>
      </c>
      <c r="D2956" t="s">
        <v>1993</v>
      </c>
    </row>
    <row r="2957" spans="1:4">
      <c r="A2957" s="1">
        <v>2956</v>
      </c>
      <c r="B2957" t="s">
        <v>5008</v>
      </c>
      <c r="C2957" t="s">
        <v>5009</v>
      </c>
      <c r="D2957" t="s">
        <v>1993</v>
      </c>
    </row>
    <row r="2958" spans="1:4">
      <c r="A2958" s="1">
        <v>2957</v>
      </c>
      <c r="B2958" t="s">
        <v>5010</v>
      </c>
      <c r="C2958" t="s">
        <v>5009</v>
      </c>
      <c r="D2958" t="s">
        <v>1993</v>
      </c>
    </row>
    <row r="2959" spans="1:4">
      <c r="A2959" s="1">
        <v>2958</v>
      </c>
      <c r="B2959" t="s">
        <v>5011</v>
      </c>
      <c r="C2959" t="s">
        <v>5012</v>
      </c>
      <c r="D2959" t="s">
        <v>1993</v>
      </c>
    </row>
    <row r="2960" spans="1:4">
      <c r="A2960" s="1">
        <v>2959</v>
      </c>
      <c r="B2960" t="s">
        <v>5013</v>
      </c>
      <c r="C2960" t="s">
        <v>5012</v>
      </c>
      <c r="D2960" t="s">
        <v>1993</v>
      </c>
    </row>
    <row r="2961" spans="1:4">
      <c r="A2961" s="1">
        <v>2960</v>
      </c>
      <c r="B2961" t="s">
        <v>5014</v>
      </c>
      <c r="C2961" t="s">
        <v>5015</v>
      </c>
      <c r="D2961" t="s">
        <v>1993</v>
      </c>
    </row>
    <row r="2962" spans="1:4">
      <c r="A2962" s="1">
        <v>2961</v>
      </c>
      <c r="B2962" t="s">
        <v>5016</v>
      </c>
      <c r="C2962" t="s">
        <v>5017</v>
      </c>
      <c r="D2962" t="s">
        <v>1993</v>
      </c>
    </row>
    <row r="2963" spans="1:4">
      <c r="A2963" s="1">
        <v>2962</v>
      </c>
      <c r="B2963" t="s">
        <v>5018</v>
      </c>
      <c r="C2963" t="s">
        <v>5019</v>
      </c>
      <c r="D2963" t="s">
        <v>1993</v>
      </c>
    </row>
    <row r="2964" spans="1:4">
      <c r="A2964" s="1">
        <v>2963</v>
      </c>
      <c r="B2964" t="s">
        <v>5020</v>
      </c>
      <c r="C2964" t="s">
        <v>5019</v>
      </c>
      <c r="D2964" t="s">
        <v>1993</v>
      </c>
    </row>
    <row r="2965" spans="1:4">
      <c r="A2965" s="1">
        <v>2964</v>
      </c>
      <c r="B2965" t="s">
        <v>5021</v>
      </c>
      <c r="C2965" t="s">
        <v>5022</v>
      </c>
      <c r="D2965" t="s">
        <v>1993</v>
      </c>
    </row>
    <row r="2966" spans="1:4">
      <c r="A2966" s="1">
        <v>2965</v>
      </c>
      <c r="B2966" t="s">
        <v>5023</v>
      </c>
      <c r="C2966" t="s">
        <v>5022</v>
      </c>
      <c r="D2966" t="s">
        <v>1993</v>
      </c>
    </row>
    <row r="2967" spans="1:4">
      <c r="A2967" s="1">
        <v>2966</v>
      </c>
      <c r="B2967" t="s">
        <v>5024</v>
      </c>
      <c r="C2967" t="s">
        <v>5022</v>
      </c>
      <c r="D2967" t="s">
        <v>1993</v>
      </c>
    </row>
    <row r="2968" spans="1:4">
      <c r="A2968" s="1">
        <v>2967</v>
      </c>
      <c r="B2968" t="s">
        <v>5025</v>
      </c>
      <c r="C2968" t="s">
        <v>5022</v>
      </c>
      <c r="D2968" t="s">
        <v>1993</v>
      </c>
    </row>
    <row r="2969" spans="1:4">
      <c r="A2969" s="1">
        <v>2968</v>
      </c>
      <c r="B2969" t="s">
        <v>5026</v>
      </c>
      <c r="C2969" t="s">
        <v>5027</v>
      </c>
      <c r="D2969" t="s">
        <v>1993</v>
      </c>
    </row>
    <row r="2970" spans="1:4">
      <c r="A2970" s="1">
        <v>2969</v>
      </c>
      <c r="B2970" t="s">
        <v>5028</v>
      </c>
      <c r="C2970" t="s">
        <v>5027</v>
      </c>
      <c r="D2970" t="s">
        <v>1993</v>
      </c>
    </row>
    <row r="2971" spans="1:4">
      <c r="A2971" s="1">
        <v>2970</v>
      </c>
      <c r="B2971" t="s">
        <v>5029</v>
      </c>
      <c r="C2971" t="s">
        <v>5030</v>
      </c>
      <c r="D2971" t="s">
        <v>1993</v>
      </c>
    </row>
    <row r="2972" spans="1:4">
      <c r="A2972" s="1">
        <v>2971</v>
      </c>
      <c r="B2972" t="s">
        <v>5031</v>
      </c>
      <c r="C2972" t="s">
        <v>5032</v>
      </c>
      <c r="D2972" t="s">
        <v>1993</v>
      </c>
    </row>
    <row r="2973" spans="1:4">
      <c r="A2973" s="1">
        <v>2972</v>
      </c>
      <c r="B2973" t="s">
        <v>5033</v>
      </c>
      <c r="C2973" t="s">
        <v>5034</v>
      </c>
      <c r="D2973" t="s">
        <v>1993</v>
      </c>
    </row>
    <row r="2974" spans="1:4">
      <c r="A2974" s="1">
        <v>2973</v>
      </c>
      <c r="B2974" t="s">
        <v>5035</v>
      </c>
      <c r="C2974" t="s">
        <v>2001</v>
      </c>
      <c r="D2974" t="s">
        <v>1993</v>
      </c>
    </row>
    <row r="2975" spans="1:4">
      <c r="A2975" s="1">
        <v>2974</v>
      </c>
      <c r="B2975" t="s">
        <v>5036</v>
      </c>
      <c r="C2975" t="s">
        <v>2001</v>
      </c>
      <c r="D2975" t="s">
        <v>1993</v>
      </c>
    </row>
    <row r="2976" spans="1:4">
      <c r="A2976" s="1">
        <v>2975</v>
      </c>
      <c r="B2976" t="s">
        <v>5037</v>
      </c>
      <c r="C2976" t="s">
        <v>5038</v>
      </c>
      <c r="D2976" t="s">
        <v>1993</v>
      </c>
    </row>
    <row r="2977" spans="1:4">
      <c r="A2977" s="1">
        <v>2976</v>
      </c>
      <c r="B2977" t="s">
        <v>5039</v>
      </c>
      <c r="C2977" t="s">
        <v>5040</v>
      </c>
      <c r="D2977" t="s">
        <v>1993</v>
      </c>
    </row>
    <row r="2978" spans="1:4">
      <c r="A2978" s="1">
        <v>2977</v>
      </c>
      <c r="B2978" t="s">
        <v>5041</v>
      </c>
      <c r="C2978" t="s">
        <v>5040</v>
      </c>
      <c r="D2978" t="s">
        <v>1993</v>
      </c>
    </row>
    <row r="2979" spans="1:4">
      <c r="A2979" s="1">
        <v>2978</v>
      </c>
      <c r="B2979" t="s">
        <v>5042</v>
      </c>
      <c r="C2979" t="s">
        <v>5043</v>
      </c>
      <c r="D2979" t="s">
        <v>1993</v>
      </c>
    </row>
    <row r="2980" spans="1:4">
      <c r="A2980" s="1">
        <v>2979</v>
      </c>
      <c r="B2980" t="s">
        <v>5044</v>
      </c>
      <c r="C2980" t="s">
        <v>5043</v>
      </c>
      <c r="D2980" t="s">
        <v>1993</v>
      </c>
    </row>
    <row r="2981" spans="1:4">
      <c r="A2981" s="1">
        <v>2980</v>
      </c>
      <c r="B2981" t="s">
        <v>5045</v>
      </c>
      <c r="C2981" t="s">
        <v>5043</v>
      </c>
      <c r="D2981" t="s">
        <v>1993</v>
      </c>
    </row>
    <row r="2982" spans="1:4">
      <c r="A2982" s="1">
        <v>2981</v>
      </c>
      <c r="B2982" t="s">
        <v>5046</v>
      </c>
      <c r="C2982" t="s">
        <v>5043</v>
      </c>
      <c r="D2982" t="s">
        <v>1993</v>
      </c>
    </row>
    <row r="2983" spans="1:4">
      <c r="A2983" s="1">
        <v>2982</v>
      </c>
      <c r="B2983" t="s">
        <v>5047</v>
      </c>
      <c r="C2983" t="s">
        <v>5043</v>
      </c>
      <c r="D2983" t="s">
        <v>1993</v>
      </c>
    </row>
    <row r="2984" spans="1:4">
      <c r="A2984" s="1">
        <v>2983</v>
      </c>
      <c r="B2984" t="s">
        <v>5048</v>
      </c>
      <c r="C2984" t="s">
        <v>5043</v>
      </c>
      <c r="D2984" t="s">
        <v>1993</v>
      </c>
    </row>
    <row r="2985" spans="1:4">
      <c r="A2985" s="1">
        <v>2984</v>
      </c>
      <c r="B2985" t="s">
        <v>5049</v>
      </c>
      <c r="C2985" t="s">
        <v>5043</v>
      </c>
      <c r="D2985" t="s">
        <v>1993</v>
      </c>
    </row>
    <row r="2986" spans="1:4">
      <c r="A2986" s="1">
        <v>2985</v>
      </c>
      <c r="B2986" t="s">
        <v>5050</v>
      </c>
      <c r="C2986" t="s">
        <v>5043</v>
      </c>
      <c r="D2986" t="s">
        <v>1993</v>
      </c>
    </row>
    <row r="2987" spans="1:4">
      <c r="A2987" s="1">
        <v>2986</v>
      </c>
      <c r="B2987" t="s">
        <v>5051</v>
      </c>
      <c r="C2987" t="s">
        <v>5043</v>
      </c>
      <c r="D2987" t="s">
        <v>1993</v>
      </c>
    </row>
    <row r="2988" spans="1:4">
      <c r="A2988" s="1">
        <v>2987</v>
      </c>
      <c r="B2988" t="s">
        <v>5052</v>
      </c>
      <c r="C2988" t="s">
        <v>5043</v>
      </c>
      <c r="D2988" t="s">
        <v>1993</v>
      </c>
    </row>
    <row r="2989" spans="1:4">
      <c r="A2989" s="1">
        <v>2988</v>
      </c>
      <c r="B2989" t="s">
        <v>5053</v>
      </c>
      <c r="C2989" t="s">
        <v>5043</v>
      </c>
      <c r="D2989" t="s">
        <v>1993</v>
      </c>
    </row>
    <row r="2990" spans="1:4">
      <c r="A2990" s="1">
        <v>2989</v>
      </c>
      <c r="B2990" t="s">
        <v>5054</v>
      </c>
      <c r="C2990" t="s">
        <v>5043</v>
      </c>
      <c r="D2990" t="s">
        <v>1993</v>
      </c>
    </row>
    <row r="2991" spans="1:4">
      <c r="A2991" s="1">
        <v>2990</v>
      </c>
      <c r="B2991" t="s">
        <v>5055</v>
      </c>
      <c r="C2991" t="s">
        <v>5043</v>
      </c>
      <c r="D2991" t="s">
        <v>1993</v>
      </c>
    </row>
    <row r="2992" spans="1:4">
      <c r="A2992" s="1">
        <v>2991</v>
      </c>
      <c r="B2992" t="s">
        <v>5056</v>
      </c>
      <c r="C2992" t="s">
        <v>5043</v>
      </c>
      <c r="D2992" t="s">
        <v>1993</v>
      </c>
    </row>
    <row r="2993" spans="1:4">
      <c r="A2993" s="1">
        <v>2992</v>
      </c>
      <c r="B2993" t="s">
        <v>5057</v>
      </c>
      <c r="C2993" t="s">
        <v>5043</v>
      </c>
      <c r="D2993" t="s">
        <v>1993</v>
      </c>
    </row>
    <row r="2994" spans="1:4">
      <c r="A2994" s="1">
        <v>2993</v>
      </c>
      <c r="B2994" t="s">
        <v>5058</v>
      </c>
      <c r="C2994" t="s">
        <v>5043</v>
      </c>
      <c r="D2994" t="s">
        <v>1993</v>
      </c>
    </row>
    <row r="2995" spans="1:4">
      <c r="A2995" s="1">
        <v>2994</v>
      </c>
      <c r="B2995" t="s">
        <v>5059</v>
      </c>
      <c r="C2995" t="s">
        <v>5043</v>
      </c>
      <c r="D2995" t="s">
        <v>1993</v>
      </c>
    </row>
    <row r="2996" spans="1:4">
      <c r="A2996" s="1">
        <v>2995</v>
      </c>
      <c r="B2996" t="s">
        <v>5060</v>
      </c>
      <c r="C2996" t="s">
        <v>5043</v>
      </c>
      <c r="D2996" t="s">
        <v>1993</v>
      </c>
    </row>
    <row r="2997" spans="1:4">
      <c r="A2997" s="1">
        <v>2996</v>
      </c>
      <c r="B2997" t="s">
        <v>5061</v>
      </c>
      <c r="C2997" t="s">
        <v>5043</v>
      </c>
      <c r="D2997" t="s">
        <v>1993</v>
      </c>
    </row>
    <row r="2998" spans="1:4">
      <c r="A2998" s="1">
        <v>2997</v>
      </c>
      <c r="B2998" t="s">
        <v>5062</v>
      </c>
      <c r="C2998" t="s">
        <v>5063</v>
      </c>
      <c r="D2998" t="s">
        <v>1993</v>
      </c>
    </row>
    <row r="2999" spans="1:4">
      <c r="A2999" s="1">
        <v>2998</v>
      </c>
      <c r="B2999" t="s">
        <v>5064</v>
      </c>
      <c r="C2999" t="s">
        <v>5063</v>
      </c>
      <c r="D2999" t="s">
        <v>1993</v>
      </c>
    </row>
    <row r="3000" spans="1:4">
      <c r="A3000" s="1">
        <v>2999</v>
      </c>
      <c r="B3000" t="s">
        <v>5065</v>
      </c>
      <c r="C3000" t="s">
        <v>4469</v>
      </c>
      <c r="D3000" t="s">
        <v>1993</v>
      </c>
    </row>
    <row r="3001" spans="1:4">
      <c r="A3001" s="1">
        <v>3000</v>
      </c>
      <c r="B3001" t="s">
        <v>5066</v>
      </c>
      <c r="C3001" t="s">
        <v>4469</v>
      </c>
      <c r="D3001" t="s">
        <v>1993</v>
      </c>
    </row>
    <row r="3002" spans="1:4">
      <c r="A3002" s="1">
        <v>3001</v>
      </c>
      <c r="B3002" t="s">
        <v>5067</v>
      </c>
      <c r="C3002" t="s">
        <v>4469</v>
      </c>
      <c r="D3002" t="s">
        <v>1993</v>
      </c>
    </row>
    <row r="3003" spans="1:4">
      <c r="A3003" s="1">
        <v>3002</v>
      </c>
      <c r="B3003" t="s">
        <v>5068</v>
      </c>
      <c r="C3003" t="s">
        <v>4469</v>
      </c>
      <c r="D3003" t="s">
        <v>1993</v>
      </c>
    </row>
    <row r="3004" spans="1:4">
      <c r="A3004" s="1">
        <v>3003</v>
      </c>
      <c r="B3004" t="s">
        <v>5069</v>
      </c>
      <c r="C3004" t="s">
        <v>4469</v>
      </c>
      <c r="D3004" t="s">
        <v>1993</v>
      </c>
    </row>
    <row r="3005" spans="1:4">
      <c r="A3005" s="1">
        <v>3004</v>
      </c>
      <c r="B3005" t="s">
        <v>5070</v>
      </c>
      <c r="C3005" t="s">
        <v>4469</v>
      </c>
      <c r="D3005" t="s">
        <v>1993</v>
      </c>
    </row>
    <row r="3006" spans="1:4">
      <c r="A3006" s="1">
        <v>3005</v>
      </c>
      <c r="B3006" t="s">
        <v>5071</v>
      </c>
      <c r="C3006" t="s">
        <v>4469</v>
      </c>
      <c r="D3006" t="s">
        <v>1993</v>
      </c>
    </row>
    <row r="3007" spans="1:4">
      <c r="A3007" s="1">
        <v>3006</v>
      </c>
      <c r="B3007" t="s">
        <v>5072</v>
      </c>
      <c r="C3007" t="s">
        <v>4469</v>
      </c>
      <c r="D3007" t="s">
        <v>1993</v>
      </c>
    </row>
    <row r="3008" spans="1:4">
      <c r="A3008" s="1">
        <v>3007</v>
      </c>
      <c r="B3008" t="s">
        <v>5073</v>
      </c>
      <c r="C3008" t="s">
        <v>4469</v>
      </c>
      <c r="D3008" t="s">
        <v>1993</v>
      </c>
    </row>
    <row r="3009" spans="1:4">
      <c r="A3009" s="1">
        <v>3008</v>
      </c>
      <c r="B3009" t="s">
        <v>5074</v>
      </c>
      <c r="C3009" t="s">
        <v>4469</v>
      </c>
      <c r="D3009" t="s">
        <v>1993</v>
      </c>
    </row>
    <row r="3010" spans="1:4">
      <c r="A3010" s="1">
        <v>3009</v>
      </c>
      <c r="B3010" t="s">
        <v>5075</v>
      </c>
      <c r="C3010" t="s">
        <v>5076</v>
      </c>
      <c r="D3010" t="s">
        <v>1993</v>
      </c>
    </row>
    <row r="3011" spans="1:4">
      <c r="A3011" s="1">
        <v>3010</v>
      </c>
      <c r="B3011" t="s">
        <v>5077</v>
      </c>
      <c r="C3011" t="s">
        <v>4469</v>
      </c>
      <c r="D3011" t="s">
        <v>1993</v>
      </c>
    </row>
    <row r="3012" spans="1:4">
      <c r="A3012" s="1">
        <v>3011</v>
      </c>
      <c r="B3012" t="s">
        <v>5078</v>
      </c>
      <c r="C3012" t="s">
        <v>4469</v>
      </c>
      <c r="D3012" t="s">
        <v>1993</v>
      </c>
    </row>
    <row r="3013" spans="1:4">
      <c r="A3013" s="1">
        <v>3012</v>
      </c>
      <c r="B3013" t="s">
        <v>5079</v>
      </c>
      <c r="C3013" t="s">
        <v>4469</v>
      </c>
      <c r="D3013" t="s">
        <v>1993</v>
      </c>
    </row>
    <row r="3014" spans="1:4">
      <c r="A3014" s="1">
        <v>3013</v>
      </c>
      <c r="B3014" t="s">
        <v>5080</v>
      </c>
      <c r="C3014" t="s">
        <v>4469</v>
      </c>
      <c r="D3014" t="s">
        <v>1993</v>
      </c>
    </row>
    <row r="3015" spans="1:4">
      <c r="A3015" s="1">
        <v>3014</v>
      </c>
      <c r="B3015" t="s">
        <v>5081</v>
      </c>
      <c r="C3015" t="s">
        <v>4469</v>
      </c>
      <c r="D3015" t="s">
        <v>1993</v>
      </c>
    </row>
    <row r="3016" spans="1:4">
      <c r="A3016" s="1">
        <v>3015</v>
      </c>
      <c r="B3016" t="s">
        <v>5082</v>
      </c>
      <c r="C3016" t="s">
        <v>4469</v>
      </c>
      <c r="D3016" t="s">
        <v>1993</v>
      </c>
    </row>
    <row r="3017" spans="1:4">
      <c r="A3017" s="1">
        <v>3016</v>
      </c>
      <c r="B3017" t="s">
        <v>5083</v>
      </c>
      <c r="C3017" t="s">
        <v>5084</v>
      </c>
      <c r="D3017" t="s">
        <v>1993</v>
      </c>
    </row>
    <row r="3018" spans="1:4">
      <c r="A3018" s="1">
        <v>3017</v>
      </c>
      <c r="B3018" t="s">
        <v>5085</v>
      </c>
      <c r="C3018" t="s">
        <v>4469</v>
      </c>
      <c r="D3018" t="s">
        <v>1993</v>
      </c>
    </row>
    <row r="3019" spans="1:4">
      <c r="A3019" s="1">
        <v>3018</v>
      </c>
      <c r="B3019" t="s">
        <v>5086</v>
      </c>
      <c r="C3019" t="s">
        <v>4469</v>
      </c>
      <c r="D3019" t="s">
        <v>1993</v>
      </c>
    </row>
    <row r="3020" spans="1:4">
      <c r="A3020" s="1">
        <v>3019</v>
      </c>
      <c r="B3020" t="s">
        <v>5087</v>
      </c>
      <c r="C3020" t="s">
        <v>4469</v>
      </c>
      <c r="D3020" t="s">
        <v>1993</v>
      </c>
    </row>
    <row r="3021" spans="1:4">
      <c r="A3021" s="1">
        <v>3020</v>
      </c>
      <c r="B3021" t="s">
        <v>5088</v>
      </c>
      <c r="C3021" t="s">
        <v>5089</v>
      </c>
      <c r="D3021" t="s">
        <v>1993</v>
      </c>
    </row>
    <row r="3022" spans="1:4">
      <c r="A3022" s="1">
        <v>3021</v>
      </c>
      <c r="B3022" t="s">
        <v>5090</v>
      </c>
      <c r="C3022" t="s">
        <v>4469</v>
      </c>
      <c r="D3022" t="s">
        <v>1993</v>
      </c>
    </row>
    <row r="3023" spans="1:4">
      <c r="A3023" s="1">
        <v>3022</v>
      </c>
      <c r="B3023" t="s">
        <v>5091</v>
      </c>
      <c r="C3023" t="s">
        <v>4469</v>
      </c>
      <c r="D3023" t="s">
        <v>1993</v>
      </c>
    </row>
    <row r="3024" spans="1:4">
      <c r="A3024" s="1">
        <v>3023</v>
      </c>
      <c r="B3024" t="s">
        <v>5092</v>
      </c>
      <c r="C3024" t="s">
        <v>4469</v>
      </c>
      <c r="D3024" t="s">
        <v>1993</v>
      </c>
    </row>
    <row r="3025" spans="1:4">
      <c r="A3025" s="1">
        <v>3024</v>
      </c>
      <c r="B3025" t="s">
        <v>5093</v>
      </c>
      <c r="C3025" t="s">
        <v>4469</v>
      </c>
      <c r="D3025" t="s">
        <v>1993</v>
      </c>
    </row>
    <row r="3026" spans="1:4">
      <c r="A3026" s="1">
        <v>3025</v>
      </c>
      <c r="B3026" t="s">
        <v>5094</v>
      </c>
      <c r="C3026" t="s">
        <v>4469</v>
      </c>
      <c r="D3026" t="s">
        <v>1993</v>
      </c>
    </row>
    <row r="3027" spans="1:4">
      <c r="A3027" s="1">
        <v>3026</v>
      </c>
      <c r="B3027" t="s">
        <v>5095</v>
      </c>
      <c r="C3027" t="s">
        <v>5096</v>
      </c>
      <c r="D3027" t="s">
        <v>1993</v>
      </c>
    </row>
    <row r="3028" spans="1:4">
      <c r="A3028" s="1">
        <v>3027</v>
      </c>
      <c r="B3028" t="s">
        <v>5097</v>
      </c>
      <c r="C3028" t="s">
        <v>5098</v>
      </c>
      <c r="D3028" t="s">
        <v>1993</v>
      </c>
    </row>
    <row r="3029" spans="1:4">
      <c r="A3029" s="1">
        <v>3028</v>
      </c>
      <c r="B3029" t="s">
        <v>5099</v>
      </c>
      <c r="C3029" t="s">
        <v>5098</v>
      </c>
      <c r="D3029" t="s">
        <v>1993</v>
      </c>
    </row>
    <row r="3030" spans="1:4">
      <c r="A3030" s="1">
        <v>3029</v>
      </c>
      <c r="B3030" t="s">
        <v>5100</v>
      </c>
      <c r="C3030" t="s">
        <v>5098</v>
      </c>
      <c r="D3030" t="s">
        <v>1993</v>
      </c>
    </row>
    <row r="3031" spans="1:4">
      <c r="A3031" s="1">
        <v>3030</v>
      </c>
      <c r="B3031" t="s">
        <v>5101</v>
      </c>
      <c r="C3031" t="s">
        <v>5098</v>
      </c>
      <c r="D3031" t="s">
        <v>1993</v>
      </c>
    </row>
    <row r="3032" spans="1:4">
      <c r="A3032" s="1">
        <v>3031</v>
      </c>
      <c r="B3032" t="s">
        <v>5102</v>
      </c>
      <c r="C3032" t="s">
        <v>4469</v>
      </c>
      <c r="D3032" t="s">
        <v>1993</v>
      </c>
    </row>
    <row r="3033" spans="1:4">
      <c r="A3033" s="1">
        <v>3032</v>
      </c>
      <c r="B3033" t="s">
        <v>5103</v>
      </c>
      <c r="C3033" t="s">
        <v>5104</v>
      </c>
      <c r="D3033" t="s">
        <v>1993</v>
      </c>
    </row>
    <row r="3034" spans="1:4">
      <c r="A3034" s="1">
        <v>3033</v>
      </c>
      <c r="B3034" t="s">
        <v>5105</v>
      </c>
      <c r="C3034" t="s">
        <v>4469</v>
      </c>
      <c r="D3034" t="s">
        <v>1993</v>
      </c>
    </row>
    <row r="3035" spans="1:4">
      <c r="A3035" s="1">
        <v>3034</v>
      </c>
      <c r="B3035" t="s">
        <v>5106</v>
      </c>
      <c r="C3035" t="s">
        <v>5107</v>
      </c>
      <c r="D3035" t="s">
        <v>1993</v>
      </c>
    </row>
    <row r="3036" spans="1:4">
      <c r="A3036" s="1">
        <v>3035</v>
      </c>
      <c r="B3036" t="s">
        <v>5108</v>
      </c>
      <c r="C3036" t="s">
        <v>5107</v>
      </c>
      <c r="D3036" t="s">
        <v>1993</v>
      </c>
    </row>
    <row r="3037" spans="1:4">
      <c r="A3037" s="1">
        <v>3036</v>
      </c>
      <c r="B3037" t="s">
        <v>5109</v>
      </c>
      <c r="C3037" t="s">
        <v>5107</v>
      </c>
      <c r="D3037" t="s">
        <v>1993</v>
      </c>
    </row>
    <row r="3038" spans="1:4">
      <c r="A3038" s="1">
        <v>3037</v>
      </c>
      <c r="B3038" t="s">
        <v>5110</v>
      </c>
      <c r="C3038" t="s">
        <v>5111</v>
      </c>
      <c r="D3038" t="s">
        <v>1993</v>
      </c>
    </row>
    <row r="3039" spans="1:4">
      <c r="A3039" s="1">
        <v>3038</v>
      </c>
      <c r="B3039" t="s">
        <v>5112</v>
      </c>
      <c r="C3039" t="s">
        <v>5111</v>
      </c>
      <c r="D3039" t="s">
        <v>1993</v>
      </c>
    </row>
    <row r="3040" spans="1:4">
      <c r="A3040" s="1">
        <v>3039</v>
      </c>
      <c r="B3040" t="s">
        <v>5113</v>
      </c>
      <c r="C3040" t="s">
        <v>5111</v>
      </c>
      <c r="D3040" t="s">
        <v>1993</v>
      </c>
    </row>
    <row r="3041" spans="1:4">
      <c r="A3041" s="1">
        <v>3040</v>
      </c>
      <c r="B3041" t="s">
        <v>5114</v>
      </c>
      <c r="C3041" t="s">
        <v>5107</v>
      </c>
      <c r="D3041" t="s">
        <v>1993</v>
      </c>
    </row>
    <row r="3042" spans="1:4">
      <c r="A3042" s="1">
        <v>3041</v>
      </c>
      <c r="B3042" t="s">
        <v>5115</v>
      </c>
      <c r="C3042" t="s">
        <v>5116</v>
      </c>
      <c r="D3042" t="s">
        <v>1993</v>
      </c>
    </row>
    <row r="3043" spans="1:4">
      <c r="A3043" s="1">
        <v>3042</v>
      </c>
      <c r="B3043" t="s">
        <v>5117</v>
      </c>
      <c r="C3043" t="s">
        <v>5118</v>
      </c>
      <c r="D3043" t="s">
        <v>1993</v>
      </c>
    </row>
    <row r="3044" spans="1:4">
      <c r="A3044" s="1">
        <v>3043</v>
      </c>
      <c r="B3044" t="s">
        <v>5119</v>
      </c>
      <c r="C3044" t="s">
        <v>5120</v>
      </c>
      <c r="D3044" t="s">
        <v>1993</v>
      </c>
    </row>
    <row r="3045" spans="1:4">
      <c r="A3045" s="1">
        <v>3044</v>
      </c>
      <c r="B3045" t="s">
        <v>5121</v>
      </c>
      <c r="C3045" t="s">
        <v>5120</v>
      </c>
      <c r="D3045" t="s">
        <v>1993</v>
      </c>
    </row>
    <row r="3046" spans="1:4">
      <c r="A3046" s="1">
        <v>3045</v>
      </c>
      <c r="B3046" t="s">
        <v>5122</v>
      </c>
      <c r="C3046" t="s">
        <v>5120</v>
      </c>
      <c r="D3046" t="s">
        <v>1993</v>
      </c>
    </row>
    <row r="3047" spans="1:4">
      <c r="A3047" s="1">
        <v>3046</v>
      </c>
      <c r="B3047" t="s">
        <v>5123</v>
      </c>
      <c r="C3047" t="s">
        <v>5120</v>
      </c>
      <c r="D3047" t="s">
        <v>1993</v>
      </c>
    </row>
    <row r="3048" spans="1:4">
      <c r="A3048" s="1">
        <v>3047</v>
      </c>
      <c r="B3048" t="s">
        <v>5124</v>
      </c>
      <c r="C3048" t="s">
        <v>5120</v>
      </c>
      <c r="D3048" t="s">
        <v>1993</v>
      </c>
    </row>
    <row r="3049" spans="1:4">
      <c r="A3049" s="1">
        <v>3048</v>
      </c>
      <c r="B3049" t="s">
        <v>5125</v>
      </c>
      <c r="C3049" t="s">
        <v>5126</v>
      </c>
      <c r="D3049" t="s">
        <v>1993</v>
      </c>
    </row>
    <row r="3050" spans="1:4">
      <c r="A3050" s="1">
        <v>3049</v>
      </c>
      <c r="B3050" t="s">
        <v>5127</v>
      </c>
      <c r="C3050" t="s">
        <v>5120</v>
      </c>
      <c r="D3050" t="s">
        <v>1993</v>
      </c>
    </row>
    <row r="3051" spans="1:4">
      <c r="A3051" s="1">
        <v>3050</v>
      </c>
      <c r="B3051" t="s">
        <v>5128</v>
      </c>
      <c r="C3051" t="s">
        <v>5120</v>
      </c>
      <c r="D3051" t="s">
        <v>1993</v>
      </c>
    </row>
    <row r="3052" spans="1:4">
      <c r="A3052" s="1">
        <v>3051</v>
      </c>
      <c r="B3052" t="s">
        <v>5129</v>
      </c>
      <c r="C3052" t="s">
        <v>5120</v>
      </c>
      <c r="D3052" t="s">
        <v>1993</v>
      </c>
    </row>
    <row r="3053" spans="1:4">
      <c r="A3053" s="1">
        <v>3052</v>
      </c>
      <c r="B3053" t="s">
        <v>5130</v>
      </c>
      <c r="C3053" t="s">
        <v>5120</v>
      </c>
      <c r="D3053" t="s">
        <v>1993</v>
      </c>
    </row>
    <row r="3054" spans="1:4">
      <c r="A3054" s="1">
        <v>3053</v>
      </c>
      <c r="B3054" t="s">
        <v>5131</v>
      </c>
      <c r="C3054" t="s">
        <v>5120</v>
      </c>
      <c r="D3054" t="s">
        <v>1993</v>
      </c>
    </row>
    <row r="3055" spans="1:4">
      <c r="A3055" s="1">
        <v>3054</v>
      </c>
      <c r="B3055" t="s">
        <v>5132</v>
      </c>
      <c r="C3055" t="s">
        <v>5126</v>
      </c>
      <c r="D3055" t="s">
        <v>1993</v>
      </c>
    </row>
    <row r="3056" spans="1:4">
      <c r="A3056" s="1">
        <v>3055</v>
      </c>
      <c r="B3056" t="s">
        <v>5133</v>
      </c>
      <c r="C3056" t="s">
        <v>5126</v>
      </c>
      <c r="D3056" t="s">
        <v>1993</v>
      </c>
    </row>
    <row r="3057" spans="1:4">
      <c r="A3057" s="1">
        <v>3056</v>
      </c>
      <c r="B3057" t="s">
        <v>5134</v>
      </c>
      <c r="C3057" t="s">
        <v>5120</v>
      </c>
      <c r="D3057" t="s">
        <v>1993</v>
      </c>
    </row>
    <row r="3058" spans="1:4">
      <c r="A3058" s="1">
        <v>3057</v>
      </c>
      <c r="B3058" t="s">
        <v>5135</v>
      </c>
      <c r="C3058" t="s">
        <v>5120</v>
      </c>
      <c r="D3058" t="s">
        <v>1993</v>
      </c>
    </row>
    <row r="3059" spans="1:4">
      <c r="A3059" s="1">
        <v>3058</v>
      </c>
      <c r="B3059" t="s">
        <v>5136</v>
      </c>
      <c r="C3059" t="s">
        <v>5120</v>
      </c>
      <c r="D3059" t="s">
        <v>1993</v>
      </c>
    </row>
    <row r="3060" spans="1:4">
      <c r="A3060" s="1">
        <v>3059</v>
      </c>
      <c r="B3060" t="s">
        <v>5137</v>
      </c>
      <c r="C3060" t="s">
        <v>5120</v>
      </c>
      <c r="D3060" t="s">
        <v>1993</v>
      </c>
    </row>
    <row r="3061" spans="1:4">
      <c r="A3061" s="1">
        <v>3060</v>
      </c>
      <c r="B3061" t="s">
        <v>5138</v>
      </c>
      <c r="C3061" t="s">
        <v>5120</v>
      </c>
      <c r="D3061" t="s">
        <v>1993</v>
      </c>
    </row>
    <row r="3062" spans="1:4">
      <c r="A3062" s="1">
        <v>3061</v>
      </c>
      <c r="B3062" t="s">
        <v>5139</v>
      </c>
      <c r="C3062" t="s">
        <v>5120</v>
      </c>
      <c r="D3062" t="s">
        <v>1993</v>
      </c>
    </row>
    <row r="3063" spans="1:4">
      <c r="A3063" s="1">
        <v>3062</v>
      </c>
      <c r="B3063" t="s">
        <v>5140</v>
      </c>
      <c r="C3063" t="s">
        <v>5120</v>
      </c>
      <c r="D3063" t="s">
        <v>1993</v>
      </c>
    </row>
    <row r="3064" spans="1:4">
      <c r="A3064" s="1">
        <v>3063</v>
      </c>
      <c r="B3064" t="s">
        <v>5141</v>
      </c>
      <c r="C3064" t="s">
        <v>5120</v>
      </c>
      <c r="D3064" t="s">
        <v>1993</v>
      </c>
    </row>
    <row r="3065" spans="1:4">
      <c r="A3065" s="1">
        <v>3064</v>
      </c>
      <c r="B3065" t="s">
        <v>5142</v>
      </c>
      <c r="C3065" t="s">
        <v>5120</v>
      </c>
      <c r="D3065" t="s">
        <v>1993</v>
      </c>
    </row>
    <row r="3066" spans="1:4">
      <c r="A3066" s="1">
        <v>3065</v>
      </c>
      <c r="B3066" t="s">
        <v>5143</v>
      </c>
      <c r="C3066" t="s">
        <v>5120</v>
      </c>
      <c r="D3066" t="s">
        <v>1993</v>
      </c>
    </row>
    <row r="3067" spans="1:4">
      <c r="A3067" s="1">
        <v>3066</v>
      </c>
      <c r="B3067" t="s">
        <v>5144</v>
      </c>
      <c r="C3067" t="s">
        <v>5120</v>
      </c>
      <c r="D3067" t="s">
        <v>1993</v>
      </c>
    </row>
    <row r="3068" spans="1:4">
      <c r="A3068" s="1">
        <v>3067</v>
      </c>
      <c r="B3068" t="s">
        <v>5145</v>
      </c>
      <c r="C3068" t="s">
        <v>5146</v>
      </c>
      <c r="D3068" t="s">
        <v>1993</v>
      </c>
    </row>
    <row r="3069" spans="1:4">
      <c r="A3069" s="1">
        <v>3068</v>
      </c>
      <c r="B3069" t="s">
        <v>5147</v>
      </c>
      <c r="C3069" t="s">
        <v>5120</v>
      </c>
      <c r="D3069" t="s">
        <v>1993</v>
      </c>
    </row>
    <row r="3070" spans="1:4">
      <c r="A3070" s="1">
        <v>3069</v>
      </c>
      <c r="B3070" t="s">
        <v>5148</v>
      </c>
      <c r="C3070" t="s">
        <v>5120</v>
      </c>
      <c r="D3070" t="s">
        <v>1993</v>
      </c>
    </row>
    <row r="3071" spans="1:4">
      <c r="A3071" s="1">
        <v>3070</v>
      </c>
      <c r="B3071" t="s">
        <v>5149</v>
      </c>
      <c r="C3071" t="s">
        <v>5150</v>
      </c>
      <c r="D3071" t="s">
        <v>1993</v>
      </c>
    </row>
    <row r="3072" spans="1:4">
      <c r="A3072" s="1">
        <v>3071</v>
      </c>
      <c r="B3072" t="s">
        <v>5151</v>
      </c>
      <c r="C3072" t="s">
        <v>5152</v>
      </c>
      <c r="D3072" t="s">
        <v>1993</v>
      </c>
    </row>
    <row r="3073" spans="1:4">
      <c r="A3073" s="1">
        <v>3072</v>
      </c>
      <c r="B3073" t="s">
        <v>5153</v>
      </c>
      <c r="C3073" t="s">
        <v>5154</v>
      </c>
      <c r="D3073" t="s">
        <v>1993</v>
      </c>
    </row>
    <row r="3074" spans="1:4">
      <c r="A3074" s="1">
        <v>3073</v>
      </c>
      <c r="B3074" t="s">
        <v>5155</v>
      </c>
      <c r="C3074" t="s">
        <v>5156</v>
      </c>
      <c r="D3074" t="s">
        <v>1993</v>
      </c>
    </row>
    <row r="3075" spans="1:4">
      <c r="A3075" s="1">
        <v>3074</v>
      </c>
      <c r="B3075" t="s">
        <v>5157</v>
      </c>
      <c r="C3075" t="s">
        <v>5156</v>
      </c>
      <c r="D3075" t="s">
        <v>1993</v>
      </c>
    </row>
    <row r="3076" spans="1:4">
      <c r="A3076" s="1">
        <v>3075</v>
      </c>
      <c r="B3076" t="s">
        <v>5158</v>
      </c>
      <c r="C3076" t="s">
        <v>5156</v>
      </c>
      <c r="D3076" t="s">
        <v>1993</v>
      </c>
    </row>
    <row r="3077" spans="1:4">
      <c r="A3077" s="1">
        <v>3076</v>
      </c>
      <c r="B3077" t="s">
        <v>5159</v>
      </c>
      <c r="C3077" t="s">
        <v>5156</v>
      </c>
      <c r="D3077" t="s">
        <v>1993</v>
      </c>
    </row>
    <row r="3078" spans="1:4">
      <c r="A3078" s="1">
        <v>3077</v>
      </c>
      <c r="B3078" t="s">
        <v>5160</v>
      </c>
      <c r="C3078" t="s">
        <v>5156</v>
      </c>
      <c r="D3078" t="s">
        <v>1993</v>
      </c>
    </row>
    <row r="3079" spans="1:4">
      <c r="A3079" s="1">
        <v>3078</v>
      </c>
      <c r="B3079" t="s">
        <v>5161</v>
      </c>
      <c r="C3079" t="s">
        <v>5156</v>
      </c>
      <c r="D3079" t="s">
        <v>1993</v>
      </c>
    </row>
    <row r="3080" spans="1:4">
      <c r="A3080" s="1">
        <v>3079</v>
      </c>
      <c r="B3080" t="s">
        <v>5162</v>
      </c>
      <c r="C3080" t="s">
        <v>5156</v>
      </c>
      <c r="D3080" t="s">
        <v>1993</v>
      </c>
    </row>
    <row r="3081" spans="1:4">
      <c r="A3081" s="1">
        <v>3080</v>
      </c>
      <c r="B3081" t="s">
        <v>5163</v>
      </c>
      <c r="C3081" t="s">
        <v>5156</v>
      </c>
      <c r="D3081" t="s">
        <v>1993</v>
      </c>
    </row>
    <row r="3082" spans="1:4">
      <c r="A3082" s="1">
        <v>3081</v>
      </c>
      <c r="B3082" t="s">
        <v>5164</v>
      </c>
      <c r="C3082" t="s">
        <v>5156</v>
      </c>
      <c r="D3082" t="s">
        <v>1993</v>
      </c>
    </row>
    <row r="3083" spans="1:4">
      <c r="A3083" s="1">
        <v>3082</v>
      </c>
      <c r="B3083" t="s">
        <v>5165</v>
      </c>
      <c r="C3083" t="s">
        <v>5156</v>
      </c>
      <c r="D3083" t="s">
        <v>1993</v>
      </c>
    </row>
    <row r="3084" spans="1:4">
      <c r="A3084" s="1">
        <v>3083</v>
      </c>
      <c r="B3084" t="s">
        <v>5166</v>
      </c>
      <c r="C3084" t="s">
        <v>5156</v>
      </c>
      <c r="D3084" t="s">
        <v>1993</v>
      </c>
    </row>
    <row r="3085" spans="1:4">
      <c r="A3085" s="1">
        <v>3084</v>
      </c>
      <c r="B3085" t="s">
        <v>5167</v>
      </c>
      <c r="C3085" t="s">
        <v>5156</v>
      </c>
      <c r="D3085" t="s">
        <v>1993</v>
      </c>
    </row>
    <row r="3086" spans="1:4">
      <c r="A3086" s="1">
        <v>3085</v>
      </c>
      <c r="B3086" t="s">
        <v>5168</v>
      </c>
      <c r="C3086" t="s">
        <v>5156</v>
      </c>
      <c r="D3086" t="s">
        <v>1993</v>
      </c>
    </row>
    <row r="3087" spans="1:4">
      <c r="A3087" s="1">
        <v>3086</v>
      </c>
      <c r="B3087" t="s">
        <v>5169</v>
      </c>
      <c r="C3087" t="s">
        <v>5156</v>
      </c>
      <c r="D3087" t="s">
        <v>1993</v>
      </c>
    </row>
    <row r="3088" spans="1:4">
      <c r="A3088" s="1">
        <v>3087</v>
      </c>
      <c r="B3088" t="s">
        <v>5170</v>
      </c>
      <c r="C3088" t="s">
        <v>5156</v>
      </c>
      <c r="D3088" t="s">
        <v>1993</v>
      </c>
    </row>
    <row r="3089" spans="1:4">
      <c r="A3089" s="1">
        <v>3088</v>
      </c>
      <c r="B3089" t="s">
        <v>5171</v>
      </c>
      <c r="C3089" t="s">
        <v>5156</v>
      </c>
      <c r="D3089" t="s">
        <v>1993</v>
      </c>
    </row>
    <row r="3090" spans="1:4">
      <c r="A3090" s="1">
        <v>3089</v>
      </c>
      <c r="B3090" t="s">
        <v>5172</v>
      </c>
      <c r="C3090" t="s">
        <v>5156</v>
      </c>
      <c r="D3090" t="s">
        <v>1993</v>
      </c>
    </row>
    <row r="3091" spans="1:4">
      <c r="A3091" s="1">
        <v>3090</v>
      </c>
      <c r="B3091" t="s">
        <v>5173</v>
      </c>
      <c r="C3091" t="s">
        <v>5156</v>
      </c>
      <c r="D3091" t="s">
        <v>1993</v>
      </c>
    </row>
    <row r="3092" spans="1:4">
      <c r="A3092" s="1">
        <v>3091</v>
      </c>
      <c r="B3092" t="s">
        <v>5174</v>
      </c>
      <c r="C3092" t="s">
        <v>5156</v>
      </c>
      <c r="D3092" t="s">
        <v>1993</v>
      </c>
    </row>
    <row r="3093" spans="1:4">
      <c r="A3093" s="1">
        <v>3092</v>
      </c>
      <c r="B3093" t="s">
        <v>5175</v>
      </c>
      <c r="C3093" t="s">
        <v>5156</v>
      </c>
      <c r="D3093" t="s">
        <v>1993</v>
      </c>
    </row>
    <row r="3094" spans="1:4">
      <c r="A3094" s="1">
        <v>3093</v>
      </c>
      <c r="B3094" t="s">
        <v>5176</v>
      </c>
      <c r="C3094" t="s">
        <v>5156</v>
      </c>
      <c r="D3094" t="s">
        <v>1993</v>
      </c>
    </row>
    <row r="3095" spans="1:4">
      <c r="A3095" s="1">
        <v>3094</v>
      </c>
      <c r="B3095" t="s">
        <v>5177</v>
      </c>
      <c r="C3095" t="s">
        <v>5156</v>
      </c>
      <c r="D3095" t="s">
        <v>1993</v>
      </c>
    </row>
    <row r="3096" spans="1:4">
      <c r="A3096" s="1">
        <v>3095</v>
      </c>
      <c r="B3096" t="s">
        <v>5178</v>
      </c>
      <c r="C3096" t="s">
        <v>5156</v>
      </c>
      <c r="D3096" t="s">
        <v>1993</v>
      </c>
    </row>
    <row r="3097" spans="1:4">
      <c r="A3097" s="1">
        <v>3096</v>
      </c>
      <c r="B3097" t="s">
        <v>5179</v>
      </c>
      <c r="C3097" t="s">
        <v>5156</v>
      </c>
      <c r="D3097" t="s">
        <v>1993</v>
      </c>
    </row>
    <row r="3098" spans="1:4">
      <c r="A3098" s="1">
        <v>3097</v>
      </c>
      <c r="B3098" t="s">
        <v>5180</v>
      </c>
      <c r="C3098" t="s">
        <v>5181</v>
      </c>
      <c r="D3098" t="s">
        <v>1993</v>
      </c>
    </row>
    <row r="3099" spans="1:4">
      <c r="A3099" s="1">
        <v>3098</v>
      </c>
      <c r="B3099" t="s">
        <v>5182</v>
      </c>
      <c r="C3099" t="s">
        <v>5181</v>
      </c>
      <c r="D3099" t="s">
        <v>1993</v>
      </c>
    </row>
    <row r="3100" spans="1:4">
      <c r="A3100" s="1">
        <v>3099</v>
      </c>
      <c r="B3100" t="s">
        <v>5183</v>
      </c>
      <c r="C3100" t="s">
        <v>5156</v>
      </c>
      <c r="D3100" t="s">
        <v>1993</v>
      </c>
    </row>
    <row r="3101" spans="1:4">
      <c r="A3101" s="1">
        <v>3100</v>
      </c>
      <c r="B3101" t="s">
        <v>5184</v>
      </c>
      <c r="C3101" t="s">
        <v>5156</v>
      </c>
      <c r="D3101" t="s">
        <v>1993</v>
      </c>
    </row>
    <row r="3102" spans="1:4">
      <c r="A3102" s="1">
        <v>3101</v>
      </c>
      <c r="B3102" t="s">
        <v>5185</v>
      </c>
      <c r="C3102" t="s">
        <v>5156</v>
      </c>
      <c r="D3102" t="s">
        <v>1993</v>
      </c>
    </row>
    <row r="3103" spans="1:4">
      <c r="A3103" s="1">
        <v>3102</v>
      </c>
      <c r="B3103" t="s">
        <v>5186</v>
      </c>
      <c r="C3103" t="s">
        <v>5156</v>
      </c>
      <c r="D3103" t="s">
        <v>1993</v>
      </c>
    </row>
    <row r="3104" spans="1:4">
      <c r="A3104" s="1">
        <v>3103</v>
      </c>
      <c r="B3104" t="s">
        <v>5187</v>
      </c>
      <c r="C3104" t="s">
        <v>5156</v>
      </c>
      <c r="D3104" t="s">
        <v>1993</v>
      </c>
    </row>
    <row r="3105" spans="1:4">
      <c r="A3105" s="1">
        <v>3104</v>
      </c>
      <c r="B3105" t="s">
        <v>5188</v>
      </c>
      <c r="C3105" t="s">
        <v>5156</v>
      </c>
      <c r="D3105" t="s">
        <v>1993</v>
      </c>
    </row>
    <row r="3106" spans="1:4">
      <c r="A3106" s="1">
        <v>3105</v>
      </c>
      <c r="B3106" t="s">
        <v>5189</v>
      </c>
      <c r="C3106" t="s">
        <v>5156</v>
      </c>
      <c r="D3106" t="s">
        <v>1993</v>
      </c>
    </row>
    <row r="3107" spans="1:4">
      <c r="A3107" s="1">
        <v>3106</v>
      </c>
      <c r="B3107" t="s">
        <v>5190</v>
      </c>
      <c r="C3107" t="s">
        <v>5156</v>
      </c>
      <c r="D3107" t="s">
        <v>1993</v>
      </c>
    </row>
    <row r="3108" spans="1:4">
      <c r="A3108" s="1">
        <v>3107</v>
      </c>
      <c r="B3108" t="s">
        <v>5191</v>
      </c>
      <c r="C3108" t="s">
        <v>5156</v>
      </c>
      <c r="D3108" t="s">
        <v>1993</v>
      </c>
    </row>
    <row r="3109" spans="1:4">
      <c r="A3109" s="1">
        <v>3108</v>
      </c>
      <c r="B3109" t="s">
        <v>5192</v>
      </c>
      <c r="C3109" t="s">
        <v>5156</v>
      </c>
      <c r="D3109" t="s">
        <v>1993</v>
      </c>
    </row>
    <row r="3110" spans="1:4">
      <c r="A3110" s="1">
        <v>3109</v>
      </c>
      <c r="B3110" t="s">
        <v>5193</v>
      </c>
      <c r="C3110" t="s">
        <v>5156</v>
      </c>
      <c r="D3110" t="s">
        <v>1993</v>
      </c>
    </row>
    <row r="3111" spans="1:4">
      <c r="A3111" s="1">
        <v>3110</v>
      </c>
      <c r="B3111" t="s">
        <v>5194</v>
      </c>
      <c r="C3111" t="s">
        <v>5156</v>
      </c>
      <c r="D3111" t="s">
        <v>1993</v>
      </c>
    </row>
    <row r="3112" spans="1:4">
      <c r="A3112" s="1">
        <v>3111</v>
      </c>
      <c r="B3112" t="s">
        <v>5195</v>
      </c>
      <c r="C3112" t="s">
        <v>5156</v>
      </c>
      <c r="D3112" t="s">
        <v>1993</v>
      </c>
    </row>
    <row r="3113" spans="1:4">
      <c r="A3113" s="1">
        <v>3112</v>
      </c>
      <c r="B3113" t="s">
        <v>5196</v>
      </c>
      <c r="C3113" t="s">
        <v>5156</v>
      </c>
      <c r="D3113" t="s">
        <v>1993</v>
      </c>
    </row>
    <row r="3114" spans="1:4">
      <c r="A3114" s="1">
        <v>3113</v>
      </c>
      <c r="B3114" t="s">
        <v>5197</v>
      </c>
      <c r="C3114" t="s">
        <v>5156</v>
      </c>
      <c r="D3114" t="s">
        <v>1993</v>
      </c>
    </row>
    <row r="3115" spans="1:4">
      <c r="A3115" s="1">
        <v>3114</v>
      </c>
      <c r="B3115" t="s">
        <v>5198</v>
      </c>
      <c r="C3115" t="s">
        <v>5156</v>
      </c>
      <c r="D3115" t="s">
        <v>1993</v>
      </c>
    </row>
    <row r="3116" spans="1:4">
      <c r="A3116" s="1">
        <v>3115</v>
      </c>
      <c r="B3116" t="s">
        <v>5199</v>
      </c>
      <c r="C3116" t="s">
        <v>5156</v>
      </c>
      <c r="D3116" t="s">
        <v>1993</v>
      </c>
    </row>
    <row r="3117" spans="1:4">
      <c r="A3117" s="1">
        <v>3116</v>
      </c>
      <c r="B3117" t="s">
        <v>5200</v>
      </c>
      <c r="C3117" t="s">
        <v>5156</v>
      </c>
      <c r="D3117" t="s">
        <v>1993</v>
      </c>
    </row>
    <row r="3118" spans="1:4">
      <c r="A3118" s="1">
        <v>3117</v>
      </c>
      <c r="B3118" t="s">
        <v>5201</v>
      </c>
      <c r="C3118" t="s">
        <v>5156</v>
      </c>
      <c r="D3118" t="s">
        <v>1993</v>
      </c>
    </row>
    <row r="3119" spans="1:4">
      <c r="A3119" s="1">
        <v>3118</v>
      </c>
      <c r="B3119" t="s">
        <v>5202</v>
      </c>
      <c r="C3119" t="s">
        <v>5156</v>
      </c>
      <c r="D3119" t="s">
        <v>1993</v>
      </c>
    </row>
    <row r="3120" spans="1:4">
      <c r="A3120" s="1">
        <v>3119</v>
      </c>
      <c r="B3120" t="s">
        <v>5203</v>
      </c>
      <c r="C3120" t="s">
        <v>5156</v>
      </c>
      <c r="D3120" t="s">
        <v>1993</v>
      </c>
    </row>
    <row r="3121" spans="1:4">
      <c r="A3121" s="1">
        <v>3120</v>
      </c>
      <c r="B3121" t="s">
        <v>5204</v>
      </c>
      <c r="C3121" t="s">
        <v>5156</v>
      </c>
      <c r="D3121" t="s">
        <v>1993</v>
      </c>
    </row>
    <row r="3122" spans="1:4">
      <c r="A3122" s="1">
        <v>3121</v>
      </c>
      <c r="B3122" t="s">
        <v>5205</v>
      </c>
      <c r="C3122" t="s">
        <v>5156</v>
      </c>
      <c r="D3122" t="s">
        <v>1993</v>
      </c>
    </row>
    <row r="3123" spans="1:4">
      <c r="A3123" s="1">
        <v>3122</v>
      </c>
      <c r="B3123" t="s">
        <v>5206</v>
      </c>
      <c r="C3123" t="s">
        <v>5156</v>
      </c>
      <c r="D3123" t="s">
        <v>1993</v>
      </c>
    </row>
    <row r="3124" spans="1:4">
      <c r="A3124" s="1">
        <v>3123</v>
      </c>
      <c r="B3124" t="s">
        <v>5207</v>
      </c>
      <c r="C3124" t="s">
        <v>5156</v>
      </c>
      <c r="D3124" t="s">
        <v>1993</v>
      </c>
    </row>
    <row r="3125" spans="1:4">
      <c r="A3125" s="1">
        <v>3124</v>
      </c>
      <c r="B3125" t="s">
        <v>5208</v>
      </c>
      <c r="C3125" t="s">
        <v>5156</v>
      </c>
      <c r="D3125" t="s">
        <v>1993</v>
      </c>
    </row>
    <row r="3126" spans="1:4">
      <c r="A3126" s="1">
        <v>3125</v>
      </c>
      <c r="B3126" t="s">
        <v>5209</v>
      </c>
      <c r="C3126" t="s">
        <v>5156</v>
      </c>
      <c r="D3126" t="s">
        <v>1993</v>
      </c>
    </row>
    <row r="3127" spans="1:4">
      <c r="A3127" s="1">
        <v>3126</v>
      </c>
      <c r="B3127" t="s">
        <v>5210</v>
      </c>
      <c r="C3127" t="s">
        <v>5156</v>
      </c>
      <c r="D3127" t="s">
        <v>1993</v>
      </c>
    </row>
    <row r="3128" spans="1:4">
      <c r="A3128" s="1">
        <v>3127</v>
      </c>
      <c r="B3128" t="s">
        <v>5211</v>
      </c>
      <c r="C3128" t="s">
        <v>5156</v>
      </c>
      <c r="D3128" t="s">
        <v>1993</v>
      </c>
    </row>
    <row r="3129" spans="1:4">
      <c r="A3129" s="1">
        <v>3128</v>
      </c>
      <c r="B3129" t="s">
        <v>5212</v>
      </c>
      <c r="C3129" t="s">
        <v>5156</v>
      </c>
      <c r="D3129" t="s">
        <v>1993</v>
      </c>
    </row>
    <row r="3130" spans="1:4">
      <c r="A3130" s="1">
        <v>3129</v>
      </c>
      <c r="B3130" t="s">
        <v>5213</v>
      </c>
      <c r="C3130" t="s">
        <v>5156</v>
      </c>
      <c r="D3130" t="s">
        <v>1993</v>
      </c>
    </row>
    <row r="3131" spans="1:4">
      <c r="A3131" s="1">
        <v>3130</v>
      </c>
      <c r="B3131" t="s">
        <v>5214</v>
      </c>
      <c r="C3131" t="s">
        <v>5156</v>
      </c>
      <c r="D3131" t="s">
        <v>1993</v>
      </c>
    </row>
    <row r="3132" spans="1:4">
      <c r="A3132" s="1">
        <v>3131</v>
      </c>
      <c r="B3132" t="s">
        <v>5215</v>
      </c>
      <c r="C3132" t="s">
        <v>5216</v>
      </c>
      <c r="D3132" t="s">
        <v>1993</v>
      </c>
    </row>
    <row r="3133" spans="1:4">
      <c r="A3133" s="1">
        <v>3132</v>
      </c>
      <c r="B3133" t="s">
        <v>5217</v>
      </c>
      <c r="C3133" t="s">
        <v>5216</v>
      </c>
      <c r="D3133" t="s">
        <v>1993</v>
      </c>
    </row>
    <row r="3134" spans="1:4">
      <c r="A3134" s="1">
        <v>3133</v>
      </c>
      <c r="B3134" t="s">
        <v>5218</v>
      </c>
      <c r="C3134" t="s">
        <v>5219</v>
      </c>
      <c r="D3134" t="s">
        <v>1993</v>
      </c>
    </row>
    <row r="3135" spans="1:4">
      <c r="A3135" s="1">
        <v>3134</v>
      </c>
      <c r="B3135" t="s">
        <v>5220</v>
      </c>
      <c r="C3135" t="s">
        <v>5221</v>
      </c>
      <c r="D3135" t="s">
        <v>1993</v>
      </c>
    </row>
    <row r="3136" spans="1:4">
      <c r="A3136" s="1">
        <v>3135</v>
      </c>
      <c r="B3136" t="s">
        <v>5222</v>
      </c>
      <c r="C3136" t="s">
        <v>5219</v>
      </c>
      <c r="D3136" t="s">
        <v>1993</v>
      </c>
    </row>
    <row r="3137" spans="1:4">
      <c r="A3137" s="1">
        <v>3136</v>
      </c>
      <c r="B3137" t="s">
        <v>5223</v>
      </c>
      <c r="C3137" t="s">
        <v>5219</v>
      </c>
      <c r="D3137" t="s">
        <v>1993</v>
      </c>
    </row>
    <row r="3138" spans="1:4">
      <c r="A3138" s="1">
        <v>3137</v>
      </c>
      <c r="B3138" t="s">
        <v>5224</v>
      </c>
      <c r="C3138" t="s">
        <v>5221</v>
      </c>
      <c r="D3138" t="s">
        <v>1993</v>
      </c>
    </row>
    <row r="3139" spans="1:4">
      <c r="A3139" s="1">
        <v>3138</v>
      </c>
      <c r="B3139" t="s">
        <v>5225</v>
      </c>
      <c r="C3139" t="s">
        <v>5219</v>
      </c>
      <c r="D3139" t="s">
        <v>1993</v>
      </c>
    </row>
    <row r="3140" spans="1:4">
      <c r="A3140" s="1">
        <v>3139</v>
      </c>
      <c r="B3140" t="s">
        <v>5226</v>
      </c>
      <c r="C3140" t="s">
        <v>5221</v>
      </c>
      <c r="D3140" t="s">
        <v>1993</v>
      </c>
    </row>
    <row r="3141" spans="1:4">
      <c r="A3141" s="1">
        <v>3140</v>
      </c>
      <c r="B3141" t="s">
        <v>5227</v>
      </c>
      <c r="C3141" t="s">
        <v>5219</v>
      </c>
      <c r="D3141" t="s">
        <v>1993</v>
      </c>
    </row>
    <row r="3142" spans="1:4">
      <c r="A3142" s="1">
        <v>3141</v>
      </c>
      <c r="B3142" t="s">
        <v>5228</v>
      </c>
      <c r="C3142" t="s">
        <v>5219</v>
      </c>
      <c r="D3142" t="s">
        <v>1993</v>
      </c>
    </row>
    <row r="3143" spans="1:4">
      <c r="A3143" s="1">
        <v>3142</v>
      </c>
      <c r="B3143" t="s">
        <v>5229</v>
      </c>
      <c r="C3143" t="s">
        <v>5230</v>
      </c>
      <c r="D3143" t="s">
        <v>1993</v>
      </c>
    </row>
    <row r="3144" spans="1:4">
      <c r="A3144" s="1">
        <v>3143</v>
      </c>
      <c r="B3144" t="s">
        <v>5231</v>
      </c>
      <c r="C3144" t="s">
        <v>5230</v>
      </c>
      <c r="D3144" t="s">
        <v>1993</v>
      </c>
    </row>
    <row r="3145" spans="1:4">
      <c r="A3145" s="1">
        <v>3144</v>
      </c>
      <c r="B3145" t="s">
        <v>5232</v>
      </c>
      <c r="C3145" t="s">
        <v>5219</v>
      </c>
      <c r="D3145" t="s">
        <v>1993</v>
      </c>
    </row>
    <row r="3146" spans="1:4">
      <c r="A3146" s="1">
        <v>3145</v>
      </c>
      <c r="B3146" t="s">
        <v>5233</v>
      </c>
      <c r="C3146" t="s">
        <v>5219</v>
      </c>
      <c r="D3146" t="s">
        <v>1993</v>
      </c>
    </row>
    <row r="3147" spans="1:4">
      <c r="A3147" s="1">
        <v>3146</v>
      </c>
      <c r="B3147" t="s">
        <v>5234</v>
      </c>
      <c r="C3147" t="s">
        <v>5219</v>
      </c>
      <c r="D3147" t="s">
        <v>1993</v>
      </c>
    </row>
    <row r="3148" spans="1:4">
      <c r="A3148" s="1">
        <v>3147</v>
      </c>
      <c r="B3148" t="s">
        <v>5235</v>
      </c>
      <c r="C3148" t="s">
        <v>5236</v>
      </c>
      <c r="D3148" t="s">
        <v>1993</v>
      </c>
    </row>
    <row r="3149" spans="1:4">
      <c r="A3149" s="1">
        <v>3148</v>
      </c>
      <c r="B3149" t="s">
        <v>5237</v>
      </c>
      <c r="C3149" t="s">
        <v>5236</v>
      </c>
      <c r="D3149" t="s">
        <v>1993</v>
      </c>
    </row>
    <row r="3150" spans="1:4">
      <c r="A3150" s="1">
        <v>3149</v>
      </c>
      <c r="B3150" t="s">
        <v>5238</v>
      </c>
      <c r="C3150" t="s">
        <v>5236</v>
      </c>
      <c r="D3150" t="s">
        <v>1993</v>
      </c>
    </row>
    <row r="3151" spans="1:4">
      <c r="A3151" s="1">
        <v>3150</v>
      </c>
      <c r="B3151" t="s">
        <v>5239</v>
      </c>
      <c r="C3151" t="s">
        <v>5236</v>
      </c>
      <c r="D3151" t="s">
        <v>1993</v>
      </c>
    </row>
    <row r="3152" spans="1:4">
      <c r="A3152" s="1">
        <v>3151</v>
      </c>
      <c r="B3152" t="s">
        <v>5240</v>
      </c>
      <c r="C3152" t="s">
        <v>5236</v>
      </c>
      <c r="D3152" t="s">
        <v>1993</v>
      </c>
    </row>
    <row r="3153" spans="1:4">
      <c r="A3153" s="1">
        <v>3152</v>
      </c>
      <c r="B3153" t="s">
        <v>5241</v>
      </c>
      <c r="C3153" t="s">
        <v>5236</v>
      </c>
      <c r="D3153" t="s">
        <v>1993</v>
      </c>
    </row>
    <row r="3154" spans="1:4">
      <c r="A3154" s="1">
        <v>3153</v>
      </c>
      <c r="B3154" t="s">
        <v>5242</v>
      </c>
      <c r="C3154" t="s">
        <v>5236</v>
      </c>
      <c r="D3154" t="s">
        <v>1993</v>
      </c>
    </row>
    <row r="3155" spans="1:4">
      <c r="A3155" s="1">
        <v>3154</v>
      </c>
      <c r="B3155" t="s">
        <v>5243</v>
      </c>
      <c r="C3155" t="s">
        <v>5236</v>
      </c>
      <c r="D3155" t="s">
        <v>1993</v>
      </c>
    </row>
    <row r="3156" spans="1:4">
      <c r="A3156" s="1">
        <v>3155</v>
      </c>
      <c r="B3156" t="s">
        <v>5244</v>
      </c>
      <c r="C3156" t="s">
        <v>5236</v>
      </c>
      <c r="D3156" t="s">
        <v>1993</v>
      </c>
    </row>
    <row r="3157" spans="1:4">
      <c r="A3157" s="1">
        <v>3156</v>
      </c>
      <c r="B3157" t="s">
        <v>5245</v>
      </c>
      <c r="C3157" t="s">
        <v>5236</v>
      </c>
      <c r="D3157" t="s">
        <v>1993</v>
      </c>
    </row>
    <row r="3158" spans="1:4">
      <c r="A3158" s="1">
        <v>3157</v>
      </c>
      <c r="B3158" t="s">
        <v>5246</v>
      </c>
      <c r="C3158" t="s">
        <v>5236</v>
      </c>
      <c r="D3158" t="s">
        <v>1993</v>
      </c>
    </row>
    <row r="3159" spans="1:4">
      <c r="A3159" s="1">
        <v>3158</v>
      </c>
      <c r="B3159" t="s">
        <v>5247</v>
      </c>
      <c r="C3159" t="s">
        <v>5236</v>
      </c>
      <c r="D3159" t="s">
        <v>1993</v>
      </c>
    </row>
    <row r="3160" spans="1:4">
      <c r="A3160" s="1">
        <v>3159</v>
      </c>
      <c r="B3160" t="s">
        <v>5248</v>
      </c>
      <c r="C3160" t="s">
        <v>5236</v>
      </c>
      <c r="D3160" t="s">
        <v>1993</v>
      </c>
    </row>
    <row r="3161" spans="1:4">
      <c r="A3161" s="1">
        <v>3160</v>
      </c>
      <c r="B3161" t="s">
        <v>5249</v>
      </c>
      <c r="C3161" t="s">
        <v>5236</v>
      </c>
      <c r="D3161" t="s">
        <v>1993</v>
      </c>
    </row>
    <row r="3162" spans="1:4">
      <c r="A3162" s="1">
        <v>3161</v>
      </c>
      <c r="B3162" t="s">
        <v>5250</v>
      </c>
      <c r="C3162" t="s">
        <v>5236</v>
      </c>
      <c r="D3162" t="s">
        <v>1993</v>
      </c>
    </row>
    <row r="3163" spans="1:4">
      <c r="A3163" s="1">
        <v>3162</v>
      </c>
      <c r="B3163" t="s">
        <v>5251</v>
      </c>
      <c r="C3163" t="s">
        <v>5236</v>
      </c>
      <c r="D3163" t="s">
        <v>1993</v>
      </c>
    </row>
    <row r="3164" spans="1:4">
      <c r="A3164" s="1">
        <v>3163</v>
      </c>
      <c r="B3164" t="s">
        <v>5252</v>
      </c>
      <c r="C3164" t="s">
        <v>5253</v>
      </c>
      <c r="D3164" t="s">
        <v>1993</v>
      </c>
    </row>
    <row r="3165" spans="1:4">
      <c r="A3165" s="1">
        <v>3164</v>
      </c>
      <c r="B3165" t="s">
        <v>5254</v>
      </c>
      <c r="C3165" t="s">
        <v>5253</v>
      </c>
      <c r="D3165" t="s">
        <v>1993</v>
      </c>
    </row>
    <row r="3166" spans="1:4">
      <c r="A3166" s="1">
        <v>3165</v>
      </c>
      <c r="B3166" t="s">
        <v>5255</v>
      </c>
      <c r="C3166" t="s">
        <v>5236</v>
      </c>
      <c r="D3166" t="s">
        <v>1993</v>
      </c>
    </row>
    <row r="3167" spans="1:4">
      <c r="A3167" s="1">
        <v>3166</v>
      </c>
      <c r="B3167" t="s">
        <v>5256</v>
      </c>
      <c r="C3167" t="s">
        <v>5236</v>
      </c>
      <c r="D3167" t="s">
        <v>1993</v>
      </c>
    </row>
    <row r="3168" spans="1:4">
      <c r="A3168" s="1">
        <v>3167</v>
      </c>
      <c r="B3168" t="s">
        <v>5257</v>
      </c>
      <c r="C3168" t="s">
        <v>5253</v>
      </c>
      <c r="D3168" t="s">
        <v>1993</v>
      </c>
    </row>
    <row r="3169" spans="1:4">
      <c r="A3169" s="1">
        <v>3168</v>
      </c>
      <c r="B3169" t="s">
        <v>5258</v>
      </c>
      <c r="C3169" t="s">
        <v>5236</v>
      </c>
      <c r="D3169" t="s">
        <v>1993</v>
      </c>
    </row>
    <row r="3170" spans="1:4">
      <c r="A3170" s="1">
        <v>3169</v>
      </c>
      <c r="B3170" t="s">
        <v>5259</v>
      </c>
      <c r="C3170" t="s">
        <v>5236</v>
      </c>
      <c r="D3170" t="s">
        <v>1993</v>
      </c>
    </row>
    <row r="3171" spans="1:4">
      <c r="A3171" s="1">
        <v>3170</v>
      </c>
      <c r="B3171" t="s">
        <v>5260</v>
      </c>
      <c r="C3171" t="s">
        <v>5253</v>
      </c>
      <c r="D3171" t="s">
        <v>1993</v>
      </c>
    </row>
    <row r="3172" spans="1:4">
      <c r="A3172" s="1">
        <v>3171</v>
      </c>
      <c r="B3172" t="s">
        <v>5261</v>
      </c>
      <c r="C3172" t="s">
        <v>5253</v>
      </c>
      <c r="D3172" t="s">
        <v>1993</v>
      </c>
    </row>
    <row r="3173" spans="1:4">
      <c r="A3173" s="1">
        <v>3172</v>
      </c>
      <c r="B3173" t="s">
        <v>5262</v>
      </c>
      <c r="C3173" t="s">
        <v>5253</v>
      </c>
      <c r="D3173" t="s">
        <v>1993</v>
      </c>
    </row>
    <row r="3174" spans="1:4">
      <c r="A3174" s="1">
        <v>3173</v>
      </c>
      <c r="B3174" t="s">
        <v>5263</v>
      </c>
      <c r="C3174" t="s">
        <v>5264</v>
      </c>
      <c r="D3174" t="s">
        <v>1993</v>
      </c>
    </row>
    <row r="3175" spans="1:4">
      <c r="A3175" s="1">
        <v>3174</v>
      </c>
      <c r="B3175" t="s">
        <v>5265</v>
      </c>
      <c r="C3175" t="s">
        <v>5264</v>
      </c>
      <c r="D3175" t="s">
        <v>1993</v>
      </c>
    </row>
    <row r="3176" spans="1:4">
      <c r="A3176" s="1">
        <v>3175</v>
      </c>
      <c r="B3176" t="s">
        <v>5266</v>
      </c>
      <c r="C3176" t="s">
        <v>5264</v>
      </c>
      <c r="D3176" t="s">
        <v>1993</v>
      </c>
    </row>
    <row r="3177" spans="1:4">
      <c r="A3177" s="1">
        <v>3176</v>
      </c>
      <c r="B3177" t="s">
        <v>5267</v>
      </c>
      <c r="C3177" t="s">
        <v>5264</v>
      </c>
      <c r="D3177" t="s">
        <v>1993</v>
      </c>
    </row>
    <row r="3178" spans="1:4">
      <c r="A3178" s="1">
        <v>3177</v>
      </c>
      <c r="B3178" t="s">
        <v>5268</v>
      </c>
      <c r="C3178" t="s">
        <v>5264</v>
      </c>
      <c r="D3178" t="s">
        <v>1993</v>
      </c>
    </row>
    <row r="3179" spans="1:4">
      <c r="A3179" s="1">
        <v>3178</v>
      </c>
      <c r="B3179" t="s">
        <v>5269</v>
      </c>
      <c r="C3179" t="s">
        <v>5264</v>
      </c>
      <c r="D3179" t="s">
        <v>1993</v>
      </c>
    </row>
    <row r="3180" spans="1:4">
      <c r="A3180" s="1">
        <v>3179</v>
      </c>
      <c r="B3180" t="s">
        <v>5270</v>
      </c>
      <c r="C3180" t="s">
        <v>5264</v>
      </c>
      <c r="D3180" t="s">
        <v>1993</v>
      </c>
    </row>
    <row r="3181" spans="1:4">
      <c r="A3181" s="1">
        <v>3180</v>
      </c>
      <c r="B3181" t="s">
        <v>5271</v>
      </c>
      <c r="C3181" t="s">
        <v>5264</v>
      </c>
      <c r="D3181" t="s">
        <v>1993</v>
      </c>
    </row>
    <row r="3182" spans="1:4">
      <c r="A3182" s="1">
        <v>3181</v>
      </c>
      <c r="B3182" t="s">
        <v>5272</v>
      </c>
      <c r="C3182" t="s">
        <v>5264</v>
      </c>
      <c r="D3182" t="s">
        <v>1993</v>
      </c>
    </row>
    <row r="3183" spans="1:4">
      <c r="A3183" s="1">
        <v>3182</v>
      </c>
      <c r="B3183" t="s">
        <v>5273</v>
      </c>
      <c r="C3183" t="s">
        <v>5264</v>
      </c>
      <c r="D3183" t="s">
        <v>1993</v>
      </c>
    </row>
    <row r="3184" spans="1:4">
      <c r="A3184" s="1">
        <v>3183</v>
      </c>
      <c r="B3184" t="s">
        <v>5274</v>
      </c>
      <c r="C3184" t="s">
        <v>5275</v>
      </c>
      <c r="D3184" t="s">
        <v>1993</v>
      </c>
    </row>
    <row r="3185" spans="1:4">
      <c r="A3185" s="1">
        <v>3184</v>
      </c>
      <c r="B3185" t="s">
        <v>5276</v>
      </c>
      <c r="C3185" t="s">
        <v>5275</v>
      </c>
      <c r="D3185" t="s">
        <v>1993</v>
      </c>
    </row>
    <row r="3186" spans="1:4">
      <c r="A3186" s="1">
        <v>3185</v>
      </c>
      <c r="B3186" t="s">
        <v>5277</v>
      </c>
      <c r="C3186" t="s">
        <v>5275</v>
      </c>
      <c r="D3186" t="s">
        <v>1993</v>
      </c>
    </row>
    <row r="3187" spans="1:4">
      <c r="A3187" s="1">
        <v>3186</v>
      </c>
      <c r="B3187" t="s">
        <v>5278</v>
      </c>
      <c r="C3187" t="s">
        <v>5275</v>
      </c>
      <c r="D3187" t="s">
        <v>1993</v>
      </c>
    </row>
    <row r="3188" spans="1:4">
      <c r="A3188" s="1">
        <v>3187</v>
      </c>
      <c r="B3188" t="s">
        <v>5279</v>
      </c>
      <c r="C3188" t="s">
        <v>5275</v>
      </c>
      <c r="D3188" t="s">
        <v>1993</v>
      </c>
    </row>
    <row r="3189" spans="1:4">
      <c r="A3189" s="1">
        <v>3188</v>
      </c>
      <c r="B3189" t="s">
        <v>5280</v>
      </c>
      <c r="C3189" t="s">
        <v>5275</v>
      </c>
      <c r="D3189" t="s">
        <v>1993</v>
      </c>
    </row>
    <row r="3190" spans="1:4">
      <c r="A3190" s="1">
        <v>3189</v>
      </c>
      <c r="B3190" t="s">
        <v>5281</v>
      </c>
      <c r="C3190" t="s">
        <v>5275</v>
      </c>
      <c r="D3190" t="s">
        <v>1993</v>
      </c>
    </row>
    <row r="3191" spans="1:4">
      <c r="A3191" s="1">
        <v>3190</v>
      </c>
      <c r="B3191" t="s">
        <v>5282</v>
      </c>
      <c r="C3191" t="s">
        <v>5275</v>
      </c>
      <c r="D3191" t="s">
        <v>1993</v>
      </c>
    </row>
    <row r="3192" spans="1:4">
      <c r="A3192" s="1">
        <v>3191</v>
      </c>
      <c r="B3192" t="s">
        <v>5283</v>
      </c>
      <c r="C3192" t="s">
        <v>5284</v>
      </c>
      <c r="D3192" t="s">
        <v>1993</v>
      </c>
    </row>
    <row r="3193" spans="1:4">
      <c r="A3193" s="1">
        <v>3192</v>
      </c>
      <c r="B3193" t="s">
        <v>5285</v>
      </c>
      <c r="C3193" t="s">
        <v>5284</v>
      </c>
      <c r="D3193" t="s">
        <v>1993</v>
      </c>
    </row>
    <row r="3194" spans="1:4">
      <c r="A3194" s="1">
        <v>3193</v>
      </c>
      <c r="B3194" t="s">
        <v>5286</v>
      </c>
      <c r="C3194" t="s">
        <v>5284</v>
      </c>
      <c r="D3194" t="s">
        <v>1993</v>
      </c>
    </row>
    <row r="3195" spans="1:4">
      <c r="A3195" s="1">
        <v>3194</v>
      </c>
      <c r="B3195" t="s">
        <v>5287</v>
      </c>
      <c r="C3195" t="s">
        <v>5288</v>
      </c>
      <c r="D3195" t="s">
        <v>1993</v>
      </c>
    </row>
    <row r="3196" spans="1:4">
      <c r="A3196" s="1">
        <v>3195</v>
      </c>
      <c r="B3196" t="s">
        <v>5289</v>
      </c>
      <c r="C3196" t="s">
        <v>5290</v>
      </c>
      <c r="D3196" t="s">
        <v>1993</v>
      </c>
    </row>
    <row r="3197" spans="1:4">
      <c r="A3197" s="1">
        <v>3196</v>
      </c>
      <c r="B3197" t="s">
        <v>5291</v>
      </c>
      <c r="C3197" t="s">
        <v>5292</v>
      </c>
      <c r="D3197" t="s">
        <v>1993</v>
      </c>
    </row>
    <row r="3198" spans="1:4">
      <c r="A3198" s="1">
        <v>3197</v>
      </c>
      <c r="B3198" t="s">
        <v>5293</v>
      </c>
      <c r="C3198" t="s">
        <v>5292</v>
      </c>
      <c r="D3198" t="s">
        <v>1993</v>
      </c>
    </row>
    <row r="3199" spans="1:4">
      <c r="A3199" s="1">
        <v>3198</v>
      </c>
      <c r="B3199" t="s">
        <v>5294</v>
      </c>
      <c r="C3199" t="s">
        <v>5295</v>
      </c>
      <c r="D3199" t="s">
        <v>1993</v>
      </c>
    </row>
    <row r="3200" spans="1:4">
      <c r="A3200" s="1">
        <v>3199</v>
      </c>
      <c r="B3200" t="s">
        <v>5296</v>
      </c>
      <c r="C3200" t="s">
        <v>5297</v>
      </c>
      <c r="D3200" t="s">
        <v>1993</v>
      </c>
    </row>
    <row r="3201" spans="1:4">
      <c r="A3201" s="1">
        <v>3200</v>
      </c>
      <c r="B3201" t="s">
        <v>5298</v>
      </c>
      <c r="C3201" t="s">
        <v>5297</v>
      </c>
      <c r="D3201" t="s">
        <v>1993</v>
      </c>
    </row>
    <row r="3202" spans="1:4">
      <c r="A3202" s="1">
        <v>3201</v>
      </c>
      <c r="B3202" t="s">
        <v>5299</v>
      </c>
      <c r="C3202" t="s">
        <v>5300</v>
      </c>
      <c r="D3202" t="s">
        <v>1993</v>
      </c>
    </row>
    <row r="3203" spans="1:4">
      <c r="A3203" s="1">
        <v>3202</v>
      </c>
      <c r="B3203" t="s">
        <v>5301</v>
      </c>
      <c r="C3203" t="s">
        <v>5300</v>
      </c>
      <c r="D3203" t="s">
        <v>1993</v>
      </c>
    </row>
    <row r="3204" spans="1:4">
      <c r="A3204" s="1">
        <v>3203</v>
      </c>
      <c r="B3204" t="s">
        <v>5302</v>
      </c>
      <c r="C3204" t="s">
        <v>5300</v>
      </c>
      <c r="D3204" t="s">
        <v>1993</v>
      </c>
    </row>
    <row r="3205" spans="1:4">
      <c r="A3205" s="1">
        <v>3204</v>
      </c>
      <c r="B3205" t="s">
        <v>5303</v>
      </c>
      <c r="C3205" t="s">
        <v>5300</v>
      </c>
      <c r="D3205" t="s">
        <v>1993</v>
      </c>
    </row>
    <row r="3206" spans="1:4">
      <c r="A3206" s="1">
        <v>3205</v>
      </c>
      <c r="B3206" t="s">
        <v>5304</v>
      </c>
      <c r="C3206" t="s">
        <v>5300</v>
      </c>
      <c r="D3206" t="s">
        <v>1993</v>
      </c>
    </row>
    <row r="3207" spans="1:4">
      <c r="A3207" s="1">
        <v>3206</v>
      </c>
      <c r="B3207" t="s">
        <v>5305</v>
      </c>
      <c r="C3207" t="s">
        <v>5300</v>
      </c>
      <c r="D3207" t="s">
        <v>1993</v>
      </c>
    </row>
    <row r="3208" spans="1:4">
      <c r="A3208" s="1">
        <v>3207</v>
      </c>
      <c r="B3208" t="s">
        <v>5306</v>
      </c>
      <c r="C3208" t="s">
        <v>5307</v>
      </c>
      <c r="D3208" t="s">
        <v>1993</v>
      </c>
    </row>
    <row r="3209" spans="1:4">
      <c r="A3209" s="1">
        <v>3208</v>
      </c>
      <c r="B3209" t="s">
        <v>5308</v>
      </c>
      <c r="C3209" t="s">
        <v>5309</v>
      </c>
      <c r="D3209" t="s">
        <v>1993</v>
      </c>
    </row>
    <row r="3210" spans="1:4">
      <c r="A3210" s="1">
        <v>3209</v>
      </c>
      <c r="B3210" t="s">
        <v>5310</v>
      </c>
      <c r="C3210" t="s">
        <v>5309</v>
      </c>
      <c r="D3210" t="s">
        <v>1993</v>
      </c>
    </row>
    <row r="3211" spans="1:4">
      <c r="A3211" s="1">
        <v>3210</v>
      </c>
      <c r="B3211" t="s">
        <v>5311</v>
      </c>
      <c r="C3211" t="s">
        <v>5300</v>
      </c>
      <c r="D3211" t="s">
        <v>1993</v>
      </c>
    </row>
    <row r="3212" spans="1:4">
      <c r="A3212" s="1">
        <v>3211</v>
      </c>
      <c r="B3212" t="s">
        <v>5312</v>
      </c>
      <c r="C3212" t="s">
        <v>5300</v>
      </c>
      <c r="D3212" t="s">
        <v>1993</v>
      </c>
    </row>
    <row r="3213" spans="1:4">
      <c r="A3213" s="1">
        <v>3212</v>
      </c>
      <c r="B3213" t="s">
        <v>5313</v>
      </c>
      <c r="C3213" t="s">
        <v>5300</v>
      </c>
      <c r="D3213" t="s">
        <v>1993</v>
      </c>
    </row>
    <row r="3214" spans="1:4">
      <c r="A3214" s="1">
        <v>3213</v>
      </c>
      <c r="B3214" t="s">
        <v>5314</v>
      </c>
      <c r="C3214" t="s">
        <v>5300</v>
      </c>
      <c r="D3214" t="s">
        <v>1993</v>
      </c>
    </row>
    <row r="3215" spans="1:4">
      <c r="A3215" s="1">
        <v>3214</v>
      </c>
      <c r="B3215" t="s">
        <v>5315</v>
      </c>
      <c r="C3215" t="s">
        <v>5300</v>
      </c>
      <c r="D3215" t="s">
        <v>1993</v>
      </c>
    </row>
    <row r="3216" spans="1:4">
      <c r="A3216" s="1">
        <v>3215</v>
      </c>
      <c r="B3216" t="s">
        <v>5316</v>
      </c>
      <c r="C3216" t="s">
        <v>5317</v>
      </c>
      <c r="D3216" t="s">
        <v>1993</v>
      </c>
    </row>
    <row r="3217" spans="1:4">
      <c r="A3217" s="1">
        <v>3216</v>
      </c>
      <c r="B3217" t="s">
        <v>5318</v>
      </c>
      <c r="C3217" t="s">
        <v>5317</v>
      </c>
      <c r="D3217" t="s">
        <v>1993</v>
      </c>
    </row>
    <row r="3218" spans="1:4">
      <c r="A3218" s="1">
        <v>3217</v>
      </c>
      <c r="B3218" t="s">
        <v>5319</v>
      </c>
      <c r="C3218" t="s">
        <v>5317</v>
      </c>
      <c r="D3218" t="s">
        <v>1993</v>
      </c>
    </row>
    <row r="3219" spans="1:4">
      <c r="A3219" s="1">
        <v>3218</v>
      </c>
      <c r="B3219" t="s">
        <v>5320</v>
      </c>
      <c r="C3219" t="s">
        <v>5300</v>
      </c>
      <c r="D3219" t="s">
        <v>1993</v>
      </c>
    </row>
    <row r="3220" spans="1:4">
      <c r="A3220" s="1">
        <v>3219</v>
      </c>
      <c r="B3220" t="s">
        <v>5321</v>
      </c>
      <c r="C3220" t="s">
        <v>5300</v>
      </c>
      <c r="D3220" t="s">
        <v>1993</v>
      </c>
    </row>
    <row r="3221" spans="1:4">
      <c r="A3221" s="1">
        <v>3220</v>
      </c>
      <c r="B3221" t="s">
        <v>5322</v>
      </c>
      <c r="C3221" t="s">
        <v>5300</v>
      </c>
      <c r="D3221" t="s">
        <v>1993</v>
      </c>
    </row>
    <row r="3222" spans="1:4">
      <c r="A3222" s="1">
        <v>3221</v>
      </c>
      <c r="B3222" t="s">
        <v>5323</v>
      </c>
      <c r="C3222" t="s">
        <v>5300</v>
      </c>
      <c r="D3222" t="s">
        <v>1993</v>
      </c>
    </row>
    <row r="3223" spans="1:4">
      <c r="A3223" s="1">
        <v>3222</v>
      </c>
      <c r="B3223" t="s">
        <v>5324</v>
      </c>
      <c r="C3223" t="s">
        <v>5300</v>
      </c>
      <c r="D3223" t="s">
        <v>1993</v>
      </c>
    </row>
    <row r="3224" spans="1:4">
      <c r="A3224" s="1">
        <v>3223</v>
      </c>
      <c r="B3224" t="s">
        <v>5325</v>
      </c>
      <c r="C3224" t="s">
        <v>5300</v>
      </c>
      <c r="D3224" t="s">
        <v>1993</v>
      </c>
    </row>
    <row r="3225" spans="1:4">
      <c r="A3225" s="1">
        <v>3224</v>
      </c>
      <c r="B3225" t="s">
        <v>5326</v>
      </c>
      <c r="C3225" t="s">
        <v>5300</v>
      </c>
      <c r="D3225" t="s">
        <v>1993</v>
      </c>
    </row>
    <row r="3226" spans="1:4">
      <c r="A3226" s="1">
        <v>3225</v>
      </c>
      <c r="B3226" t="s">
        <v>5327</v>
      </c>
      <c r="C3226" t="s">
        <v>5300</v>
      </c>
      <c r="D3226" t="s">
        <v>1993</v>
      </c>
    </row>
    <row r="3227" spans="1:4">
      <c r="A3227" s="1">
        <v>3226</v>
      </c>
      <c r="B3227" t="s">
        <v>5328</v>
      </c>
      <c r="C3227" t="s">
        <v>5329</v>
      </c>
      <c r="D3227" t="s">
        <v>1993</v>
      </c>
    </row>
    <row r="3228" spans="1:4">
      <c r="A3228" s="1">
        <v>3227</v>
      </c>
      <c r="B3228" t="s">
        <v>5330</v>
      </c>
      <c r="C3228" t="s">
        <v>5329</v>
      </c>
      <c r="D3228" t="s">
        <v>1993</v>
      </c>
    </row>
    <row r="3229" spans="1:4">
      <c r="A3229" s="1">
        <v>3228</v>
      </c>
      <c r="B3229" t="s">
        <v>5331</v>
      </c>
      <c r="C3229" t="s">
        <v>5332</v>
      </c>
      <c r="D3229" t="s">
        <v>1993</v>
      </c>
    </row>
    <row r="3230" spans="1:4">
      <c r="A3230" s="1">
        <v>3229</v>
      </c>
      <c r="B3230" t="s">
        <v>5333</v>
      </c>
      <c r="C3230" t="s">
        <v>5332</v>
      </c>
      <c r="D3230" t="s">
        <v>1993</v>
      </c>
    </row>
    <row r="3231" spans="1:4">
      <c r="A3231" s="1">
        <v>3230</v>
      </c>
      <c r="B3231" t="s">
        <v>5334</v>
      </c>
      <c r="C3231" t="s">
        <v>5335</v>
      </c>
      <c r="D3231" t="s">
        <v>1993</v>
      </c>
    </row>
    <row r="3232" spans="1:4">
      <c r="A3232" s="1">
        <v>3231</v>
      </c>
      <c r="B3232" t="s">
        <v>5336</v>
      </c>
      <c r="C3232" t="s">
        <v>5335</v>
      </c>
      <c r="D3232" t="s">
        <v>1993</v>
      </c>
    </row>
    <row r="3233" spans="1:4">
      <c r="A3233" s="1">
        <v>3232</v>
      </c>
      <c r="B3233" t="s">
        <v>5337</v>
      </c>
      <c r="C3233" t="s">
        <v>5338</v>
      </c>
      <c r="D3233" t="s">
        <v>1993</v>
      </c>
    </row>
    <row r="3234" spans="1:4">
      <c r="A3234" s="1">
        <v>3233</v>
      </c>
      <c r="B3234" t="s">
        <v>5339</v>
      </c>
      <c r="C3234" t="s">
        <v>5340</v>
      </c>
      <c r="D3234" t="s">
        <v>1993</v>
      </c>
    </row>
    <row r="3235" spans="1:4">
      <c r="A3235" s="1">
        <v>3234</v>
      </c>
      <c r="B3235" t="s">
        <v>5341</v>
      </c>
      <c r="C3235" t="s">
        <v>5342</v>
      </c>
      <c r="D3235" t="s">
        <v>1993</v>
      </c>
    </row>
    <row r="3236" spans="1:4">
      <c r="A3236" s="1">
        <v>3235</v>
      </c>
      <c r="B3236" t="s">
        <v>5343</v>
      </c>
      <c r="C3236" t="s">
        <v>5344</v>
      </c>
      <c r="D3236" t="s">
        <v>1993</v>
      </c>
    </row>
    <row r="3237" spans="1:4">
      <c r="A3237" s="1">
        <v>3236</v>
      </c>
      <c r="B3237" t="s">
        <v>5345</v>
      </c>
      <c r="C3237" t="s">
        <v>5344</v>
      </c>
      <c r="D3237" t="s">
        <v>1993</v>
      </c>
    </row>
    <row r="3238" spans="1:4">
      <c r="A3238" s="1">
        <v>3237</v>
      </c>
      <c r="B3238" t="s">
        <v>5346</v>
      </c>
      <c r="C3238" t="s">
        <v>5347</v>
      </c>
      <c r="D3238" t="s">
        <v>1993</v>
      </c>
    </row>
    <row r="3239" spans="1:4">
      <c r="A3239" s="1">
        <v>3238</v>
      </c>
      <c r="B3239" t="s">
        <v>5348</v>
      </c>
      <c r="C3239" t="s">
        <v>5349</v>
      </c>
      <c r="D3239" t="s">
        <v>1993</v>
      </c>
    </row>
    <row r="3240" spans="1:4">
      <c r="A3240" s="1">
        <v>3239</v>
      </c>
      <c r="B3240" t="s">
        <v>5350</v>
      </c>
      <c r="C3240" t="s">
        <v>5351</v>
      </c>
      <c r="D3240" t="s">
        <v>1993</v>
      </c>
    </row>
    <row r="3241" spans="1:4">
      <c r="A3241" s="1">
        <v>3240</v>
      </c>
      <c r="B3241" t="s">
        <v>5352</v>
      </c>
      <c r="C3241" t="s">
        <v>5353</v>
      </c>
      <c r="D3241" t="s">
        <v>1993</v>
      </c>
    </row>
    <row r="3242" spans="1:4">
      <c r="A3242" s="1">
        <v>3241</v>
      </c>
      <c r="B3242" t="s">
        <v>5354</v>
      </c>
      <c r="C3242" t="s">
        <v>5355</v>
      </c>
      <c r="D3242" t="s">
        <v>1993</v>
      </c>
    </row>
    <row r="3243" spans="1:4">
      <c r="A3243" s="1">
        <v>3242</v>
      </c>
      <c r="B3243" t="s">
        <v>5356</v>
      </c>
      <c r="C3243" t="s">
        <v>5357</v>
      </c>
      <c r="D3243" t="s">
        <v>1993</v>
      </c>
    </row>
    <row r="3244" spans="1:4">
      <c r="A3244" s="1">
        <v>3243</v>
      </c>
      <c r="B3244" t="s">
        <v>5358</v>
      </c>
      <c r="C3244" t="s">
        <v>5359</v>
      </c>
      <c r="D3244" t="s">
        <v>1993</v>
      </c>
    </row>
    <row r="3245" spans="1:4">
      <c r="A3245" s="1">
        <v>3244</v>
      </c>
      <c r="B3245" t="s">
        <v>5360</v>
      </c>
      <c r="C3245" t="s">
        <v>5361</v>
      </c>
      <c r="D3245" t="s">
        <v>1993</v>
      </c>
    </row>
    <row r="3246" spans="1:4">
      <c r="A3246" s="1">
        <v>3245</v>
      </c>
      <c r="B3246" t="s">
        <v>5362</v>
      </c>
      <c r="C3246" t="s">
        <v>5361</v>
      </c>
      <c r="D3246" t="s">
        <v>1993</v>
      </c>
    </row>
    <row r="3247" spans="1:4">
      <c r="A3247" s="1">
        <v>3246</v>
      </c>
      <c r="B3247" t="s">
        <v>5363</v>
      </c>
      <c r="C3247" t="s">
        <v>5361</v>
      </c>
      <c r="D3247" t="s">
        <v>1993</v>
      </c>
    </row>
    <row r="3248" spans="1:4">
      <c r="A3248" s="1">
        <v>3247</v>
      </c>
      <c r="B3248" t="s">
        <v>5364</v>
      </c>
      <c r="C3248" t="s">
        <v>5361</v>
      </c>
      <c r="D3248" t="s">
        <v>1993</v>
      </c>
    </row>
    <row r="3249" spans="1:4">
      <c r="A3249" s="1">
        <v>3248</v>
      </c>
      <c r="B3249" t="s">
        <v>5365</v>
      </c>
      <c r="C3249" t="s">
        <v>5351</v>
      </c>
      <c r="D3249" t="s">
        <v>1993</v>
      </c>
    </row>
    <row r="3250" spans="1:4">
      <c r="A3250" s="1">
        <v>3249</v>
      </c>
      <c r="B3250" t="s">
        <v>5366</v>
      </c>
      <c r="C3250" t="s">
        <v>5367</v>
      </c>
      <c r="D3250" t="s">
        <v>1993</v>
      </c>
    </row>
    <row r="3251" spans="1:4">
      <c r="A3251" s="1">
        <v>3250</v>
      </c>
      <c r="B3251" t="s">
        <v>5368</v>
      </c>
      <c r="C3251" t="s">
        <v>5367</v>
      </c>
      <c r="D3251" t="s">
        <v>1993</v>
      </c>
    </row>
    <row r="3252" spans="1:4">
      <c r="A3252" s="1">
        <v>3251</v>
      </c>
      <c r="B3252" t="s">
        <v>5369</v>
      </c>
      <c r="C3252" t="s">
        <v>5367</v>
      </c>
      <c r="D3252" t="s">
        <v>1993</v>
      </c>
    </row>
    <row r="3253" spans="1:4">
      <c r="A3253" s="1">
        <v>3252</v>
      </c>
      <c r="B3253" t="s">
        <v>5370</v>
      </c>
      <c r="C3253" t="s">
        <v>5371</v>
      </c>
      <c r="D3253" t="s">
        <v>1993</v>
      </c>
    </row>
    <row r="3254" spans="1:4">
      <c r="A3254" s="1">
        <v>3253</v>
      </c>
      <c r="B3254" t="s">
        <v>5372</v>
      </c>
      <c r="C3254" t="s">
        <v>1997</v>
      </c>
      <c r="D3254" t="s">
        <v>1993</v>
      </c>
    </row>
    <row r="3255" spans="1:4">
      <c r="A3255" s="1">
        <v>3254</v>
      </c>
      <c r="B3255" t="s">
        <v>5373</v>
      </c>
      <c r="C3255" t="s">
        <v>5374</v>
      </c>
      <c r="D3255" t="s">
        <v>1993</v>
      </c>
    </row>
    <row r="3256" spans="1:4">
      <c r="A3256" s="1">
        <v>3255</v>
      </c>
      <c r="B3256" t="s">
        <v>5375</v>
      </c>
      <c r="C3256" t="s">
        <v>5374</v>
      </c>
      <c r="D3256" t="s">
        <v>1993</v>
      </c>
    </row>
    <row r="3257" spans="1:4">
      <c r="A3257" s="1">
        <v>3256</v>
      </c>
      <c r="B3257" t="s">
        <v>5376</v>
      </c>
      <c r="C3257" t="s">
        <v>5377</v>
      </c>
      <c r="D3257" t="s">
        <v>1993</v>
      </c>
    </row>
    <row r="3258" spans="1:4">
      <c r="A3258" s="1">
        <v>3257</v>
      </c>
      <c r="B3258" t="s">
        <v>5378</v>
      </c>
      <c r="C3258" t="s">
        <v>5377</v>
      </c>
      <c r="D3258" t="s">
        <v>1993</v>
      </c>
    </row>
    <row r="3259" spans="1:4">
      <c r="A3259" s="1">
        <v>3258</v>
      </c>
      <c r="B3259" t="s">
        <v>5379</v>
      </c>
      <c r="C3259" t="s">
        <v>5377</v>
      </c>
      <c r="D3259" t="s">
        <v>1993</v>
      </c>
    </row>
    <row r="3260" spans="1:4">
      <c r="A3260" s="1">
        <v>3259</v>
      </c>
      <c r="B3260" t="s">
        <v>5380</v>
      </c>
      <c r="C3260" t="s">
        <v>5374</v>
      </c>
      <c r="D3260" t="s">
        <v>1993</v>
      </c>
    </row>
    <row r="3261" spans="1:4">
      <c r="A3261" s="1">
        <v>3260</v>
      </c>
      <c r="B3261" t="s">
        <v>5381</v>
      </c>
      <c r="C3261" t="s">
        <v>5382</v>
      </c>
      <c r="D3261" t="s">
        <v>1993</v>
      </c>
    </row>
    <row r="3262" spans="1:4">
      <c r="A3262" s="1">
        <v>3261</v>
      </c>
      <c r="B3262" t="s">
        <v>5383</v>
      </c>
      <c r="C3262" t="s">
        <v>5384</v>
      </c>
      <c r="D3262" t="s">
        <v>1993</v>
      </c>
    </row>
    <row r="3263" spans="1:4">
      <c r="A3263" s="1">
        <v>3262</v>
      </c>
      <c r="B3263" t="s">
        <v>5385</v>
      </c>
      <c r="C3263" t="s">
        <v>5384</v>
      </c>
      <c r="D3263" t="s">
        <v>1993</v>
      </c>
    </row>
    <row r="3264" spans="1:4">
      <c r="A3264" s="1">
        <v>3263</v>
      </c>
      <c r="B3264" t="s">
        <v>5386</v>
      </c>
      <c r="C3264" t="s">
        <v>5384</v>
      </c>
      <c r="D3264" t="s">
        <v>1993</v>
      </c>
    </row>
    <row r="3265" spans="1:4">
      <c r="A3265" s="1">
        <v>3264</v>
      </c>
      <c r="B3265" t="s">
        <v>5387</v>
      </c>
      <c r="C3265" t="s">
        <v>5384</v>
      </c>
      <c r="D3265" t="s">
        <v>1993</v>
      </c>
    </row>
    <row r="3266" spans="1:4">
      <c r="A3266" s="1">
        <v>3265</v>
      </c>
      <c r="B3266" t="s">
        <v>5388</v>
      </c>
      <c r="C3266" t="s">
        <v>5389</v>
      </c>
      <c r="D3266" t="s">
        <v>1993</v>
      </c>
    </row>
    <row r="3267" spans="1:4">
      <c r="A3267" s="1">
        <v>3266</v>
      </c>
      <c r="B3267" t="s">
        <v>5390</v>
      </c>
      <c r="C3267" t="s">
        <v>5389</v>
      </c>
      <c r="D3267" t="s">
        <v>1993</v>
      </c>
    </row>
    <row r="3268" spans="1:4">
      <c r="A3268" s="1">
        <v>3267</v>
      </c>
      <c r="B3268" t="s">
        <v>5391</v>
      </c>
      <c r="C3268" t="s">
        <v>5389</v>
      </c>
      <c r="D3268" t="s">
        <v>1993</v>
      </c>
    </row>
    <row r="3269" spans="1:4">
      <c r="A3269" s="1">
        <v>3268</v>
      </c>
      <c r="B3269" t="s">
        <v>5392</v>
      </c>
      <c r="C3269" t="s">
        <v>5393</v>
      </c>
      <c r="D3269" t="s">
        <v>1993</v>
      </c>
    </row>
    <row r="3270" spans="1:4">
      <c r="A3270" s="1">
        <v>3269</v>
      </c>
      <c r="B3270" t="s">
        <v>5394</v>
      </c>
      <c r="C3270" t="s">
        <v>1995</v>
      </c>
      <c r="D3270" t="s">
        <v>1993</v>
      </c>
    </row>
    <row r="3271" spans="1:4">
      <c r="A3271" s="1">
        <v>3270</v>
      </c>
      <c r="B3271" t="s">
        <v>5395</v>
      </c>
      <c r="C3271" t="s">
        <v>1995</v>
      </c>
      <c r="D3271" t="s">
        <v>1993</v>
      </c>
    </row>
    <row r="3272" spans="1:4">
      <c r="A3272" s="1">
        <v>3271</v>
      </c>
      <c r="B3272" t="s">
        <v>5396</v>
      </c>
      <c r="C3272" t="s">
        <v>1995</v>
      </c>
      <c r="D3272" t="s">
        <v>1993</v>
      </c>
    </row>
    <row r="3273" spans="1:4">
      <c r="A3273" s="1">
        <v>3272</v>
      </c>
      <c r="B3273" t="s">
        <v>5397</v>
      </c>
      <c r="C3273" t="s">
        <v>5398</v>
      </c>
      <c r="D3273" t="s">
        <v>1993</v>
      </c>
    </row>
    <row r="3274" spans="1:4">
      <c r="A3274" s="1">
        <v>3273</v>
      </c>
      <c r="B3274" t="s">
        <v>5399</v>
      </c>
      <c r="C3274" t="s">
        <v>5398</v>
      </c>
      <c r="D3274" t="s">
        <v>1993</v>
      </c>
    </row>
    <row r="3275" spans="1:4">
      <c r="A3275" s="1">
        <v>3274</v>
      </c>
      <c r="B3275" t="s">
        <v>5400</v>
      </c>
      <c r="C3275" t="s">
        <v>5398</v>
      </c>
      <c r="D3275" t="s">
        <v>1993</v>
      </c>
    </row>
    <row r="3276" spans="1:4">
      <c r="A3276" s="1">
        <v>3275</v>
      </c>
      <c r="B3276" t="s">
        <v>5401</v>
      </c>
      <c r="C3276" t="s">
        <v>5402</v>
      </c>
      <c r="D3276" t="s">
        <v>1993</v>
      </c>
    </row>
    <row r="3277" spans="1:4">
      <c r="A3277" s="1">
        <v>3276</v>
      </c>
      <c r="B3277" t="s">
        <v>5403</v>
      </c>
      <c r="C3277" t="s">
        <v>5402</v>
      </c>
      <c r="D3277" t="s">
        <v>1993</v>
      </c>
    </row>
    <row r="3278" spans="1:4">
      <c r="A3278" s="1">
        <v>3277</v>
      </c>
      <c r="B3278" t="s">
        <v>5404</v>
      </c>
      <c r="C3278" t="s">
        <v>5402</v>
      </c>
      <c r="D3278" t="s">
        <v>1993</v>
      </c>
    </row>
    <row r="3279" spans="1:4">
      <c r="A3279" s="1">
        <v>3278</v>
      </c>
      <c r="B3279" t="s">
        <v>5405</v>
      </c>
      <c r="C3279" t="s">
        <v>5402</v>
      </c>
      <c r="D3279" t="s">
        <v>1993</v>
      </c>
    </row>
    <row r="3280" spans="1:4">
      <c r="A3280" s="1">
        <v>3279</v>
      </c>
      <c r="B3280" t="s">
        <v>5406</v>
      </c>
      <c r="C3280" t="s">
        <v>5402</v>
      </c>
      <c r="D3280" t="s">
        <v>1993</v>
      </c>
    </row>
    <row r="3281" spans="1:4">
      <c r="A3281" s="1">
        <v>3280</v>
      </c>
      <c r="B3281" t="s">
        <v>5407</v>
      </c>
      <c r="C3281" t="s">
        <v>5402</v>
      </c>
      <c r="D3281" t="s">
        <v>1993</v>
      </c>
    </row>
    <row r="3282" spans="1:4">
      <c r="A3282" s="1">
        <v>3281</v>
      </c>
      <c r="B3282" t="s">
        <v>5408</v>
      </c>
      <c r="C3282" t="s">
        <v>5402</v>
      </c>
      <c r="D3282" t="s">
        <v>1993</v>
      </c>
    </row>
    <row r="3283" spans="1:4">
      <c r="A3283" s="1">
        <v>3282</v>
      </c>
      <c r="B3283" t="s">
        <v>5409</v>
      </c>
      <c r="C3283" t="s">
        <v>5410</v>
      </c>
      <c r="D3283" t="s">
        <v>1993</v>
      </c>
    </row>
    <row r="3284" spans="1:4">
      <c r="A3284" s="1">
        <v>3283</v>
      </c>
      <c r="B3284" t="s">
        <v>5411</v>
      </c>
      <c r="C3284" t="s">
        <v>5402</v>
      </c>
      <c r="D3284" t="s">
        <v>1993</v>
      </c>
    </row>
    <row r="3285" spans="1:4">
      <c r="A3285" s="1">
        <v>3284</v>
      </c>
      <c r="B3285" t="s">
        <v>5412</v>
      </c>
      <c r="C3285" t="s">
        <v>5402</v>
      </c>
      <c r="D3285" t="s">
        <v>1993</v>
      </c>
    </row>
    <row r="3286" spans="1:4">
      <c r="A3286" s="1">
        <v>3285</v>
      </c>
      <c r="B3286" t="s">
        <v>5413</v>
      </c>
      <c r="C3286" t="s">
        <v>5402</v>
      </c>
      <c r="D3286" t="s">
        <v>1993</v>
      </c>
    </row>
    <row r="3287" spans="1:4">
      <c r="A3287" s="1">
        <v>3286</v>
      </c>
      <c r="B3287" t="s">
        <v>5414</v>
      </c>
      <c r="C3287" t="s">
        <v>5402</v>
      </c>
      <c r="D3287" t="s">
        <v>1993</v>
      </c>
    </row>
    <row r="3288" spans="1:4">
      <c r="A3288" s="1">
        <v>3287</v>
      </c>
      <c r="B3288" t="s">
        <v>5415</v>
      </c>
      <c r="C3288" t="s">
        <v>5402</v>
      </c>
      <c r="D3288" t="s">
        <v>1993</v>
      </c>
    </row>
    <row r="3289" spans="1:4">
      <c r="A3289" s="1">
        <v>3288</v>
      </c>
      <c r="B3289" t="s">
        <v>5416</v>
      </c>
      <c r="C3289" t="s">
        <v>5417</v>
      </c>
      <c r="D3289" t="s">
        <v>1993</v>
      </c>
    </row>
    <row r="3290" spans="1:4">
      <c r="A3290" s="1">
        <v>3289</v>
      </c>
      <c r="B3290" t="s">
        <v>5418</v>
      </c>
      <c r="C3290" t="s">
        <v>5417</v>
      </c>
      <c r="D3290" t="s">
        <v>1993</v>
      </c>
    </row>
    <row r="3291" spans="1:4">
      <c r="A3291" s="1">
        <v>3290</v>
      </c>
      <c r="B3291" t="s">
        <v>5419</v>
      </c>
      <c r="C3291" t="s">
        <v>5417</v>
      </c>
      <c r="D3291" t="s">
        <v>1993</v>
      </c>
    </row>
    <row r="3292" spans="1:4">
      <c r="A3292" s="1">
        <v>3291</v>
      </c>
      <c r="B3292" t="s">
        <v>5420</v>
      </c>
      <c r="C3292" t="s">
        <v>5417</v>
      </c>
      <c r="D3292" t="s">
        <v>1993</v>
      </c>
    </row>
    <row r="3293" spans="1:4">
      <c r="A3293" s="1">
        <v>3292</v>
      </c>
      <c r="B3293" t="s">
        <v>5421</v>
      </c>
      <c r="C3293" t="s">
        <v>5417</v>
      </c>
      <c r="D3293" t="s">
        <v>1993</v>
      </c>
    </row>
    <row r="3294" spans="1:4">
      <c r="A3294" s="1">
        <v>3293</v>
      </c>
      <c r="B3294" t="s">
        <v>5422</v>
      </c>
      <c r="C3294" t="s">
        <v>5417</v>
      </c>
      <c r="D3294" t="s">
        <v>1993</v>
      </c>
    </row>
    <row r="3295" spans="1:4">
      <c r="A3295" s="1">
        <v>3294</v>
      </c>
      <c r="B3295" t="s">
        <v>5423</v>
      </c>
      <c r="C3295" t="s">
        <v>5417</v>
      </c>
      <c r="D3295" t="s">
        <v>1993</v>
      </c>
    </row>
    <row r="3296" spans="1:4">
      <c r="A3296" s="1">
        <v>3295</v>
      </c>
      <c r="B3296" t="s">
        <v>5424</v>
      </c>
      <c r="C3296" t="s">
        <v>5425</v>
      </c>
      <c r="D3296" t="s">
        <v>1993</v>
      </c>
    </row>
    <row r="3297" spans="1:4">
      <c r="A3297" s="1">
        <v>3296</v>
      </c>
      <c r="B3297" t="s">
        <v>5426</v>
      </c>
      <c r="C3297" t="s">
        <v>5425</v>
      </c>
      <c r="D3297" t="s">
        <v>1993</v>
      </c>
    </row>
    <row r="3298" spans="1:4">
      <c r="A3298" s="1">
        <v>3297</v>
      </c>
      <c r="B3298" t="s">
        <v>5427</v>
      </c>
      <c r="C3298" t="s">
        <v>5417</v>
      </c>
      <c r="D3298" t="s">
        <v>1993</v>
      </c>
    </row>
    <row r="3299" spans="1:4">
      <c r="A3299" s="1">
        <v>3298</v>
      </c>
      <c r="B3299" t="s">
        <v>5428</v>
      </c>
      <c r="C3299" t="s">
        <v>5417</v>
      </c>
      <c r="D3299" t="s">
        <v>1993</v>
      </c>
    </row>
    <row r="3300" spans="1:4">
      <c r="A3300" s="1">
        <v>3299</v>
      </c>
      <c r="B3300" t="s">
        <v>5429</v>
      </c>
      <c r="C3300" t="s">
        <v>5417</v>
      </c>
      <c r="D3300" t="s">
        <v>1993</v>
      </c>
    </row>
    <row r="3301" spans="1:4">
      <c r="A3301" s="1">
        <v>3300</v>
      </c>
      <c r="B3301" t="s">
        <v>5430</v>
      </c>
      <c r="C3301" t="s">
        <v>5417</v>
      </c>
      <c r="D3301" t="s">
        <v>1993</v>
      </c>
    </row>
    <row r="3302" spans="1:4">
      <c r="A3302" s="1">
        <v>3301</v>
      </c>
      <c r="B3302" t="s">
        <v>5431</v>
      </c>
      <c r="C3302" t="s">
        <v>5417</v>
      </c>
      <c r="D3302" t="s">
        <v>1993</v>
      </c>
    </row>
    <row r="3303" spans="1:4">
      <c r="A3303" s="1">
        <v>3302</v>
      </c>
      <c r="B3303" t="s">
        <v>5432</v>
      </c>
      <c r="C3303" t="s">
        <v>5417</v>
      </c>
      <c r="D3303" t="s">
        <v>1993</v>
      </c>
    </row>
    <row r="3304" spans="1:4">
      <c r="A3304" s="1">
        <v>3303</v>
      </c>
      <c r="B3304" t="s">
        <v>5433</v>
      </c>
      <c r="C3304" t="s">
        <v>5417</v>
      </c>
      <c r="D3304" t="s">
        <v>1993</v>
      </c>
    </row>
    <row r="3305" spans="1:4">
      <c r="A3305" s="1">
        <v>3304</v>
      </c>
      <c r="B3305" t="s">
        <v>5434</v>
      </c>
      <c r="C3305" t="s">
        <v>5435</v>
      </c>
      <c r="D3305" t="s">
        <v>1993</v>
      </c>
    </row>
    <row r="3306" spans="1:4">
      <c r="A3306" s="1">
        <v>3305</v>
      </c>
      <c r="B3306" t="s">
        <v>5436</v>
      </c>
      <c r="C3306" t="s">
        <v>5435</v>
      </c>
      <c r="D3306" t="s">
        <v>1993</v>
      </c>
    </row>
    <row r="3307" spans="1:4">
      <c r="A3307" s="1">
        <v>3306</v>
      </c>
      <c r="B3307" t="s">
        <v>5437</v>
      </c>
      <c r="C3307" t="s">
        <v>5435</v>
      </c>
      <c r="D3307" t="s">
        <v>1993</v>
      </c>
    </row>
    <row r="3308" spans="1:4">
      <c r="A3308" s="1">
        <v>3307</v>
      </c>
      <c r="B3308" t="s">
        <v>5438</v>
      </c>
      <c r="C3308" t="s">
        <v>5435</v>
      </c>
      <c r="D3308" t="s">
        <v>1993</v>
      </c>
    </row>
    <row r="3309" spans="1:4">
      <c r="A3309" s="1">
        <v>3308</v>
      </c>
      <c r="B3309" t="s">
        <v>5439</v>
      </c>
      <c r="C3309" t="s">
        <v>5435</v>
      </c>
      <c r="D3309" t="s">
        <v>1993</v>
      </c>
    </row>
    <row r="3310" spans="1:4">
      <c r="A3310" s="1">
        <v>3309</v>
      </c>
      <c r="B3310" t="s">
        <v>5440</v>
      </c>
      <c r="C3310" t="s">
        <v>5441</v>
      </c>
      <c r="D3310" t="s">
        <v>1993</v>
      </c>
    </row>
    <row r="3311" spans="1:4">
      <c r="A3311" s="1">
        <v>3310</v>
      </c>
      <c r="B3311" t="s">
        <v>5442</v>
      </c>
      <c r="C3311" t="s">
        <v>5441</v>
      </c>
      <c r="D3311" t="s">
        <v>1993</v>
      </c>
    </row>
    <row r="3312" spans="1:4">
      <c r="A3312" s="1">
        <v>3311</v>
      </c>
      <c r="B3312" t="s">
        <v>5443</v>
      </c>
      <c r="C3312" t="s">
        <v>5444</v>
      </c>
      <c r="D3312" t="s">
        <v>1993</v>
      </c>
    </row>
    <row r="3313" spans="1:4">
      <c r="A3313" s="1">
        <v>3312</v>
      </c>
      <c r="B3313" t="s">
        <v>5445</v>
      </c>
      <c r="C3313" t="s">
        <v>5446</v>
      </c>
      <c r="D3313" t="s">
        <v>1993</v>
      </c>
    </row>
    <row r="3314" spans="1:4">
      <c r="A3314" s="1">
        <v>3313</v>
      </c>
      <c r="B3314" t="s">
        <v>5447</v>
      </c>
      <c r="C3314" t="s">
        <v>5448</v>
      </c>
      <c r="D3314" t="s">
        <v>1993</v>
      </c>
    </row>
    <row r="3315" spans="1:4">
      <c r="A3315" s="1">
        <v>3314</v>
      </c>
      <c r="B3315" t="s">
        <v>5449</v>
      </c>
      <c r="C3315" t="s">
        <v>5450</v>
      </c>
      <c r="D3315" t="s">
        <v>1993</v>
      </c>
    </row>
    <row r="3316" spans="1:4">
      <c r="A3316" s="1">
        <v>3315</v>
      </c>
      <c r="B3316" t="s">
        <v>5451</v>
      </c>
      <c r="C3316" t="s">
        <v>5452</v>
      </c>
      <c r="D3316" t="s">
        <v>1993</v>
      </c>
    </row>
    <row r="3317" spans="1:4">
      <c r="A3317" s="1">
        <v>3316</v>
      </c>
      <c r="B3317" t="s">
        <v>5453</v>
      </c>
      <c r="C3317" t="s">
        <v>5452</v>
      </c>
      <c r="D3317" t="s">
        <v>1993</v>
      </c>
    </row>
    <row r="3318" spans="1:4">
      <c r="A3318" s="1">
        <v>3317</v>
      </c>
      <c r="B3318" t="s">
        <v>5454</v>
      </c>
      <c r="C3318" t="s">
        <v>5452</v>
      </c>
      <c r="D3318" t="s">
        <v>1993</v>
      </c>
    </row>
    <row r="3319" spans="1:4">
      <c r="A3319" s="1">
        <v>3318</v>
      </c>
      <c r="B3319" t="s">
        <v>5455</v>
      </c>
      <c r="C3319" t="s">
        <v>5452</v>
      </c>
      <c r="D3319" t="s">
        <v>1993</v>
      </c>
    </row>
    <row r="3320" spans="1:4">
      <c r="A3320" s="1">
        <v>3319</v>
      </c>
      <c r="B3320" t="s">
        <v>5456</v>
      </c>
      <c r="C3320" t="s">
        <v>5452</v>
      </c>
      <c r="D3320" t="s">
        <v>1993</v>
      </c>
    </row>
    <row r="3321" spans="1:4">
      <c r="A3321" s="1">
        <v>3320</v>
      </c>
      <c r="B3321" t="s">
        <v>5457</v>
      </c>
      <c r="C3321" t="s">
        <v>5452</v>
      </c>
      <c r="D3321" t="s">
        <v>1993</v>
      </c>
    </row>
    <row r="3322" spans="1:4">
      <c r="A3322" s="1">
        <v>3321</v>
      </c>
      <c r="B3322" t="s">
        <v>5458</v>
      </c>
      <c r="C3322" t="s">
        <v>5452</v>
      </c>
      <c r="D3322" t="s">
        <v>1993</v>
      </c>
    </row>
    <row r="3323" spans="1:4">
      <c r="A3323" s="1">
        <v>3322</v>
      </c>
      <c r="B3323" t="s">
        <v>5459</v>
      </c>
      <c r="C3323" t="s">
        <v>5452</v>
      </c>
      <c r="D3323" t="s">
        <v>1993</v>
      </c>
    </row>
    <row r="3324" spans="1:4">
      <c r="A3324" s="1">
        <v>3323</v>
      </c>
      <c r="B3324" t="s">
        <v>5460</v>
      </c>
      <c r="C3324" t="s">
        <v>5452</v>
      </c>
      <c r="D3324" t="s">
        <v>1993</v>
      </c>
    </row>
    <row r="3325" spans="1:4">
      <c r="A3325" s="1">
        <v>3324</v>
      </c>
      <c r="B3325" t="s">
        <v>5461</v>
      </c>
      <c r="C3325" t="s">
        <v>5452</v>
      </c>
      <c r="D3325" t="s">
        <v>1993</v>
      </c>
    </row>
    <row r="3326" spans="1:4">
      <c r="A3326" s="1">
        <v>3325</v>
      </c>
      <c r="B3326" t="s">
        <v>5462</v>
      </c>
      <c r="C3326" t="s">
        <v>5452</v>
      </c>
      <c r="D3326" t="s">
        <v>1993</v>
      </c>
    </row>
    <row r="3327" spans="1:4">
      <c r="A3327" s="1">
        <v>3326</v>
      </c>
      <c r="B3327" t="s">
        <v>5463</v>
      </c>
      <c r="C3327" t="s">
        <v>5452</v>
      </c>
      <c r="D3327" t="s">
        <v>1993</v>
      </c>
    </row>
    <row r="3328" spans="1:4">
      <c r="A3328" s="1">
        <v>3327</v>
      </c>
      <c r="B3328" t="s">
        <v>5464</v>
      </c>
      <c r="C3328" t="s">
        <v>5452</v>
      </c>
      <c r="D3328" t="s">
        <v>1993</v>
      </c>
    </row>
    <row r="3329" spans="1:4">
      <c r="A3329" s="1">
        <v>3328</v>
      </c>
      <c r="B3329" t="s">
        <v>5465</v>
      </c>
      <c r="C3329" t="s">
        <v>5452</v>
      </c>
      <c r="D3329" t="s">
        <v>1993</v>
      </c>
    </row>
    <row r="3330" spans="1:4">
      <c r="A3330" s="1">
        <v>3329</v>
      </c>
      <c r="B3330" t="s">
        <v>5466</v>
      </c>
      <c r="C3330" t="s">
        <v>5452</v>
      </c>
      <c r="D3330" t="s">
        <v>1993</v>
      </c>
    </row>
    <row r="3331" spans="1:4">
      <c r="A3331" s="1">
        <v>3330</v>
      </c>
      <c r="B3331" t="s">
        <v>5467</v>
      </c>
      <c r="C3331" t="s">
        <v>5452</v>
      </c>
      <c r="D3331" t="s">
        <v>1993</v>
      </c>
    </row>
    <row r="3332" spans="1:4">
      <c r="A3332" s="1">
        <v>3331</v>
      </c>
      <c r="B3332" t="s">
        <v>5468</v>
      </c>
      <c r="C3332" t="s">
        <v>5452</v>
      </c>
      <c r="D3332" t="s">
        <v>1993</v>
      </c>
    </row>
    <row r="3333" spans="1:4">
      <c r="A3333" s="1">
        <v>3332</v>
      </c>
      <c r="B3333" t="s">
        <v>5469</v>
      </c>
      <c r="C3333" t="s">
        <v>5452</v>
      </c>
      <c r="D3333" t="s">
        <v>1993</v>
      </c>
    </row>
    <row r="3334" spans="1:4">
      <c r="A3334" s="1">
        <v>3333</v>
      </c>
      <c r="B3334" t="s">
        <v>5470</v>
      </c>
      <c r="C3334" t="s">
        <v>5452</v>
      </c>
      <c r="D3334" t="s">
        <v>1993</v>
      </c>
    </row>
    <row r="3335" spans="1:4">
      <c r="A3335" s="1">
        <v>3334</v>
      </c>
      <c r="B3335" t="s">
        <v>5471</v>
      </c>
      <c r="C3335" t="s">
        <v>5472</v>
      </c>
      <c r="D3335" t="s">
        <v>1993</v>
      </c>
    </row>
    <row r="3336" spans="1:4">
      <c r="A3336" s="1">
        <v>3335</v>
      </c>
      <c r="B3336" t="s">
        <v>5473</v>
      </c>
      <c r="C3336" t="s">
        <v>5474</v>
      </c>
      <c r="D3336" t="s">
        <v>1993</v>
      </c>
    </row>
    <row r="3337" spans="1:4">
      <c r="A3337" s="1">
        <v>3336</v>
      </c>
      <c r="B3337" t="s">
        <v>5475</v>
      </c>
      <c r="C3337" t="s">
        <v>5474</v>
      </c>
      <c r="D3337" t="s">
        <v>1993</v>
      </c>
    </row>
    <row r="3338" spans="1:4">
      <c r="A3338" s="1">
        <v>3337</v>
      </c>
      <c r="B3338" t="s">
        <v>5476</v>
      </c>
      <c r="C3338" t="s">
        <v>5474</v>
      </c>
      <c r="D3338" t="s">
        <v>1993</v>
      </c>
    </row>
    <row r="3339" spans="1:4">
      <c r="A3339" s="1">
        <v>3338</v>
      </c>
      <c r="B3339" t="s">
        <v>5477</v>
      </c>
      <c r="C3339" t="s">
        <v>5474</v>
      </c>
      <c r="D3339" t="s">
        <v>1993</v>
      </c>
    </row>
    <row r="3340" spans="1:4">
      <c r="A3340" s="1">
        <v>3339</v>
      </c>
      <c r="B3340" t="s">
        <v>5478</v>
      </c>
      <c r="C3340" t="s">
        <v>5474</v>
      </c>
      <c r="D3340" t="s">
        <v>1993</v>
      </c>
    </row>
    <row r="3341" spans="1:4">
      <c r="A3341" s="1">
        <v>3340</v>
      </c>
      <c r="B3341" t="s">
        <v>5479</v>
      </c>
      <c r="C3341" t="s">
        <v>5474</v>
      </c>
      <c r="D3341" t="s">
        <v>1993</v>
      </c>
    </row>
    <row r="3342" spans="1:4">
      <c r="A3342" s="1">
        <v>3341</v>
      </c>
      <c r="B3342" t="s">
        <v>5480</v>
      </c>
      <c r="C3342" t="s">
        <v>4516</v>
      </c>
      <c r="D3342" t="s">
        <v>1993</v>
      </c>
    </row>
    <row r="3343" spans="1:4">
      <c r="A3343" s="1">
        <v>3342</v>
      </c>
      <c r="B3343" t="s">
        <v>5481</v>
      </c>
      <c r="C3343" t="s">
        <v>4516</v>
      </c>
      <c r="D3343" t="s">
        <v>1993</v>
      </c>
    </row>
    <row r="3344" spans="1:4">
      <c r="A3344" s="1">
        <v>3343</v>
      </c>
      <c r="B3344" t="s">
        <v>5482</v>
      </c>
      <c r="C3344" t="s">
        <v>4516</v>
      </c>
      <c r="D3344" t="s">
        <v>1993</v>
      </c>
    </row>
    <row r="3345" spans="1:4">
      <c r="A3345" s="1">
        <v>3344</v>
      </c>
      <c r="B3345" t="s">
        <v>5483</v>
      </c>
      <c r="C3345" t="s">
        <v>4516</v>
      </c>
      <c r="D3345" t="s">
        <v>1993</v>
      </c>
    </row>
    <row r="3346" spans="1:4">
      <c r="A3346" s="1">
        <v>3345</v>
      </c>
      <c r="B3346" t="s">
        <v>5484</v>
      </c>
      <c r="C3346" t="s">
        <v>5485</v>
      </c>
      <c r="D3346" t="s">
        <v>1993</v>
      </c>
    </row>
    <row r="3347" spans="1:4">
      <c r="A3347" s="1">
        <v>3346</v>
      </c>
      <c r="B3347" t="s">
        <v>5486</v>
      </c>
      <c r="C3347" t="s">
        <v>5485</v>
      </c>
      <c r="D3347" t="s">
        <v>1993</v>
      </c>
    </row>
    <row r="3348" spans="1:4">
      <c r="A3348" s="1">
        <v>3347</v>
      </c>
      <c r="B3348" t="s">
        <v>5487</v>
      </c>
      <c r="C3348" t="s">
        <v>4516</v>
      </c>
      <c r="D3348" t="s">
        <v>1993</v>
      </c>
    </row>
    <row r="3349" spans="1:4">
      <c r="A3349" s="1">
        <v>3348</v>
      </c>
      <c r="B3349" t="s">
        <v>5488</v>
      </c>
      <c r="C3349" t="s">
        <v>5489</v>
      </c>
      <c r="D3349" t="s">
        <v>1993</v>
      </c>
    </row>
    <row r="3350" spans="1:4">
      <c r="A3350" s="1">
        <v>3349</v>
      </c>
      <c r="B3350" t="s">
        <v>5490</v>
      </c>
      <c r="C3350" t="s">
        <v>4516</v>
      </c>
      <c r="D3350" t="s">
        <v>1993</v>
      </c>
    </row>
    <row r="3351" spans="1:4">
      <c r="A3351" s="1">
        <v>3350</v>
      </c>
      <c r="B3351" t="s">
        <v>5491</v>
      </c>
      <c r="C3351" t="s">
        <v>4516</v>
      </c>
      <c r="D3351" t="s">
        <v>1993</v>
      </c>
    </row>
    <row r="3352" spans="1:4">
      <c r="A3352" s="1">
        <v>3351</v>
      </c>
      <c r="B3352" t="s">
        <v>5492</v>
      </c>
      <c r="C3352" t="s">
        <v>4516</v>
      </c>
      <c r="D3352" t="s">
        <v>1993</v>
      </c>
    </row>
    <row r="3353" spans="1:4">
      <c r="A3353" s="1">
        <v>3352</v>
      </c>
      <c r="B3353" t="s">
        <v>5493</v>
      </c>
      <c r="C3353" t="s">
        <v>4516</v>
      </c>
      <c r="D3353" t="s">
        <v>1993</v>
      </c>
    </row>
    <row r="3354" spans="1:4">
      <c r="A3354" s="1">
        <v>3353</v>
      </c>
      <c r="B3354" t="s">
        <v>5494</v>
      </c>
      <c r="C3354" t="s">
        <v>4516</v>
      </c>
      <c r="D3354" t="s">
        <v>1993</v>
      </c>
    </row>
    <row r="3355" spans="1:4">
      <c r="A3355" s="1">
        <v>3354</v>
      </c>
      <c r="B3355" t="s">
        <v>5495</v>
      </c>
      <c r="C3355" t="s">
        <v>5496</v>
      </c>
      <c r="D3355" t="s">
        <v>1993</v>
      </c>
    </row>
    <row r="3356" spans="1:4">
      <c r="A3356" s="1">
        <v>3355</v>
      </c>
      <c r="B3356" t="s">
        <v>5497</v>
      </c>
      <c r="C3356" t="s">
        <v>4187</v>
      </c>
      <c r="D3356" t="s">
        <v>1993</v>
      </c>
    </row>
    <row r="3357" spans="1:4">
      <c r="A3357" s="1">
        <v>3356</v>
      </c>
      <c r="B3357" t="s">
        <v>5498</v>
      </c>
      <c r="C3357" t="s">
        <v>5499</v>
      </c>
      <c r="D3357" t="s">
        <v>1993</v>
      </c>
    </row>
    <row r="3358" spans="1:4">
      <c r="A3358" s="1">
        <v>3357</v>
      </c>
      <c r="B3358" t="s">
        <v>5500</v>
      </c>
      <c r="C3358" t="s">
        <v>5501</v>
      </c>
      <c r="D3358" t="s">
        <v>1993</v>
      </c>
    </row>
    <row r="3359" spans="1:4">
      <c r="A3359" s="1">
        <v>3358</v>
      </c>
      <c r="B3359" t="s">
        <v>5502</v>
      </c>
      <c r="C3359" t="s">
        <v>5503</v>
      </c>
      <c r="D3359" t="s">
        <v>1993</v>
      </c>
    </row>
    <row r="3360" spans="1:4">
      <c r="A3360" s="1">
        <v>3359</v>
      </c>
      <c r="B3360" t="s">
        <v>5504</v>
      </c>
      <c r="C3360" t="s">
        <v>5505</v>
      </c>
      <c r="D3360" t="s">
        <v>1993</v>
      </c>
    </row>
    <row r="3361" spans="1:4">
      <c r="A3361" s="1">
        <v>3360</v>
      </c>
      <c r="B3361" t="s">
        <v>5506</v>
      </c>
      <c r="C3361" t="s">
        <v>5505</v>
      </c>
      <c r="D3361" t="s">
        <v>1993</v>
      </c>
    </row>
    <row r="3362" spans="1:4">
      <c r="A3362" s="1">
        <v>3361</v>
      </c>
      <c r="B3362" t="s">
        <v>5507</v>
      </c>
      <c r="C3362" t="s">
        <v>5508</v>
      </c>
      <c r="D3362" t="s">
        <v>1993</v>
      </c>
    </row>
    <row r="3363" spans="1:4">
      <c r="A3363" s="1">
        <v>3362</v>
      </c>
      <c r="B3363" t="s">
        <v>5509</v>
      </c>
      <c r="C3363" t="s">
        <v>5510</v>
      </c>
      <c r="D3363" t="s">
        <v>2006</v>
      </c>
    </row>
    <row r="3364" spans="1:4">
      <c r="A3364" s="1">
        <v>3363</v>
      </c>
      <c r="B3364" t="s">
        <v>5511</v>
      </c>
      <c r="C3364" t="s">
        <v>5512</v>
      </c>
      <c r="D3364" t="s">
        <v>2006</v>
      </c>
    </row>
    <row r="3365" spans="1:4">
      <c r="A3365" s="1">
        <v>3364</v>
      </c>
      <c r="B3365" t="s">
        <v>5513</v>
      </c>
      <c r="C3365" t="s">
        <v>5514</v>
      </c>
      <c r="D3365" t="s">
        <v>2006</v>
      </c>
    </row>
    <row r="3366" spans="1:4">
      <c r="A3366" s="1">
        <v>3365</v>
      </c>
      <c r="B3366" t="s">
        <v>5515</v>
      </c>
      <c r="C3366" t="s">
        <v>5516</v>
      </c>
      <c r="D3366" t="s">
        <v>2006</v>
      </c>
    </row>
    <row r="3367" spans="1:4">
      <c r="A3367" s="1">
        <v>3366</v>
      </c>
      <c r="B3367" t="s">
        <v>5517</v>
      </c>
      <c r="C3367" t="s">
        <v>4842</v>
      </c>
      <c r="D3367" t="s">
        <v>2006</v>
      </c>
    </row>
    <row r="3368" spans="1:4">
      <c r="A3368" s="1">
        <v>3367</v>
      </c>
      <c r="B3368" t="s">
        <v>5518</v>
      </c>
      <c r="C3368" t="s">
        <v>5519</v>
      </c>
      <c r="D3368" t="s">
        <v>2006</v>
      </c>
    </row>
    <row r="3369" spans="1:4">
      <c r="A3369" s="1">
        <v>3368</v>
      </c>
      <c r="B3369" t="s">
        <v>5520</v>
      </c>
      <c r="C3369" t="s">
        <v>5521</v>
      </c>
      <c r="D3369" t="s">
        <v>2006</v>
      </c>
    </row>
    <row r="3370" spans="1:4">
      <c r="A3370" s="1">
        <v>3369</v>
      </c>
      <c r="B3370" t="s">
        <v>5522</v>
      </c>
      <c r="C3370" t="s">
        <v>5523</v>
      </c>
      <c r="D3370" t="s">
        <v>2006</v>
      </c>
    </row>
    <row r="3371" spans="1:4">
      <c r="A3371" s="1">
        <v>3370</v>
      </c>
      <c r="B3371" t="s">
        <v>5524</v>
      </c>
      <c r="C3371" t="s">
        <v>5523</v>
      </c>
      <c r="D3371" t="s">
        <v>2006</v>
      </c>
    </row>
    <row r="3372" spans="1:4">
      <c r="A3372" s="1">
        <v>3371</v>
      </c>
      <c r="B3372" t="s">
        <v>5525</v>
      </c>
      <c r="C3372" t="s">
        <v>5526</v>
      </c>
      <c r="D3372" t="s">
        <v>2006</v>
      </c>
    </row>
    <row r="3373" spans="1:4">
      <c r="A3373" s="1">
        <v>3372</v>
      </c>
      <c r="B3373" t="s">
        <v>5527</v>
      </c>
      <c r="C3373" t="s">
        <v>5526</v>
      </c>
      <c r="D3373" t="s">
        <v>2006</v>
      </c>
    </row>
    <row r="3374" spans="1:4">
      <c r="A3374" s="1">
        <v>3373</v>
      </c>
      <c r="B3374" t="s">
        <v>5528</v>
      </c>
      <c r="C3374" t="s">
        <v>5526</v>
      </c>
      <c r="D3374" t="s">
        <v>2006</v>
      </c>
    </row>
    <row r="3375" spans="1:4">
      <c r="A3375" s="1">
        <v>3374</v>
      </c>
      <c r="B3375" t="s">
        <v>5529</v>
      </c>
      <c r="C3375" t="s">
        <v>5530</v>
      </c>
      <c r="D3375" t="s">
        <v>2006</v>
      </c>
    </row>
    <row r="3376" spans="1:4">
      <c r="A3376" s="1">
        <v>3375</v>
      </c>
      <c r="B3376" t="s">
        <v>5531</v>
      </c>
      <c r="C3376" t="s">
        <v>5530</v>
      </c>
      <c r="D3376" t="s">
        <v>2006</v>
      </c>
    </row>
    <row r="3377" spans="1:4">
      <c r="A3377" s="1">
        <v>3376</v>
      </c>
      <c r="B3377" t="s">
        <v>5532</v>
      </c>
      <c r="C3377" t="s">
        <v>5533</v>
      </c>
      <c r="D3377" t="s">
        <v>2006</v>
      </c>
    </row>
    <row r="3378" spans="1:4">
      <c r="A3378" s="1">
        <v>3377</v>
      </c>
      <c r="B3378" t="s">
        <v>5534</v>
      </c>
      <c r="C3378" t="s">
        <v>5533</v>
      </c>
      <c r="D3378" t="s">
        <v>2006</v>
      </c>
    </row>
    <row r="3379" spans="1:4">
      <c r="A3379" s="1">
        <v>3378</v>
      </c>
      <c r="B3379" t="s">
        <v>5535</v>
      </c>
      <c r="C3379" t="s">
        <v>5536</v>
      </c>
      <c r="D3379" t="s">
        <v>2006</v>
      </c>
    </row>
    <row r="3380" spans="1:4">
      <c r="A3380" s="1">
        <v>3379</v>
      </c>
      <c r="B3380" t="s">
        <v>5537</v>
      </c>
      <c r="C3380" t="s">
        <v>5538</v>
      </c>
      <c r="D3380" t="s">
        <v>2006</v>
      </c>
    </row>
    <row r="3381" spans="1:4">
      <c r="A3381" s="1">
        <v>3380</v>
      </c>
      <c r="B3381" t="s">
        <v>5539</v>
      </c>
      <c r="C3381" t="s">
        <v>5540</v>
      </c>
      <c r="D3381" t="s">
        <v>2006</v>
      </c>
    </row>
    <row r="3382" spans="1:4">
      <c r="A3382" s="1">
        <v>3381</v>
      </c>
      <c r="B3382" t="s">
        <v>5541</v>
      </c>
      <c r="C3382" t="s">
        <v>5542</v>
      </c>
      <c r="D3382" t="s">
        <v>2006</v>
      </c>
    </row>
    <row r="3383" spans="1:4">
      <c r="A3383" s="1">
        <v>3382</v>
      </c>
      <c r="B3383" t="s">
        <v>5543</v>
      </c>
      <c r="C3383" t="s">
        <v>5544</v>
      </c>
      <c r="D3383" t="s">
        <v>2006</v>
      </c>
    </row>
    <row r="3384" spans="1:4">
      <c r="A3384" s="1">
        <v>3383</v>
      </c>
      <c r="B3384" t="s">
        <v>5545</v>
      </c>
      <c r="C3384" t="s">
        <v>5546</v>
      </c>
      <c r="D3384" t="s">
        <v>2006</v>
      </c>
    </row>
    <row r="3385" spans="1:4">
      <c r="A3385" s="1">
        <v>3384</v>
      </c>
      <c r="B3385" t="s">
        <v>5547</v>
      </c>
      <c r="C3385" t="s">
        <v>5548</v>
      </c>
      <c r="D3385" t="s">
        <v>2006</v>
      </c>
    </row>
    <row r="3386" spans="1:4">
      <c r="A3386" s="1">
        <v>3385</v>
      </c>
      <c r="B3386" t="s">
        <v>5549</v>
      </c>
      <c r="C3386" t="s">
        <v>5550</v>
      </c>
      <c r="D3386" t="s">
        <v>2006</v>
      </c>
    </row>
    <row r="3387" spans="1:4">
      <c r="A3387" s="1">
        <v>3386</v>
      </c>
      <c r="B3387" t="s">
        <v>5551</v>
      </c>
      <c r="C3387" t="s">
        <v>5552</v>
      </c>
      <c r="D3387" t="s">
        <v>2006</v>
      </c>
    </row>
    <row r="3388" spans="1:4">
      <c r="A3388" s="1">
        <v>3387</v>
      </c>
      <c r="B3388" t="s">
        <v>5553</v>
      </c>
      <c r="C3388" t="s">
        <v>5554</v>
      </c>
      <c r="D3388" t="s">
        <v>2006</v>
      </c>
    </row>
    <row r="3389" spans="1:4">
      <c r="A3389" s="1">
        <v>3388</v>
      </c>
      <c r="B3389" t="s">
        <v>5555</v>
      </c>
      <c r="C3389" t="s">
        <v>5556</v>
      </c>
      <c r="D3389" t="s">
        <v>2006</v>
      </c>
    </row>
    <row r="3390" spans="1:4">
      <c r="A3390" s="1">
        <v>3389</v>
      </c>
      <c r="B3390" t="s">
        <v>5557</v>
      </c>
      <c r="C3390" t="s">
        <v>5558</v>
      </c>
      <c r="D3390" t="s">
        <v>2006</v>
      </c>
    </row>
    <row r="3391" spans="1:4">
      <c r="A3391" s="1">
        <v>3390</v>
      </c>
      <c r="B3391" t="s">
        <v>5559</v>
      </c>
      <c r="C3391" t="s">
        <v>5560</v>
      </c>
      <c r="D3391" t="s">
        <v>2006</v>
      </c>
    </row>
    <row r="3392" spans="1:4">
      <c r="A3392" s="1">
        <v>3391</v>
      </c>
      <c r="B3392" t="s">
        <v>5561</v>
      </c>
      <c r="C3392" t="s">
        <v>5562</v>
      </c>
      <c r="D3392" t="s">
        <v>2006</v>
      </c>
    </row>
    <row r="3393" spans="1:4">
      <c r="A3393" s="1">
        <v>3392</v>
      </c>
      <c r="B3393" t="s">
        <v>5563</v>
      </c>
      <c r="C3393" t="s">
        <v>5564</v>
      </c>
      <c r="D3393" t="s">
        <v>2006</v>
      </c>
    </row>
    <row r="3394" spans="1:4">
      <c r="A3394" s="1">
        <v>3393</v>
      </c>
      <c r="B3394" t="s">
        <v>5565</v>
      </c>
      <c r="C3394" t="s">
        <v>5566</v>
      </c>
      <c r="D3394" t="s">
        <v>2006</v>
      </c>
    </row>
    <row r="3395" spans="1:4">
      <c r="A3395" s="1">
        <v>3394</v>
      </c>
      <c r="B3395" t="s">
        <v>5567</v>
      </c>
      <c r="C3395" t="s">
        <v>5568</v>
      </c>
      <c r="D3395" t="s">
        <v>2006</v>
      </c>
    </row>
    <row r="3396" spans="1:4">
      <c r="A3396" s="1">
        <v>3395</v>
      </c>
      <c r="B3396" t="s">
        <v>5569</v>
      </c>
      <c r="C3396" t="s">
        <v>5568</v>
      </c>
      <c r="D3396" t="s">
        <v>2006</v>
      </c>
    </row>
    <row r="3397" spans="1:4">
      <c r="A3397" s="1">
        <v>3396</v>
      </c>
      <c r="B3397" t="s">
        <v>5570</v>
      </c>
      <c r="C3397" t="s">
        <v>5571</v>
      </c>
      <c r="D3397" t="s">
        <v>2006</v>
      </c>
    </row>
    <row r="3398" spans="1:4">
      <c r="A3398" s="1">
        <v>3397</v>
      </c>
      <c r="B3398" t="s">
        <v>5572</v>
      </c>
      <c r="C3398" t="s">
        <v>5573</v>
      </c>
      <c r="D3398" t="s">
        <v>2006</v>
      </c>
    </row>
    <row r="3399" spans="1:4">
      <c r="A3399" s="1">
        <v>3398</v>
      </c>
      <c r="B3399" t="s">
        <v>5574</v>
      </c>
      <c r="C3399" t="s">
        <v>5575</v>
      </c>
      <c r="D3399" t="s">
        <v>2006</v>
      </c>
    </row>
    <row r="3400" spans="1:4">
      <c r="A3400" s="1">
        <v>3399</v>
      </c>
      <c r="B3400" t="s">
        <v>5576</v>
      </c>
      <c r="C3400" t="s">
        <v>5577</v>
      </c>
      <c r="D3400" t="s">
        <v>2006</v>
      </c>
    </row>
    <row r="3401" spans="1:4">
      <c r="A3401" s="1">
        <v>3400</v>
      </c>
      <c r="B3401" t="s">
        <v>5578</v>
      </c>
      <c r="C3401" t="s">
        <v>5579</v>
      </c>
      <c r="D3401" t="s">
        <v>2006</v>
      </c>
    </row>
    <row r="3402" spans="1:4">
      <c r="A3402" s="1">
        <v>3401</v>
      </c>
      <c r="B3402" t="s">
        <v>5580</v>
      </c>
      <c r="C3402" t="s">
        <v>5581</v>
      </c>
      <c r="D3402" t="s">
        <v>2006</v>
      </c>
    </row>
    <row r="3403" spans="1:4">
      <c r="A3403" s="1">
        <v>3402</v>
      </c>
      <c r="B3403" t="s">
        <v>5582</v>
      </c>
      <c r="C3403" t="s">
        <v>5583</v>
      </c>
      <c r="D3403" t="s">
        <v>2006</v>
      </c>
    </row>
    <row r="3404" spans="1:4">
      <c r="A3404" s="1">
        <v>3403</v>
      </c>
      <c r="B3404" t="s">
        <v>5584</v>
      </c>
      <c r="C3404" t="s">
        <v>5583</v>
      </c>
      <c r="D3404" t="s">
        <v>2006</v>
      </c>
    </row>
    <row r="3405" spans="1:4">
      <c r="A3405" s="1">
        <v>3404</v>
      </c>
      <c r="B3405" t="s">
        <v>5585</v>
      </c>
      <c r="C3405" t="s">
        <v>4842</v>
      </c>
      <c r="D3405" t="s">
        <v>2006</v>
      </c>
    </row>
    <row r="3406" spans="1:4">
      <c r="A3406" s="1">
        <v>3405</v>
      </c>
      <c r="B3406" t="s">
        <v>5586</v>
      </c>
      <c r="C3406" t="s">
        <v>5587</v>
      </c>
      <c r="D3406" t="s">
        <v>2006</v>
      </c>
    </row>
    <row r="3407" spans="1:4">
      <c r="A3407" s="1">
        <v>3406</v>
      </c>
      <c r="B3407" t="s">
        <v>5588</v>
      </c>
      <c r="C3407" t="s">
        <v>5589</v>
      </c>
      <c r="D3407" t="s">
        <v>2006</v>
      </c>
    </row>
    <row r="3408" spans="1:4">
      <c r="A3408" s="1">
        <v>3407</v>
      </c>
      <c r="B3408" t="s">
        <v>5590</v>
      </c>
      <c r="C3408" t="s">
        <v>5591</v>
      </c>
      <c r="D3408" t="s">
        <v>2006</v>
      </c>
    </row>
    <row r="3409" spans="1:4">
      <c r="A3409" s="1">
        <v>3408</v>
      </c>
      <c r="B3409" t="s">
        <v>5592</v>
      </c>
      <c r="C3409" t="s">
        <v>5593</v>
      </c>
      <c r="D3409" t="s">
        <v>2006</v>
      </c>
    </row>
    <row r="3410" spans="1:4">
      <c r="A3410" s="1">
        <v>3409</v>
      </c>
      <c r="B3410" t="s">
        <v>5594</v>
      </c>
      <c r="C3410" t="s">
        <v>5595</v>
      </c>
      <c r="D3410" t="s">
        <v>2006</v>
      </c>
    </row>
    <row r="3411" spans="1:4">
      <c r="A3411" s="1">
        <v>3410</v>
      </c>
      <c r="B3411" t="s">
        <v>5596</v>
      </c>
      <c r="C3411" t="s">
        <v>5597</v>
      </c>
      <c r="D3411" t="s">
        <v>2006</v>
      </c>
    </row>
    <row r="3412" spans="1:4">
      <c r="A3412" s="1">
        <v>3411</v>
      </c>
      <c r="B3412" t="s">
        <v>5598</v>
      </c>
      <c r="C3412" t="s">
        <v>5599</v>
      </c>
      <c r="D3412" t="s">
        <v>2006</v>
      </c>
    </row>
    <row r="3413" spans="1:4">
      <c r="A3413" s="1">
        <v>3412</v>
      </c>
      <c r="B3413" t="s">
        <v>5600</v>
      </c>
      <c r="C3413" t="s">
        <v>5601</v>
      </c>
      <c r="D3413" t="s">
        <v>2006</v>
      </c>
    </row>
    <row r="3414" spans="1:4">
      <c r="A3414" s="1">
        <v>3413</v>
      </c>
      <c r="B3414" t="s">
        <v>5602</v>
      </c>
      <c r="C3414" t="s">
        <v>5601</v>
      </c>
      <c r="D3414" t="s">
        <v>2006</v>
      </c>
    </row>
    <row r="3415" spans="1:4">
      <c r="A3415" s="1">
        <v>3414</v>
      </c>
      <c r="B3415" t="s">
        <v>5603</v>
      </c>
      <c r="C3415" t="s">
        <v>5604</v>
      </c>
      <c r="D3415" t="s">
        <v>2006</v>
      </c>
    </row>
    <row r="3416" spans="1:4">
      <c r="A3416" s="1">
        <v>3415</v>
      </c>
      <c r="B3416" t="s">
        <v>5605</v>
      </c>
      <c r="C3416" t="s">
        <v>5606</v>
      </c>
      <c r="D3416" t="s">
        <v>2006</v>
      </c>
    </row>
    <row r="3417" spans="1:4">
      <c r="A3417" s="1">
        <v>3416</v>
      </c>
      <c r="B3417" t="s">
        <v>5607</v>
      </c>
      <c r="C3417" t="s">
        <v>5608</v>
      </c>
      <c r="D3417" t="s">
        <v>2006</v>
      </c>
    </row>
    <row r="3418" spans="1:4">
      <c r="A3418" s="1">
        <v>3417</v>
      </c>
      <c r="B3418" t="s">
        <v>5609</v>
      </c>
      <c r="C3418" t="s">
        <v>5610</v>
      </c>
      <c r="D3418" t="s">
        <v>2006</v>
      </c>
    </row>
    <row r="3419" spans="1:4">
      <c r="A3419" s="1">
        <v>3418</v>
      </c>
      <c r="B3419" t="s">
        <v>5611</v>
      </c>
      <c r="C3419" t="s">
        <v>5612</v>
      </c>
      <c r="D3419" t="s">
        <v>2006</v>
      </c>
    </row>
    <row r="3420" spans="1:4">
      <c r="A3420" s="1">
        <v>3419</v>
      </c>
      <c r="B3420" t="s">
        <v>5613</v>
      </c>
      <c r="C3420" t="s">
        <v>5614</v>
      </c>
      <c r="D3420" t="s">
        <v>2006</v>
      </c>
    </row>
    <row r="3421" spans="1:4">
      <c r="A3421" s="1">
        <v>3420</v>
      </c>
      <c r="B3421" t="s">
        <v>5615</v>
      </c>
      <c r="C3421" t="s">
        <v>5614</v>
      </c>
      <c r="D3421" t="s">
        <v>2006</v>
      </c>
    </row>
    <row r="3422" spans="1:4">
      <c r="A3422" s="1">
        <v>3421</v>
      </c>
      <c r="B3422" t="s">
        <v>5616</v>
      </c>
      <c r="C3422" t="s">
        <v>5617</v>
      </c>
      <c r="D3422" t="s">
        <v>2006</v>
      </c>
    </row>
    <row r="3423" spans="1:4">
      <c r="A3423" s="1">
        <v>3422</v>
      </c>
      <c r="B3423" t="s">
        <v>5618</v>
      </c>
      <c r="C3423" t="s">
        <v>5619</v>
      </c>
      <c r="D3423" t="s">
        <v>2006</v>
      </c>
    </row>
    <row r="3424" spans="1:4">
      <c r="A3424" s="1">
        <v>3423</v>
      </c>
      <c r="B3424" t="s">
        <v>5620</v>
      </c>
      <c r="C3424" t="s">
        <v>5621</v>
      </c>
      <c r="D3424" t="s">
        <v>2006</v>
      </c>
    </row>
    <row r="3425" spans="1:4">
      <c r="A3425" s="1">
        <v>3424</v>
      </c>
      <c r="B3425" t="s">
        <v>5622</v>
      </c>
      <c r="C3425" t="s">
        <v>5623</v>
      </c>
      <c r="D3425" t="s">
        <v>2006</v>
      </c>
    </row>
    <row r="3426" spans="1:4">
      <c r="A3426" s="1">
        <v>3425</v>
      </c>
      <c r="B3426" t="s">
        <v>5624</v>
      </c>
      <c r="C3426" t="s">
        <v>5625</v>
      </c>
      <c r="D3426" t="s">
        <v>2006</v>
      </c>
    </row>
    <row r="3427" spans="1:4">
      <c r="A3427" s="1">
        <v>3426</v>
      </c>
      <c r="B3427" t="s">
        <v>5626</v>
      </c>
      <c r="C3427" t="s">
        <v>5627</v>
      </c>
      <c r="D3427" t="s">
        <v>2006</v>
      </c>
    </row>
    <row r="3428" spans="1:4">
      <c r="A3428" s="1">
        <v>3427</v>
      </c>
      <c r="B3428" t="s">
        <v>5628</v>
      </c>
      <c r="C3428" t="s">
        <v>5627</v>
      </c>
      <c r="D3428" t="s">
        <v>2006</v>
      </c>
    </row>
    <row r="3429" spans="1:4">
      <c r="A3429" s="1">
        <v>3428</v>
      </c>
      <c r="B3429" t="s">
        <v>5629</v>
      </c>
      <c r="C3429" t="s">
        <v>5630</v>
      </c>
      <c r="D3429" t="s">
        <v>2006</v>
      </c>
    </row>
    <row r="3430" spans="1:4">
      <c r="A3430" s="1">
        <v>3429</v>
      </c>
      <c r="B3430" t="s">
        <v>5631</v>
      </c>
      <c r="C3430" t="s">
        <v>5632</v>
      </c>
      <c r="D3430" t="s">
        <v>2006</v>
      </c>
    </row>
    <row r="3431" spans="1:4">
      <c r="A3431" s="1">
        <v>3430</v>
      </c>
      <c r="B3431" t="s">
        <v>5633</v>
      </c>
      <c r="C3431" t="s">
        <v>5634</v>
      </c>
      <c r="D3431" t="s">
        <v>2006</v>
      </c>
    </row>
    <row r="3432" spans="1:4">
      <c r="A3432" s="1">
        <v>3431</v>
      </c>
      <c r="B3432" t="s">
        <v>5635</v>
      </c>
      <c r="C3432" t="s">
        <v>5636</v>
      </c>
      <c r="D3432" t="s">
        <v>2006</v>
      </c>
    </row>
    <row r="3433" spans="1:4">
      <c r="A3433" s="1">
        <v>3432</v>
      </c>
      <c r="B3433" t="s">
        <v>5637</v>
      </c>
      <c r="C3433" t="s">
        <v>5636</v>
      </c>
      <c r="D3433" t="s">
        <v>2006</v>
      </c>
    </row>
    <row r="3434" spans="1:4">
      <c r="A3434" s="1">
        <v>3433</v>
      </c>
      <c r="B3434" t="s">
        <v>5638</v>
      </c>
      <c r="C3434" t="s">
        <v>5639</v>
      </c>
      <c r="D3434" t="s">
        <v>2006</v>
      </c>
    </row>
    <row r="3435" spans="1:4">
      <c r="A3435" s="1">
        <v>3434</v>
      </c>
      <c r="B3435" t="s">
        <v>5640</v>
      </c>
      <c r="C3435" t="s">
        <v>5639</v>
      </c>
      <c r="D3435" t="s">
        <v>2006</v>
      </c>
    </row>
    <row r="3436" spans="1:4">
      <c r="A3436" s="1">
        <v>3435</v>
      </c>
      <c r="B3436" t="s">
        <v>5641</v>
      </c>
      <c r="C3436" t="s">
        <v>5642</v>
      </c>
      <c r="D3436" t="s">
        <v>2006</v>
      </c>
    </row>
    <row r="3437" spans="1:4">
      <c r="A3437" s="1">
        <v>3436</v>
      </c>
      <c r="B3437" t="s">
        <v>5643</v>
      </c>
      <c r="C3437" t="s">
        <v>5644</v>
      </c>
      <c r="D3437" t="s">
        <v>2006</v>
      </c>
    </row>
    <row r="3438" spans="1:4">
      <c r="A3438" s="1">
        <v>3437</v>
      </c>
      <c r="B3438" t="s">
        <v>5645</v>
      </c>
      <c r="C3438" t="s">
        <v>5644</v>
      </c>
      <c r="D3438" t="s">
        <v>2006</v>
      </c>
    </row>
    <row r="3439" spans="1:4">
      <c r="A3439" s="1">
        <v>3438</v>
      </c>
      <c r="B3439" t="s">
        <v>5646</v>
      </c>
      <c r="C3439" t="s">
        <v>5647</v>
      </c>
      <c r="D3439" t="s">
        <v>2006</v>
      </c>
    </row>
    <row r="3440" spans="1:4">
      <c r="A3440" s="1">
        <v>3439</v>
      </c>
      <c r="B3440" t="s">
        <v>5648</v>
      </c>
      <c r="C3440" t="s">
        <v>5649</v>
      </c>
      <c r="D3440" t="s">
        <v>2006</v>
      </c>
    </row>
    <row r="3441" spans="1:4">
      <c r="A3441" s="1">
        <v>3440</v>
      </c>
      <c r="B3441" t="s">
        <v>5650</v>
      </c>
      <c r="C3441" t="s">
        <v>5651</v>
      </c>
      <c r="D3441" t="s">
        <v>2006</v>
      </c>
    </row>
    <row r="3442" spans="1:4">
      <c r="A3442" s="1">
        <v>3441</v>
      </c>
      <c r="B3442" t="s">
        <v>5652</v>
      </c>
      <c r="C3442" t="s">
        <v>5653</v>
      </c>
      <c r="D3442" t="s">
        <v>2006</v>
      </c>
    </row>
    <row r="3443" spans="1:4">
      <c r="A3443" s="1">
        <v>3442</v>
      </c>
      <c r="B3443" t="s">
        <v>5654</v>
      </c>
      <c r="C3443" t="s">
        <v>5647</v>
      </c>
      <c r="D3443" t="s">
        <v>2006</v>
      </c>
    </row>
    <row r="3444" spans="1:4">
      <c r="A3444" s="1">
        <v>3443</v>
      </c>
      <c r="B3444" t="s">
        <v>5655</v>
      </c>
      <c r="C3444" t="s">
        <v>5656</v>
      </c>
      <c r="D3444" t="s">
        <v>2006</v>
      </c>
    </row>
    <row r="3445" spans="1:4">
      <c r="A3445" s="1">
        <v>3444</v>
      </c>
      <c r="B3445" t="s">
        <v>5657</v>
      </c>
      <c r="C3445" t="s">
        <v>5658</v>
      </c>
      <c r="D3445" t="s">
        <v>2006</v>
      </c>
    </row>
    <row r="3446" spans="1:4">
      <c r="A3446" s="1">
        <v>3445</v>
      </c>
      <c r="B3446" t="s">
        <v>5659</v>
      </c>
      <c r="C3446" t="s">
        <v>5660</v>
      </c>
      <c r="D3446" t="s">
        <v>2006</v>
      </c>
    </row>
    <row r="3447" spans="1:4">
      <c r="A3447" s="1">
        <v>3446</v>
      </c>
      <c r="B3447" t="s">
        <v>5661</v>
      </c>
      <c r="C3447" t="s">
        <v>5662</v>
      </c>
      <c r="D3447" t="s">
        <v>2006</v>
      </c>
    </row>
    <row r="3448" spans="1:4">
      <c r="A3448" s="1">
        <v>3447</v>
      </c>
      <c r="B3448" t="s">
        <v>5663</v>
      </c>
      <c r="C3448" t="s">
        <v>5664</v>
      </c>
      <c r="D3448" t="s">
        <v>2006</v>
      </c>
    </row>
    <row r="3449" spans="1:4">
      <c r="A3449" s="1">
        <v>3448</v>
      </c>
      <c r="B3449" t="s">
        <v>5665</v>
      </c>
      <c r="C3449" t="s">
        <v>5666</v>
      </c>
      <c r="D3449" t="s">
        <v>2006</v>
      </c>
    </row>
    <row r="3450" spans="1:4">
      <c r="A3450" s="1">
        <v>3449</v>
      </c>
      <c r="B3450" t="s">
        <v>5667</v>
      </c>
      <c r="C3450" t="s">
        <v>5668</v>
      </c>
      <c r="D3450" t="s">
        <v>2006</v>
      </c>
    </row>
    <row r="3451" spans="1:4">
      <c r="A3451" s="1">
        <v>3450</v>
      </c>
      <c r="B3451" t="s">
        <v>5669</v>
      </c>
      <c r="C3451" t="s">
        <v>5664</v>
      </c>
      <c r="D3451" t="s">
        <v>2006</v>
      </c>
    </row>
    <row r="3452" spans="1:4">
      <c r="A3452" s="1">
        <v>3451</v>
      </c>
      <c r="B3452" t="s">
        <v>5670</v>
      </c>
      <c r="C3452" t="s">
        <v>5668</v>
      </c>
      <c r="D3452" t="s">
        <v>2006</v>
      </c>
    </row>
    <row r="3453" spans="1:4">
      <c r="A3453" s="1">
        <v>3452</v>
      </c>
      <c r="B3453" t="s">
        <v>5671</v>
      </c>
      <c r="C3453" t="s">
        <v>5668</v>
      </c>
      <c r="D3453" t="s">
        <v>2006</v>
      </c>
    </row>
    <row r="3454" spans="1:4">
      <c r="A3454" s="1">
        <v>3453</v>
      </c>
      <c r="B3454" t="s">
        <v>5672</v>
      </c>
      <c r="C3454" t="s">
        <v>5668</v>
      </c>
      <c r="D3454" t="s">
        <v>2006</v>
      </c>
    </row>
    <row r="3455" spans="1:4">
      <c r="A3455" s="1">
        <v>3454</v>
      </c>
      <c r="B3455" t="s">
        <v>5673</v>
      </c>
      <c r="C3455" t="s">
        <v>5668</v>
      </c>
      <c r="D3455" t="s">
        <v>2006</v>
      </c>
    </row>
    <row r="3456" spans="1:4">
      <c r="A3456" s="1">
        <v>3455</v>
      </c>
      <c r="B3456" t="s">
        <v>5674</v>
      </c>
      <c r="C3456" t="s">
        <v>5664</v>
      </c>
      <c r="D3456" t="s">
        <v>2006</v>
      </c>
    </row>
    <row r="3457" spans="1:4">
      <c r="A3457" s="1">
        <v>3456</v>
      </c>
      <c r="B3457" t="s">
        <v>5675</v>
      </c>
      <c r="C3457" t="s">
        <v>5664</v>
      </c>
      <c r="D3457" t="s">
        <v>2006</v>
      </c>
    </row>
    <row r="3458" spans="1:4">
      <c r="A3458" s="1">
        <v>3457</v>
      </c>
      <c r="B3458" t="s">
        <v>5676</v>
      </c>
      <c r="C3458" t="s">
        <v>5677</v>
      </c>
      <c r="D3458" t="s">
        <v>2006</v>
      </c>
    </row>
    <row r="3459" spans="1:4">
      <c r="A3459" s="1">
        <v>3458</v>
      </c>
      <c r="B3459" t="s">
        <v>5678</v>
      </c>
      <c r="C3459" t="s">
        <v>5679</v>
      </c>
      <c r="D3459" t="s">
        <v>2006</v>
      </c>
    </row>
    <row r="3460" spans="1:4">
      <c r="A3460" s="1">
        <v>3459</v>
      </c>
      <c r="B3460" t="s">
        <v>5680</v>
      </c>
      <c r="C3460" t="s">
        <v>5681</v>
      </c>
      <c r="D3460" t="s">
        <v>2006</v>
      </c>
    </row>
    <row r="3461" spans="1:4">
      <c r="A3461" s="1">
        <v>3460</v>
      </c>
      <c r="B3461" t="s">
        <v>5682</v>
      </c>
      <c r="C3461" t="s">
        <v>5683</v>
      </c>
      <c r="D3461" t="s">
        <v>2006</v>
      </c>
    </row>
    <row r="3462" spans="1:4">
      <c r="A3462" s="1">
        <v>3461</v>
      </c>
      <c r="B3462" t="s">
        <v>5684</v>
      </c>
      <c r="C3462" t="s">
        <v>5685</v>
      </c>
      <c r="D3462" t="s">
        <v>2006</v>
      </c>
    </row>
    <row r="3463" spans="1:4">
      <c r="A3463" s="1">
        <v>3462</v>
      </c>
      <c r="B3463" t="s">
        <v>5686</v>
      </c>
      <c r="C3463" t="s">
        <v>5687</v>
      </c>
      <c r="D3463" t="s">
        <v>2006</v>
      </c>
    </row>
    <row r="3464" spans="1:4">
      <c r="A3464" s="1">
        <v>3463</v>
      </c>
      <c r="B3464" t="s">
        <v>5688</v>
      </c>
      <c r="C3464" t="s">
        <v>5689</v>
      </c>
      <c r="D3464" t="s">
        <v>2006</v>
      </c>
    </row>
    <row r="3465" spans="1:4">
      <c r="A3465" s="1">
        <v>3464</v>
      </c>
      <c r="B3465" t="s">
        <v>5690</v>
      </c>
      <c r="C3465" t="s">
        <v>5691</v>
      </c>
      <c r="D3465" t="s">
        <v>2006</v>
      </c>
    </row>
    <row r="3466" spans="1:4">
      <c r="A3466" s="1">
        <v>3465</v>
      </c>
      <c r="B3466" t="s">
        <v>5692</v>
      </c>
      <c r="C3466" t="s">
        <v>5691</v>
      </c>
      <c r="D3466" t="s">
        <v>2006</v>
      </c>
    </row>
    <row r="3467" spans="1:4">
      <c r="A3467" s="1">
        <v>3466</v>
      </c>
      <c r="B3467" t="s">
        <v>5693</v>
      </c>
      <c r="C3467" t="s">
        <v>5694</v>
      </c>
      <c r="D3467" t="s">
        <v>2006</v>
      </c>
    </row>
    <row r="3468" spans="1:4">
      <c r="A3468" s="1">
        <v>3467</v>
      </c>
      <c r="B3468" t="s">
        <v>5695</v>
      </c>
      <c r="C3468" t="s">
        <v>5696</v>
      </c>
      <c r="D3468" t="s">
        <v>2006</v>
      </c>
    </row>
    <row r="3469" spans="1:4">
      <c r="A3469" s="1">
        <v>3468</v>
      </c>
      <c r="B3469" t="s">
        <v>5697</v>
      </c>
      <c r="C3469" t="s">
        <v>5698</v>
      </c>
      <c r="D3469" t="s">
        <v>2006</v>
      </c>
    </row>
    <row r="3470" spans="1:4">
      <c r="A3470" s="1">
        <v>3469</v>
      </c>
      <c r="B3470" t="s">
        <v>5699</v>
      </c>
      <c r="C3470" t="s">
        <v>5034</v>
      </c>
      <c r="D3470" t="s">
        <v>1993</v>
      </c>
    </row>
    <row r="3471" spans="1:4">
      <c r="A3471" s="1">
        <v>3470</v>
      </c>
      <c r="B3471" t="s">
        <v>5700</v>
      </c>
      <c r="C3471" t="s">
        <v>5701</v>
      </c>
      <c r="D3471" t="s">
        <v>1993</v>
      </c>
    </row>
    <row r="3472" spans="1:4">
      <c r="A3472" s="1">
        <v>3471</v>
      </c>
      <c r="B3472" t="s">
        <v>5702</v>
      </c>
      <c r="C3472" t="s">
        <v>5703</v>
      </c>
      <c r="D3472" t="s">
        <v>2006</v>
      </c>
    </row>
    <row r="3473" spans="1:4">
      <c r="A3473" s="1">
        <v>3472</v>
      </c>
      <c r="B3473" t="s">
        <v>5704</v>
      </c>
      <c r="C3473" t="s">
        <v>5030</v>
      </c>
      <c r="D3473" t="s">
        <v>1993</v>
      </c>
    </row>
    <row r="3474" spans="1:4">
      <c r="A3474" s="1">
        <v>3473</v>
      </c>
      <c r="B3474" t="s">
        <v>5705</v>
      </c>
      <c r="C3474" t="s">
        <v>5030</v>
      </c>
      <c r="D3474" t="s">
        <v>1993</v>
      </c>
    </row>
    <row r="3475" spans="1:4">
      <c r="A3475" s="1">
        <v>3474</v>
      </c>
      <c r="B3475" t="s">
        <v>5706</v>
      </c>
      <c r="C3475" t="s">
        <v>5707</v>
      </c>
      <c r="D3475" t="s">
        <v>2006</v>
      </c>
    </row>
    <row r="3476" spans="1:4">
      <c r="A3476" s="1">
        <v>3475</v>
      </c>
      <c r="B3476" t="s">
        <v>5708</v>
      </c>
      <c r="C3476" t="s">
        <v>5709</v>
      </c>
      <c r="D3476" t="s">
        <v>2006</v>
      </c>
    </row>
    <row r="3477" spans="1:4">
      <c r="A3477" s="1">
        <v>3476</v>
      </c>
      <c r="B3477" t="s">
        <v>5710</v>
      </c>
      <c r="C3477" t="s">
        <v>5711</v>
      </c>
      <c r="D3477" t="s">
        <v>2006</v>
      </c>
    </row>
    <row r="3478" spans="1:4">
      <c r="A3478" s="1">
        <v>3477</v>
      </c>
      <c r="B3478" t="s">
        <v>5712</v>
      </c>
      <c r="C3478" t="s">
        <v>5713</v>
      </c>
      <c r="D3478" t="s">
        <v>2006</v>
      </c>
    </row>
    <row r="3479" spans="1:4">
      <c r="A3479" s="1">
        <v>3478</v>
      </c>
      <c r="B3479" t="s">
        <v>5714</v>
      </c>
      <c r="C3479" t="s">
        <v>5715</v>
      </c>
      <c r="D3479" t="s">
        <v>2006</v>
      </c>
    </row>
    <row r="3480" spans="1:4">
      <c r="A3480" s="1">
        <v>3479</v>
      </c>
      <c r="B3480" t="s">
        <v>5716</v>
      </c>
      <c r="C3480" t="s">
        <v>5717</v>
      </c>
      <c r="D3480" t="s">
        <v>2006</v>
      </c>
    </row>
    <row r="3481" spans="1:4">
      <c r="A3481" s="1">
        <v>3480</v>
      </c>
      <c r="B3481" t="s">
        <v>5718</v>
      </c>
      <c r="C3481" t="s">
        <v>5719</v>
      </c>
      <c r="D3481" t="s">
        <v>2006</v>
      </c>
    </row>
    <row r="3482" spans="1:4">
      <c r="A3482" s="1">
        <v>3481</v>
      </c>
      <c r="B3482" t="s">
        <v>5720</v>
      </c>
      <c r="C3482" t="s">
        <v>5721</v>
      </c>
      <c r="D3482" t="s">
        <v>2006</v>
      </c>
    </row>
    <row r="3483" spans="1:4">
      <c r="A3483" s="1">
        <v>3482</v>
      </c>
      <c r="B3483" t="s">
        <v>5722</v>
      </c>
      <c r="C3483" t="s">
        <v>5723</v>
      </c>
      <c r="D3483" t="s">
        <v>2006</v>
      </c>
    </row>
    <row r="3484" spans="1:4">
      <c r="A3484" s="1">
        <v>3483</v>
      </c>
      <c r="B3484" t="s">
        <v>5724</v>
      </c>
      <c r="C3484" t="s">
        <v>5725</v>
      </c>
      <c r="D3484" t="s">
        <v>2006</v>
      </c>
    </row>
    <row r="3485" spans="1:4">
      <c r="A3485" s="1">
        <v>3484</v>
      </c>
      <c r="B3485" t="s">
        <v>5726</v>
      </c>
      <c r="C3485" t="s">
        <v>5727</v>
      </c>
      <c r="D3485" t="s">
        <v>2006</v>
      </c>
    </row>
    <row r="3486" spans="1:4">
      <c r="A3486" s="1">
        <v>3485</v>
      </c>
      <c r="B3486" t="s">
        <v>5728</v>
      </c>
      <c r="C3486" t="s">
        <v>5729</v>
      </c>
      <c r="D3486" t="s">
        <v>2006</v>
      </c>
    </row>
    <row r="3487" spans="1:4">
      <c r="A3487" s="1">
        <v>3486</v>
      </c>
      <c r="B3487" t="s">
        <v>5730</v>
      </c>
      <c r="C3487" t="s">
        <v>5729</v>
      </c>
      <c r="D3487" t="s">
        <v>2006</v>
      </c>
    </row>
    <row r="3488" spans="1:4">
      <c r="A3488" s="1">
        <v>3487</v>
      </c>
      <c r="B3488" t="s">
        <v>5731</v>
      </c>
      <c r="C3488" t="s">
        <v>5732</v>
      </c>
      <c r="D3488" t="s">
        <v>2006</v>
      </c>
    </row>
    <row r="3489" spans="1:4">
      <c r="A3489" s="1">
        <v>3488</v>
      </c>
      <c r="B3489" t="s">
        <v>5733</v>
      </c>
      <c r="C3489" t="s">
        <v>5732</v>
      </c>
      <c r="D3489" t="s">
        <v>2006</v>
      </c>
    </row>
    <row r="3490" spans="1:4">
      <c r="A3490" s="1">
        <v>3489</v>
      </c>
      <c r="B3490" t="s">
        <v>5734</v>
      </c>
      <c r="C3490" t="s">
        <v>5735</v>
      </c>
      <c r="D3490" t="s">
        <v>2006</v>
      </c>
    </row>
    <row r="3491" spans="1:4">
      <c r="A3491" s="1">
        <v>3490</v>
      </c>
      <c r="B3491" t="s">
        <v>5736</v>
      </c>
      <c r="C3491" t="s">
        <v>5737</v>
      </c>
      <c r="D3491" t="s">
        <v>2006</v>
      </c>
    </row>
    <row r="3492" spans="1:4">
      <c r="A3492" s="1">
        <v>3491</v>
      </c>
      <c r="B3492" t="s">
        <v>5738</v>
      </c>
      <c r="C3492" t="s">
        <v>5739</v>
      </c>
      <c r="D3492" t="s">
        <v>2006</v>
      </c>
    </row>
    <row r="3493" spans="1:4">
      <c r="A3493" s="1">
        <v>3492</v>
      </c>
      <c r="B3493" t="s">
        <v>5740</v>
      </c>
      <c r="C3493" t="s">
        <v>5739</v>
      </c>
      <c r="D3493" t="s">
        <v>2006</v>
      </c>
    </row>
    <row r="3494" spans="1:4">
      <c r="A3494" s="1">
        <v>3493</v>
      </c>
      <c r="B3494" t="s">
        <v>5741</v>
      </c>
      <c r="C3494" t="s">
        <v>5742</v>
      </c>
      <c r="D3494" t="s">
        <v>2006</v>
      </c>
    </row>
    <row r="3495" spans="1:4">
      <c r="A3495" s="1">
        <v>3494</v>
      </c>
      <c r="B3495" t="s">
        <v>5743</v>
      </c>
      <c r="C3495" t="s">
        <v>5742</v>
      </c>
      <c r="D3495" t="s">
        <v>2006</v>
      </c>
    </row>
    <row r="3496" spans="1:4">
      <c r="A3496" s="1">
        <v>3495</v>
      </c>
      <c r="B3496" t="s">
        <v>5744</v>
      </c>
      <c r="C3496" t="s">
        <v>5745</v>
      </c>
      <c r="D3496" t="s">
        <v>2006</v>
      </c>
    </row>
    <row r="3497" spans="1:4">
      <c r="A3497" s="1">
        <v>3496</v>
      </c>
      <c r="B3497" t="s">
        <v>5746</v>
      </c>
      <c r="C3497" t="s">
        <v>5747</v>
      </c>
      <c r="D3497" t="s">
        <v>2006</v>
      </c>
    </row>
    <row r="3498" spans="1:4">
      <c r="A3498" s="1">
        <v>3497</v>
      </c>
      <c r="B3498" t="s">
        <v>5748</v>
      </c>
      <c r="C3498" t="s">
        <v>5749</v>
      </c>
      <c r="D3498" t="s">
        <v>2006</v>
      </c>
    </row>
    <row r="3499" spans="1:4">
      <c r="A3499" s="1">
        <v>3498</v>
      </c>
      <c r="B3499" t="s">
        <v>5750</v>
      </c>
      <c r="C3499" t="s">
        <v>5751</v>
      </c>
      <c r="D3499" t="s">
        <v>2006</v>
      </c>
    </row>
    <row r="3500" spans="1:4">
      <c r="A3500" s="1">
        <v>3499</v>
      </c>
      <c r="B3500" t="s">
        <v>5752</v>
      </c>
      <c r="C3500" t="s">
        <v>5751</v>
      </c>
      <c r="D3500" t="s">
        <v>2006</v>
      </c>
    </row>
    <row r="3501" spans="1:4">
      <c r="A3501" s="1">
        <v>3500</v>
      </c>
      <c r="B3501" t="s">
        <v>5753</v>
      </c>
      <c r="C3501" t="s">
        <v>5754</v>
      </c>
      <c r="D3501" t="s">
        <v>2006</v>
      </c>
    </row>
    <row r="3502" spans="1:4">
      <c r="A3502" s="1">
        <v>3501</v>
      </c>
      <c r="B3502" t="s">
        <v>5755</v>
      </c>
      <c r="C3502" t="s">
        <v>5754</v>
      </c>
      <c r="D3502" t="s">
        <v>2006</v>
      </c>
    </row>
    <row r="3503" spans="1:4">
      <c r="A3503" s="1">
        <v>3502</v>
      </c>
      <c r="B3503" t="s">
        <v>5756</v>
      </c>
      <c r="C3503" t="s">
        <v>5757</v>
      </c>
      <c r="D3503" t="s">
        <v>2006</v>
      </c>
    </row>
    <row r="3504" spans="1:4">
      <c r="A3504" s="1">
        <v>3503</v>
      </c>
      <c r="B3504" t="s">
        <v>5758</v>
      </c>
      <c r="C3504" t="s">
        <v>5757</v>
      </c>
      <c r="D3504" t="s">
        <v>2006</v>
      </c>
    </row>
    <row r="3505" spans="1:4">
      <c r="A3505" s="1">
        <v>3504</v>
      </c>
      <c r="B3505" t="s">
        <v>5759</v>
      </c>
      <c r="C3505" t="s">
        <v>5760</v>
      </c>
      <c r="D3505" t="s">
        <v>2006</v>
      </c>
    </row>
    <row r="3506" spans="1:4">
      <c r="A3506" s="1">
        <v>3505</v>
      </c>
      <c r="B3506" t="s">
        <v>5761</v>
      </c>
      <c r="C3506" t="s">
        <v>5762</v>
      </c>
      <c r="D3506" t="s">
        <v>2006</v>
      </c>
    </row>
    <row r="3507" spans="1:4">
      <c r="A3507" s="1">
        <v>3506</v>
      </c>
      <c r="B3507" t="s">
        <v>5763</v>
      </c>
      <c r="C3507" t="s">
        <v>5764</v>
      </c>
      <c r="D3507" t="s">
        <v>2006</v>
      </c>
    </row>
    <row r="3508" spans="1:4">
      <c r="A3508" s="1">
        <v>3507</v>
      </c>
      <c r="B3508" t="s">
        <v>5765</v>
      </c>
      <c r="C3508" t="s">
        <v>5766</v>
      </c>
      <c r="D3508" t="s">
        <v>2006</v>
      </c>
    </row>
    <row r="3509" spans="1:4">
      <c r="A3509" s="1">
        <v>3508</v>
      </c>
      <c r="B3509" t="s">
        <v>5767</v>
      </c>
      <c r="C3509" t="s">
        <v>5768</v>
      </c>
      <c r="D3509" t="s">
        <v>2006</v>
      </c>
    </row>
    <row r="3510" spans="1:4">
      <c r="A3510" s="1">
        <v>3509</v>
      </c>
      <c r="B3510" t="s">
        <v>5769</v>
      </c>
      <c r="C3510" t="s">
        <v>5770</v>
      </c>
      <c r="D3510" t="s">
        <v>2006</v>
      </c>
    </row>
    <row r="3511" spans="1:4">
      <c r="A3511" s="1">
        <v>3510</v>
      </c>
      <c r="B3511" t="s">
        <v>5771</v>
      </c>
      <c r="C3511" t="s">
        <v>5772</v>
      </c>
      <c r="D3511" t="s">
        <v>2006</v>
      </c>
    </row>
    <row r="3512" spans="1:4">
      <c r="A3512" s="1">
        <v>3511</v>
      </c>
      <c r="B3512" t="s">
        <v>5773</v>
      </c>
      <c r="C3512" t="s">
        <v>5774</v>
      </c>
      <c r="D3512" t="s">
        <v>2006</v>
      </c>
    </row>
    <row r="3513" spans="1:4">
      <c r="A3513" s="1">
        <v>3512</v>
      </c>
      <c r="B3513" t="s">
        <v>5775</v>
      </c>
      <c r="C3513" t="s">
        <v>5776</v>
      </c>
      <c r="D3513" t="s">
        <v>2006</v>
      </c>
    </row>
    <row r="3514" spans="1:4">
      <c r="A3514" s="1">
        <v>3513</v>
      </c>
      <c r="B3514" t="s">
        <v>5777</v>
      </c>
      <c r="C3514" t="s">
        <v>5778</v>
      </c>
      <c r="D3514" t="s">
        <v>2006</v>
      </c>
    </row>
    <row r="3515" spans="1:4">
      <c r="A3515" s="1">
        <v>3514</v>
      </c>
      <c r="B3515" t="s">
        <v>5779</v>
      </c>
      <c r="C3515" t="s">
        <v>5780</v>
      </c>
      <c r="D3515" t="s">
        <v>2006</v>
      </c>
    </row>
    <row r="3516" spans="1:4">
      <c r="A3516" s="1">
        <v>3515</v>
      </c>
      <c r="B3516" t="s">
        <v>5781</v>
      </c>
      <c r="C3516" t="s">
        <v>4067</v>
      </c>
      <c r="D3516" t="s">
        <v>2006</v>
      </c>
    </row>
    <row r="3517" spans="1:4">
      <c r="A3517" s="1">
        <v>3516</v>
      </c>
      <c r="B3517" t="s">
        <v>5782</v>
      </c>
      <c r="C3517" t="s">
        <v>3375</v>
      </c>
      <c r="D3517" t="s">
        <v>2006</v>
      </c>
    </row>
    <row r="3518" spans="1:4">
      <c r="A3518" s="1">
        <v>3517</v>
      </c>
      <c r="B3518" t="s">
        <v>5783</v>
      </c>
      <c r="C3518" t="s">
        <v>3375</v>
      </c>
      <c r="D3518" t="s">
        <v>2006</v>
      </c>
    </row>
    <row r="3519" spans="1:4">
      <c r="A3519" s="1">
        <v>3518</v>
      </c>
      <c r="B3519" t="s">
        <v>5784</v>
      </c>
      <c r="C3519" t="s">
        <v>3367</v>
      </c>
      <c r="D3519" t="s">
        <v>2006</v>
      </c>
    </row>
    <row r="3520" spans="1:4">
      <c r="A3520" s="1">
        <v>3519</v>
      </c>
      <c r="B3520" t="s">
        <v>5785</v>
      </c>
      <c r="C3520" t="s">
        <v>5786</v>
      </c>
      <c r="D3520" t="s">
        <v>2006</v>
      </c>
    </row>
    <row r="3521" spans="1:4">
      <c r="A3521" s="1">
        <v>3520</v>
      </c>
      <c r="B3521" t="s">
        <v>5787</v>
      </c>
      <c r="C3521" t="s">
        <v>5788</v>
      </c>
      <c r="D3521" t="s">
        <v>2006</v>
      </c>
    </row>
    <row r="3522" spans="1:4">
      <c r="A3522" s="1">
        <v>3521</v>
      </c>
      <c r="B3522" t="s">
        <v>5789</v>
      </c>
      <c r="C3522" t="s">
        <v>5790</v>
      </c>
      <c r="D3522" t="s">
        <v>2006</v>
      </c>
    </row>
    <row r="3523" spans="1:4">
      <c r="A3523" s="1">
        <v>3522</v>
      </c>
      <c r="B3523" t="s">
        <v>5791</v>
      </c>
      <c r="C3523" t="s">
        <v>5792</v>
      </c>
      <c r="D3523" t="s">
        <v>2006</v>
      </c>
    </row>
    <row r="3524" spans="1:4">
      <c r="A3524" s="1">
        <v>3523</v>
      </c>
      <c r="B3524" t="s">
        <v>5793</v>
      </c>
      <c r="C3524" t="s">
        <v>5794</v>
      </c>
      <c r="D3524" t="s">
        <v>2006</v>
      </c>
    </row>
    <row r="3525" spans="1:4">
      <c r="A3525" s="1">
        <v>3524</v>
      </c>
      <c r="B3525" t="s">
        <v>5795</v>
      </c>
      <c r="C3525" t="s">
        <v>5796</v>
      </c>
      <c r="D3525" t="s">
        <v>2006</v>
      </c>
    </row>
    <row r="3526" spans="1:4">
      <c r="A3526" s="1">
        <v>3525</v>
      </c>
      <c r="B3526" t="s">
        <v>5797</v>
      </c>
      <c r="C3526" t="s">
        <v>2804</v>
      </c>
      <c r="D3526" t="s">
        <v>2006</v>
      </c>
    </row>
    <row r="3527" spans="1:4">
      <c r="A3527" s="1">
        <v>3526</v>
      </c>
      <c r="B3527" t="s">
        <v>5798</v>
      </c>
      <c r="C3527" t="s">
        <v>5799</v>
      </c>
      <c r="D3527" t="s">
        <v>2006</v>
      </c>
    </row>
    <row r="3528" spans="1:4">
      <c r="A3528" s="1">
        <v>3527</v>
      </c>
      <c r="B3528" t="s">
        <v>5800</v>
      </c>
      <c r="C3528" t="s">
        <v>5801</v>
      </c>
      <c r="D3528" t="s">
        <v>2006</v>
      </c>
    </row>
    <row r="3529" spans="1:4">
      <c r="A3529" s="1">
        <v>3528</v>
      </c>
      <c r="B3529" t="s">
        <v>5802</v>
      </c>
      <c r="C3529" t="s">
        <v>5803</v>
      </c>
      <c r="D3529" t="s">
        <v>2006</v>
      </c>
    </row>
    <row r="3530" spans="1:4">
      <c r="A3530" s="1">
        <v>3529</v>
      </c>
      <c r="B3530" t="s">
        <v>5804</v>
      </c>
      <c r="C3530" t="s">
        <v>2848</v>
      </c>
      <c r="D3530" t="s">
        <v>2006</v>
      </c>
    </row>
    <row r="3531" spans="1:4">
      <c r="A3531" s="1">
        <v>3530</v>
      </c>
      <c r="B3531" t="s">
        <v>5805</v>
      </c>
      <c r="C3531" t="s">
        <v>5806</v>
      </c>
      <c r="D3531" t="s">
        <v>2006</v>
      </c>
    </row>
    <row r="3532" spans="1:4">
      <c r="A3532" s="1">
        <v>3531</v>
      </c>
      <c r="B3532" t="s">
        <v>5807</v>
      </c>
      <c r="C3532" t="s">
        <v>5808</v>
      </c>
      <c r="D3532" t="s">
        <v>2006</v>
      </c>
    </row>
    <row r="3533" spans="1:4">
      <c r="A3533" s="1">
        <v>3532</v>
      </c>
      <c r="B3533" t="s">
        <v>5809</v>
      </c>
      <c r="C3533" t="s">
        <v>3736</v>
      </c>
      <c r="D3533" t="s">
        <v>2006</v>
      </c>
    </row>
    <row r="3534" spans="1:4">
      <c r="A3534" s="1">
        <v>3533</v>
      </c>
      <c r="B3534" t="s">
        <v>5810</v>
      </c>
      <c r="C3534" t="s">
        <v>2350</v>
      </c>
      <c r="D3534" t="s">
        <v>2006</v>
      </c>
    </row>
    <row r="3535" spans="1:4">
      <c r="A3535" s="1">
        <v>3534</v>
      </c>
      <c r="B3535" t="s">
        <v>5811</v>
      </c>
      <c r="C3535" t="s">
        <v>5812</v>
      </c>
      <c r="D3535" t="s">
        <v>2006</v>
      </c>
    </row>
    <row r="3536" spans="1:4">
      <c r="A3536" s="1">
        <v>3535</v>
      </c>
      <c r="B3536" t="s">
        <v>5813</v>
      </c>
      <c r="C3536" t="s">
        <v>5814</v>
      </c>
      <c r="D3536" t="s">
        <v>2006</v>
      </c>
    </row>
    <row r="3537" spans="1:4">
      <c r="A3537" s="1">
        <v>3536</v>
      </c>
      <c r="B3537" t="s">
        <v>5815</v>
      </c>
      <c r="C3537" t="s">
        <v>1207</v>
      </c>
      <c r="D3537" t="s">
        <v>2006</v>
      </c>
    </row>
    <row r="3538" spans="1:4">
      <c r="A3538" s="1">
        <v>3537</v>
      </c>
      <c r="B3538" t="s">
        <v>5816</v>
      </c>
      <c r="C3538" t="s">
        <v>5030</v>
      </c>
      <c r="D3538" t="s">
        <v>1993</v>
      </c>
    </row>
    <row r="3539" spans="1:4">
      <c r="A3539" s="1">
        <v>3538</v>
      </c>
      <c r="B3539" t="s">
        <v>5817</v>
      </c>
      <c r="C3539" t="s">
        <v>5818</v>
      </c>
      <c r="D3539" t="s">
        <v>1993</v>
      </c>
    </row>
    <row r="3540" spans="1:4">
      <c r="A3540" s="1">
        <v>3539</v>
      </c>
      <c r="B3540" t="s">
        <v>5819</v>
      </c>
      <c r="C3540" t="s">
        <v>5818</v>
      </c>
      <c r="D3540" t="s">
        <v>1993</v>
      </c>
    </row>
    <row r="3541" spans="1:4">
      <c r="A3541" s="1">
        <v>3540</v>
      </c>
      <c r="B3541" t="s">
        <v>5820</v>
      </c>
      <c r="C3541" t="s">
        <v>5818</v>
      </c>
      <c r="D3541" t="s">
        <v>1993</v>
      </c>
    </row>
    <row r="3542" spans="1:4">
      <c r="A3542" s="1">
        <v>3541</v>
      </c>
      <c r="B3542" t="s">
        <v>5821</v>
      </c>
      <c r="C3542" t="s">
        <v>5822</v>
      </c>
      <c r="D3542" t="s">
        <v>2006</v>
      </c>
    </row>
    <row r="3543" spans="1:4">
      <c r="A3543" s="1">
        <v>3542</v>
      </c>
      <c r="B3543" t="s">
        <v>5823</v>
      </c>
      <c r="C3543" t="s">
        <v>5824</v>
      </c>
      <c r="D3543" t="s">
        <v>1993</v>
      </c>
    </row>
    <row r="3544" spans="1:4">
      <c r="A3544" s="1">
        <v>3543</v>
      </c>
      <c r="B3544" t="s">
        <v>5825</v>
      </c>
      <c r="C3544" t="s">
        <v>5826</v>
      </c>
      <c r="D3544" t="s">
        <v>2006</v>
      </c>
    </row>
    <row r="3545" spans="1:4">
      <c r="A3545" s="1">
        <v>3544</v>
      </c>
      <c r="B3545" t="s">
        <v>5827</v>
      </c>
      <c r="C3545" t="s">
        <v>5828</v>
      </c>
      <c r="D3545" t="s">
        <v>2006</v>
      </c>
    </row>
    <row r="3546" spans="1:4">
      <c r="A3546" s="1">
        <v>3545</v>
      </c>
      <c r="B3546" t="s">
        <v>5829</v>
      </c>
      <c r="C3546" t="s">
        <v>5828</v>
      </c>
      <c r="D3546" t="s">
        <v>2006</v>
      </c>
    </row>
    <row r="3547" spans="1:4">
      <c r="A3547" s="1">
        <v>3546</v>
      </c>
      <c r="B3547" t="s">
        <v>5830</v>
      </c>
      <c r="C3547" t="s">
        <v>5831</v>
      </c>
      <c r="D3547" t="s">
        <v>2006</v>
      </c>
    </row>
    <row r="3548" spans="1:4">
      <c r="A3548" s="1">
        <v>3547</v>
      </c>
      <c r="B3548" t="s">
        <v>5832</v>
      </c>
      <c r="C3548" t="s">
        <v>5833</v>
      </c>
      <c r="D3548" t="s">
        <v>2006</v>
      </c>
    </row>
    <row r="3549" spans="1:4">
      <c r="A3549" s="1">
        <v>3548</v>
      </c>
      <c r="B3549" t="s">
        <v>5834</v>
      </c>
      <c r="C3549" t="s">
        <v>5833</v>
      </c>
      <c r="D3549" t="s">
        <v>2006</v>
      </c>
    </row>
    <row r="3550" spans="1:4">
      <c r="A3550" s="1">
        <v>3549</v>
      </c>
      <c r="B3550" t="s">
        <v>5835</v>
      </c>
      <c r="C3550" t="s">
        <v>3931</v>
      </c>
      <c r="D3550" t="s">
        <v>2006</v>
      </c>
    </row>
    <row r="3551" spans="1:4">
      <c r="A3551" s="1">
        <v>3550</v>
      </c>
      <c r="B3551" t="s">
        <v>5836</v>
      </c>
      <c r="C3551" t="s">
        <v>5837</v>
      </c>
      <c r="D3551" t="s">
        <v>2006</v>
      </c>
    </row>
    <row r="3552" spans="1:4">
      <c r="A3552" s="1">
        <v>3551</v>
      </c>
      <c r="B3552" t="s">
        <v>5838</v>
      </c>
      <c r="C3552" t="s">
        <v>5837</v>
      </c>
      <c r="D3552" t="s">
        <v>2006</v>
      </c>
    </row>
    <row r="3553" spans="1:4">
      <c r="A3553" s="1">
        <v>3552</v>
      </c>
      <c r="B3553" t="s">
        <v>5839</v>
      </c>
      <c r="C3553" t="s">
        <v>5840</v>
      </c>
      <c r="D3553" t="s">
        <v>2006</v>
      </c>
    </row>
    <row r="3554" spans="1:4">
      <c r="A3554" s="1">
        <v>3553</v>
      </c>
      <c r="B3554" t="s">
        <v>5841</v>
      </c>
      <c r="C3554" t="s">
        <v>5840</v>
      </c>
      <c r="D3554" t="s">
        <v>2006</v>
      </c>
    </row>
    <row r="3555" spans="1:4">
      <c r="A3555" s="1">
        <v>3554</v>
      </c>
      <c r="B3555" t="s">
        <v>5842</v>
      </c>
      <c r="C3555" t="s">
        <v>5843</v>
      </c>
      <c r="D3555" t="s">
        <v>2006</v>
      </c>
    </row>
    <row r="3556" spans="1:4">
      <c r="A3556" s="1">
        <v>3555</v>
      </c>
      <c r="B3556" t="s">
        <v>5844</v>
      </c>
      <c r="C3556" t="s">
        <v>3933</v>
      </c>
      <c r="D3556" t="s">
        <v>2006</v>
      </c>
    </row>
    <row r="3557" spans="1:4">
      <c r="A3557" s="1">
        <v>3556</v>
      </c>
      <c r="B3557" t="s">
        <v>5845</v>
      </c>
      <c r="C3557" t="s">
        <v>413</v>
      </c>
      <c r="D3557" t="s">
        <v>2006</v>
      </c>
    </row>
    <row r="3558" spans="1:4">
      <c r="A3558" s="1">
        <v>3557</v>
      </c>
      <c r="B3558" t="s">
        <v>5846</v>
      </c>
      <c r="C3558" t="s">
        <v>5847</v>
      </c>
      <c r="D3558" t="s">
        <v>2006</v>
      </c>
    </row>
    <row r="3559" spans="1:4">
      <c r="A3559" s="1">
        <v>3558</v>
      </c>
      <c r="B3559" t="s">
        <v>5848</v>
      </c>
      <c r="C3559" t="s">
        <v>5849</v>
      </c>
      <c r="D3559" t="s">
        <v>2006</v>
      </c>
    </row>
    <row r="3560" spans="1:4">
      <c r="A3560" s="1">
        <v>3559</v>
      </c>
      <c r="B3560" t="s">
        <v>5850</v>
      </c>
      <c r="C3560" t="s">
        <v>5849</v>
      </c>
      <c r="D3560" t="s">
        <v>2006</v>
      </c>
    </row>
    <row r="3561" spans="1:4">
      <c r="A3561" s="1">
        <v>3560</v>
      </c>
      <c r="B3561" t="s">
        <v>5851</v>
      </c>
      <c r="C3561" t="s">
        <v>5852</v>
      </c>
      <c r="D3561" t="s">
        <v>2006</v>
      </c>
    </row>
    <row r="3562" spans="1:4">
      <c r="A3562" s="1">
        <v>3561</v>
      </c>
      <c r="B3562" t="s">
        <v>5853</v>
      </c>
      <c r="C3562" t="s">
        <v>5854</v>
      </c>
      <c r="D3562" t="s">
        <v>2006</v>
      </c>
    </row>
    <row r="3563" spans="1:4">
      <c r="A3563" s="1">
        <v>3562</v>
      </c>
      <c r="B3563" t="s">
        <v>5855</v>
      </c>
      <c r="C3563" t="s">
        <v>5854</v>
      </c>
      <c r="D3563" t="s">
        <v>2006</v>
      </c>
    </row>
    <row r="3564" spans="1:4">
      <c r="A3564" s="1">
        <v>3563</v>
      </c>
      <c r="B3564" t="s">
        <v>5856</v>
      </c>
      <c r="C3564" t="s">
        <v>328</v>
      </c>
      <c r="D3564" t="s">
        <v>2006</v>
      </c>
    </row>
    <row r="3565" spans="1:4">
      <c r="A3565" s="1">
        <v>3564</v>
      </c>
      <c r="B3565" t="s">
        <v>5857</v>
      </c>
      <c r="C3565" t="s">
        <v>328</v>
      </c>
      <c r="D3565" t="s">
        <v>2006</v>
      </c>
    </row>
    <row r="3566" spans="1:4">
      <c r="A3566" s="1">
        <v>3565</v>
      </c>
      <c r="B3566" t="s">
        <v>5858</v>
      </c>
      <c r="C3566" t="s">
        <v>532</v>
      </c>
      <c r="D3566" t="s">
        <v>2006</v>
      </c>
    </row>
    <row r="3567" spans="1:4">
      <c r="A3567" s="1">
        <v>3566</v>
      </c>
      <c r="B3567" t="s">
        <v>5859</v>
      </c>
      <c r="C3567" t="s">
        <v>532</v>
      </c>
      <c r="D3567" t="s">
        <v>2006</v>
      </c>
    </row>
    <row r="3568" spans="1:4">
      <c r="A3568" s="1">
        <v>3567</v>
      </c>
      <c r="B3568" t="s">
        <v>5860</v>
      </c>
      <c r="C3568" t="s">
        <v>5854</v>
      </c>
      <c r="D3568" t="s">
        <v>2006</v>
      </c>
    </row>
    <row r="3569" spans="1:4">
      <c r="A3569" s="1">
        <v>3568</v>
      </c>
      <c r="B3569" t="s">
        <v>5861</v>
      </c>
      <c r="C3569" t="s">
        <v>5854</v>
      </c>
      <c r="D3569" t="s">
        <v>2006</v>
      </c>
    </row>
    <row r="3570" spans="1:4">
      <c r="A3570" s="1">
        <v>3569</v>
      </c>
      <c r="B3570" t="s">
        <v>5862</v>
      </c>
      <c r="C3570" t="s">
        <v>5863</v>
      </c>
      <c r="D3570" t="s">
        <v>2006</v>
      </c>
    </row>
    <row r="3571" spans="1:4">
      <c r="A3571" s="1">
        <v>3570</v>
      </c>
      <c r="B3571" t="s">
        <v>5864</v>
      </c>
      <c r="C3571" t="s">
        <v>5863</v>
      </c>
      <c r="D3571" t="s">
        <v>2006</v>
      </c>
    </row>
    <row r="3572" spans="1:4">
      <c r="A3572" s="1">
        <v>3571</v>
      </c>
      <c r="B3572" t="s">
        <v>5865</v>
      </c>
      <c r="C3572" t="s">
        <v>5040</v>
      </c>
      <c r="D3572" t="s">
        <v>1993</v>
      </c>
    </row>
    <row r="3573" spans="1:4">
      <c r="A3573" s="1">
        <v>3572</v>
      </c>
      <c r="B3573" t="s">
        <v>5866</v>
      </c>
      <c r="C3573" t="s">
        <v>2001</v>
      </c>
      <c r="D3573" t="s">
        <v>1993</v>
      </c>
    </row>
    <row r="3574" spans="1:4">
      <c r="A3574" s="1">
        <v>3573</v>
      </c>
      <c r="B3574" t="s">
        <v>5867</v>
      </c>
      <c r="C3574" t="s">
        <v>5868</v>
      </c>
      <c r="D3574" t="s">
        <v>2006</v>
      </c>
    </row>
    <row r="3575" spans="1:4">
      <c r="A3575" s="1">
        <v>3574</v>
      </c>
      <c r="B3575" t="s">
        <v>5869</v>
      </c>
      <c r="C3575" t="s">
        <v>5870</v>
      </c>
      <c r="D3575" t="s">
        <v>2006</v>
      </c>
    </row>
    <row r="3576" spans="1:4">
      <c r="A3576" s="1">
        <v>3575</v>
      </c>
      <c r="B3576" t="s">
        <v>5871</v>
      </c>
      <c r="C3576" t="s">
        <v>5872</v>
      </c>
      <c r="D3576" t="s">
        <v>2006</v>
      </c>
    </row>
    <row r="3577" spans="1:4">
      <c r="A3577" s="1">
        <v>3576</v>
      </c>
      <c r="B3577" t="s">
        <v>5873</v>
      </c>
      <c r="C3577" t="s">
        <v>5872</v>
      </c>
      <c r="D3577" t="s">
        <v>2006</v>
      </c>
    </row>
    <row r="3578" spans="1:4">
      <c r="A3578" s="1">
        <v>3577</v>
      </c>
      <c r="B3578" t="s">
        <v>5874</v>
      </c>
      <c r="C3578" t="s">
        <v>5875</v>
      </c>
      <c r="D3578" t="s">
        <v>2006</v>
      </c>
    </row>
    <row r="3579" spans="1:4">
      <c r="A3579" s="1">
        <v>3578</v>
      </c>
      <c r="B3579" t="s">
        <v>5876</v>
      </c>
      <c r="C3579" t="s">
        <v>5877</v>
      </c>
      <c r="D3579" t="s">
        <v>2006</v>
      </c>
    </row>
    <row r="3580" spans="1:4">
      <c r="A3580" s="1">
        <v>3579</v>
      </c>
      <c r="B3580" t="s">
        <v>5878</v>
      </c>
      <c r="C3580" t="s">
        <v>5879</v>
      </c>
      <c r="D3580" t="s">
        <v>2006</v>
      </c>
    </row>
    <row r="3581" spans="1:4">
      <c r="A3581" s="1">
        <v>3580</v>
      </c>
      <c r="B3581" t="s">
        <v>5880</v>
      </c>
      <c r="C3581" t="s">
        <v>5879</v>
      </c>
      <c r="D3581" t="s">
        <v>2006</v>
      </c>
    </row>
    <row r="3582" spans="1:4">
      <c r="A3582" s="1">
        <v>3581</v>
      </c>
      <c r="B3582" t="s">
        <v>5881</v>
      </c>
      <c r="C3582" t="s">
        <v>5882</v>
      </c>
      <c r="D3582" t="s">
        <v>2006</v>
      </c>
    </row>
    <row r="3583" spans="1:4">
      <c r="A3583" s="1">
        <v>3582</v>
      </c>
      <c r="B3583" t="s">
        <v>5883</v>
      </c>
      <c r="C3583" t="s">
        <v>1000</v>
      </c>
      <c r="D3583" t="s">
        <v>2006</v>
      </c>
    </row>
    <row r="3584" spans="1:4">
      <c r="A3584" s="1">
        <v>3583</v>
      </c>
      <c r="B3584" t="s">
        <v>5884</v>
      </c>
      <c r="C3584" t="s">
        <v>1002</v>
      </c>
      <c r="D3584" t="s">
        <v>2006</v>
      </c>
    </row>
    <row r="3585" spans="1:4">
      <c r="A3585" s="1">
        <v>3584</v>
      </c>
      <c r="B3585" t="s">
        <v>5885</v>
      </c>
      <c r="C3585" t="s">
        <v>3331</v>
      </c>
      <c r="D3585" t="s">
        <v>2006</v>
      </c>
    </row>
    <row r="3586" spans="1:4">
      <c r="A3586" s="1">
        <v>3585</v>
      </c>
      <c r="B3586" t="s">
        <v>5886</v>
      </c>
      <c r="C3586" t="s">
        <v>3331</v>
      </c>
      <c r="D3586" t="s">
        <v>2006</v>
      </c>
    </row>
    <row r="3587" spans="1:4">
      <c r="A3587" s="1">
        <v>3586</v>
      </c>
      <c r="B3587" t="s">
        <v>5887</v>
      </c>
      <c r="C3587" t="s">
        <v>3331</v>
      </c>
      <c r="D3587" t="s">
        <v>2006</v>
      </c>
    </row>
    <row r="3588" spans="1:4">
      <c r="A3588" s="1">
        <v>3587</v>
      </c>
      <c r="B3588" t="s">
        <v>5888</v>
      </c>
      <c r="C3588" t="s">
        <v>3331</v>
      </c>
      <c r="D3588" t="s">
        <v>2006</v>
      </c>
    </row>
    <row r="3589" spans="1:4">
      <c r="A3589" s="1">
        <v>3588</v>
      </c>
      <c r="B3589" t="s">
        <v>5889</v>
      </c>
      <c r="C3589" t="s">
        <v>3331</v>
      </c>
      <c r="D3589" t="s">
        <v>2006</v>
      </c>
    </row>
    <row r="3590" spans="1:4">
      <c r="A3590" s="1">
        <v>3589</v>
      </c>
      <c r="B3590" t="s">
        <v>5890</v>
      </c>
      <c r="C3590" t="s">
        <v>3748</v>
      </c>
      <c r="D3590" t="s">
        <v>2006</v>
      </c>
    </row>
    <row r="3591" spans="1:4">
      <c r="A3591" s="1">
        <v>3590</v>
      </c>
      <c r="B3591" t="s">
        <v>5891</v>
      </c>
      <c r="C3591" t="s">
        <v>5892</v>
      </c>
      <c r="D3591" t="s">
        <v>2006</v>
      </c>
    </row>
    <row r="3592" spans="1:4">
      <c r="A3592" s="1">
        <v>3591</v>
      </c>
      <c r="B3592" t="s">
        <v>5893</v>
      </c>
      <c r="C3592" t="s">
        <v>5892</v>
      </c>
      <c r="D3592" t="s">
        <v>2006</v>
      </c>
    </row>
    <row r="3593" spans="1:4">
      <c r="A3593" s="1">
        <v>3592</v>
      </c>
      <c r="B3593" t="s">
        <v>5894</v>
      </c>
      <c r="C3593" t="s">
        <v>5895</v>
      </c>
      <c r="D3593" t="s">
        <v>2006</v>
      </c>
    </row>
    <row r="3594" spans="1:4">
      <c r="A3594" s="1">
        <v>3593</v>
      </c>
      <c r="B3594" t="s">
        <v>5896</v>
      </c>
      <c r="C3594" t="s">
        <v>5895</v>
      </c>
      <c r="D3594" t="s">
        <v>2006</v>
      </c>
    </row>
    <row r="3595" spans="1:4">
      <c r="A3595" s="1">
        <v>3594</v>
      </c>
      <c r="B3595" t="s">
        <v>5897</v>
      </c>
      <c r="C3595" t="s">
        <v>5898</v>
      </c>
      <c r="D3595" t="s">
        <v>2006</v>
      </c>
    </row>
    <row r="3596" spans="1:4">
      <c r="A3596" s="1">
        <v>3595</v>
      </c>
      <c r="B3596" t="s">
        <v>5899</v>
      </c>
      <c r="C3596" t="s">
        <v>5898</v>
      </c>
      <c r="D3596" t="s">
        <v>2006</v>
      </c>
    </row>
    <row r="3597" spans="1:4">
      <c r="A3597" s="1">
        <v>3596</v>
      </c>
      <c r="B3597" t="s">
        <v>5900</v>
      </c>
      <c r="C3597" t="s">
        <v>5892</v>
      </c>
      <c r="D3597" t="s">
        <v>2006</v>
      </c>
    </row>
    <row r="3598" spans="1:4">
      <c r="A3598" s="1">
        <v>3597</v>
      </c>
      <c r="B3598" t="s">
        <v>5901</v>
      </c>
      <c r="C3598" t="s">
        <v>5902</v>
      </c>
      <c r="D3598" t="s">
        <v>2006</v>
      </c>
    </row>
    <row r="3599" spans="1:4">
      <c r="A3599" s="1">
        <v>3598</v>
      </c>
      <c r="B3599" t="s">
        <v>5903</v>
      </c>
      <c r="C3599" t="s">
        <v>5711</v>
      </c>
      <c r="D3599" t="s">
        <v>2006</v>
      </c>
    </row>
    <row r="3600" spans="1:4">
      <c r="A3600" s="1">
        <v>3599</v>
      </c>
      <c r="B3600" t="s">
        <v>5904</v>
      </c>
      <c r="C3600" t="s">
        <v>5711</v>
      </c>
      <c r="D3600" t="s">
        <v>2006</v>
      </c>
    </row>
    <row r="3601" spans="1:4">
      <c r="A3601" s="1">
        <v>3600</v>
      </c>
      <c r="B3601" t="s">
        <v>5905</v>
      </c>
      <c r="C3601" t="s">
        <v>5713</v>
      </c>
      <c r="D3601" t="s">
        <v>2006</v>
      </c>
    </row>
    <row r="3602" spans="1:4">
      <c r="A3602" s="1">
        <v>3601</v>
      </c>
      <c r="B3602" t="s">
        <v>5906</v>
      </c>
      <c r="C3602" t="s">
        <v>5713</v>
      </c>
      <c r="D3602" t="s">
        <v>2006</v>
      </c>
    </row>
    <row r="3603" spans="1:4">
      <c r="A3603" s="1">
        <v>3602</v>
      </c>
      <c r="B3603" t="s">
        <v>5907</v>
      </c>
      <c r="C3603" t="s">
        <v>5908</v>
      </c>
      <c r="D3603" t="s">
        <v>2006</v>
      </c>
    </row>
    <row r="3604" spans="1:4">
      <c r="A3604" s="1">
        <v>3603</v>
      </c>
      <c r="B3604" t="s">
        <v>5909</v>
      </c>
      <c r="C3604" t="s">
        <v>5717</v>
      </c>
      <c r="D3604" t="s">
        <v>2006</v>
      </c>
    </row>
    <row r="3605" spans="1:4">
      <c r="A3605" s="1">
        <v>3604</v>
      </c>
      <c r="B3605" t="s">
        <v>5910</v>
      </c>
      <c r="C3605" t="s">
        <v>5911</v>
      </c>
      <c r="D3605" t="s">
        <v>2006</v>
      </c>
    </row>
    <row r="3606" spans="1:4">
      <c r="A3606" s="1">
        <v>3605</v>
      </c>
      <c r="B3606" t="s">
        <v>5912</v>
      </c>
      <c r="C3606" t="s">
        <v>5908</v>
      </c>
      <c r="D3606" t="s">
        <v>2006</v>
      </c>
    </row>
    <row r="3607" spans="1:4">
      <c r="A3607" s="1">
        <v>3606</v>
      </c>
      <c r="B3607" t="s">
        <v>5913</v>
      </c>
      <c r="C3607" t="s">
        <v>5713</v>
      </c>
      <c r="D3607" t="s">
        <v>2006</v>
      </c>
    </row>
    <row r="3608" spans="1:4">
      <c r="A3608" s="1">
        <v>3607</v>
      </c>
      <c r="B3608" t="s">
        <v>5914</v>
      </c>
      <c r="C3608" t="s">
        <v>5713</v>
      </c>
      <c r="D3608" t="s">
        <v>2006</v>
      </c>
    </row>
    <row r="3609" spans="1:4">
      <c r="A3609" s="1">
        <v>3608</v>
      </c>
      <c r="B3609" t="s">
        <v>5915</v>
      </c>
      <c r="C3609" t="s">
        <v>5908</v>
      </c>
      <c r="D3609" t="s">
        <v>2006</v>
      </c>
    </row>
    <row r="3610" spans="1:4">
      <c r="A3610" s="1">
        <v>3609</v>
      </c>
      <c r="B3610" t="s">
        <v>5916</v>
      </c>
      <c r="C3610" t="s">
        <v>5917</v>
      </c>
      <c r="D3610" t="s">
        <v>2006</v>
      </c>
    </row>
    <row r="3611" spans="1:4">
      <c r="A3611" s="1">
        <v>3610</v>
      </c>
      <c r="B3611" t="s">
        <v>5918</v>
      </c>
      <c r="C3611" t="s">
        <v>5919</v>
      </c>
      <c r="D3611" t="s">
        <v>2006</v>
      </c>
    </row>
    <row r="3612" spans="1:4">
      <c r="A3612" s="1">
        <v>3611</v>
      </c>
      <c r="B3612" t="s">
        <v>5920</v>
      </c>
      <c r="C3612" t="s">
        <v>5921</v>
      </c>
      <c r="D3612" t="s">
        <v>2006</v>
      </c>
    </row>
    <row r="3613" spans="1:4">
      <c r="A3613" s="1">
        <v>3612</v>
      </c>
      <c r="B3613" t="s">
        <v>5922</v>
      </c>
      <c r="C3613" t="s">
        <v>5923</v>
      </c>
      <c r="D3613" t="s">
        <v>2006</v>
      </c>
    </row>
    <row r="3614" spans="1:4">
      <c r="A3614" s="1">
        <v>3613</v>
      </c>
      <c r="B3614" t="s">
        <v>5924</v>
      </c>
      <c r="C3614" t="s">
        <v>5925</v>
      </c>
      <c r="D3614" t="s">
        <v>2006</v>
      </c>
    </row>
    <row r="3615" spans="1:4">
      <c r="A3615" s="1">
        <v>3614</v>
      </c>
      <c r="B3615" t="s">
        <v>5926</v>
      </c>
      <c r="C3615" t="s">
        <v>5927</v>
      </c>
      <c r="D3615" t="s">
        <v>2006</v>
      </c>
    </row>
    <row r="3616" spans="1:4">
      <c r="A3616" s="1">
        <v>3615</v>
      </c>
      <c r="B3616" t="s">
        <v>5928</v>
      </c>
      <c r="C3616" t="s">
        <v>5929</v>
      </c>
      <c r="D3616" t="s">
        <v>2006</v>
      </c>
    </row>
    <row r="3617" spans="1:4">
      <c r="A3617" s="1">
        <v>3616</v>
      </c>
      <c r="B3617" t="s">
        <v>5930</v>
      </c>
      <c r="C3617" t="s">
        <v>5931</v>
      </c>
      <c r="D3617" t="s">
        <v>2006</v>
      </c>
    </row>
    <row r="3618" spans="1:4">
      <c r="A3618" s="1">
        <v>3617</v>
      </c>
      <c r="B3618" t="s">
        <v>5932</v>
      </c>
      <c r="C3618" t="s">
        <v>5933</v>
      </c>
      <c r="D3618" t="s">
        <v>2006</v>
      </c>
    </row>
    <row r="3619" spans="1:4">
      <c r="A3619" s="1">
        <v>3618</v>
      </c>
      <c r="B3619" t="s">
        <v>5934</v>
      </c>
      <c r="C3619" t="s">
        <v>5935</v>
      </c>
      <c r="D3619" t="s">
        <v>2006</v>
      </c>
    </row>
    <row r="3620" spans="1:4">
      <c r="A3620" s="1">
        <v>3619</v>
      </c>
      <c r="B3620" t="s">
        <v>5936</v>
      </c>
      <c r="C3620" t="s">
        <v>5937</v>
      </c>
      <c r="D3620" t="s">
        <v>2006</v>
      </c>
    </row>
    <row r="3621" spans="1:4">
      <c r="A3621" s="1">
        <v>3620</v>
      </c>
      <c r="B3621" t="s">
        <v>5938</v>
      </c>
      <c r="C3621" t="s">
        <v>5939</v>
      </c>
      <c r="D3621" t="s">
        <v>2006</v>
      </c>
    </row>
    <row r="3622" spans="1:4">
      <c r="A3622" s="1">
        <v>3621</v>
      </c>
      <c r="B3622" t="s">
        <v>5940</v>
      </c>
      <c r="C3622" t="s">
        <v>5941</v>
      </c>
      <c r="D3622" t="s">
        <v>1993</v>
      </c>
    </row>
    <row r="3623" spans="1:4">
      <c r="A3623" s="1">
        <v>3622</v>
      </c>
      <c r="B3623" t="s">
        <v>5942</v>
      </c>
      <c r="C3623" t="s">
        <v>5288</v>
      </c>
      <c r="D3623" t="s">
        <v>1993</v>
      </c>
    </row>
    <row r="3624" spans="1:4">
      <c r="A3624" s="1">
        <v>3623</v>
      </c>
      <c r="B3624" t="s">
        <v>5943</v>
      </c>
      <c r="C3624" t="s">
        <v>5944</v>
      </c>
      <c r="D3624" t="s">
        <v>2006</v>
      </c>
    </row>
    <row r="3625" spans="1:4">
      <c r="A3625" s="1">
        <v>3624</v>
      </c>
      <c r="B3625" t="s">
        <v>5945</v>
      </c>
      <c r="C3625" t="s">
        <v>5944</v>
      </c>
      <c r="D3625" t="s">
        <v>2006</v>
      </c>
    </row>
    <row r="3626" spans="1:4">
      <c r="A3626" s="1">
        <v>3625</v>
      </c>
      <c r="B3626" t="s">
        <v>5946</v>
      </c>
      <c r="C3626" t="s">
        <v>5947</v>
      </c>
      <c r="D3626" t="s">
        <v>2006</v>
      </c>
    </row>
    <row r="3627" spans="1:4">
      <c r="A3627" s="1">
        <v>3626</v>
      </c>
      <c r="B3627" t="s">
        <v>5948</v>
      </c>
      <c r="C3627" t="s">
        <v>5947</v>
      </c>
      <c r="D3627" t="s">
        <v>2006</v>
      </c>
    </row>
    <row r="3628" spans="1:4">
      <c r="A3628" s="1">
        <v>3627</v>
      </c>
      <c r="B3628" t="s">
        <v>5949</v>
      </c>
      <c r="C3628" t="s">
        <v>5950</v>
      </c>
      <c r="D3628" t="s">
        <v>2006</v>
      </c>
    </row>
    <row r="3629" spans="1:4">
      <c r="A3629" s="1">
        <v>3628</v>
      </c>
      <c r="B3629" t="s">
        <v>5951</v>
      </c>
      <c r="C3629" t="s">
        <v>5950</v>
      </c>
      <c r="D3629" t="s">
        <v>2006</v>
      </c>
    </row>
    <row r="3630" spans="1:4">
      <c r="A3630" s="1">
        <v>3629</v>
      </c>
      <c r="B3630" t="s">
        <v>5952</v>
      </c>
      <c r="C3630" t="s">
        <v>5953</v>
      </c>
      <c r="D3630" t="s">
        <v>2006</v>
      </c>
    </row>
    <row r="3631" spans="1:4">
      <c r="A3631" s="1">
        <v>3630</v>
      </c>
      <c r="B3631" t="s">
        <v>5954</v>
      </c>
      <c r="C3631" t="s">
        <v>5953</v>
      </c>
      <c r="D3631" t="s">
        <v>2006</v>
      </c>
    </row>
    <row r="3632" spans="1:4">
      <c r="A3632" s="1">
        <v>3631</v>
      </c>
      <c r="B3632" t="s">
        <v>5955</v>
      </c>
      <c r="C3632" t="s">
        <v>5956</v>
      </c>
      <c r="D3632" t="s">
        <v>2006</v>
      </c>
    </row>
    <row r="3633" spans="1:4">
      <c r="A3633" s="1">
        <v>3632</v>
      </c>
      <c r="B3633" t="s">
        <v>5957</v>
      </c>
      <c r="C3633" t="s">
        <v>5956</v>
      </c>
      <c r="D3633" t="s">
        <v>2006</v>
      </c>
    </row>
    <row r="3634" spans="1:4">
      <c r="A3634" s="1">
        <v>3633</v>
      </c>
      <c r="B3634" t="s">
        <v>5958</v>
      </c>
      <c r="C3634" t="s">
        <v>5959</v>
      </c>
      <c r="D3634" t="s">
        <v>2006</v>
      </c>
    </row>
    <row r="3635" spans="1:4">
      <c r="A3635" s="1">
        <v>3634</v>
      </c>
      <c r="B3635" t="s">
        <v>5960</v>
      </c>
      <c r="C3635" t="s">
        <v>5959</v>
      </c>
      <c r="D3635" t="s">
        <v>2006</v>
      </c>
    </row>
    <row r="3636" spans="1:4">
      <c r="A3636" s="1">
        <v>3635</v>
      </c>
      <c r="B3636" t="s">
        <v>5961</v>
      </c>
      <c r="C3636" t="s">
        <v>5962</v>
      </c>
      <c r="D3636" t="s">
        <v>2006</v>
      </c>
    </row>
    <row r="3637" spans="1:4">
      <c r="A3637" s="1">
        <v>3636</v>
      </c>
      <c r="B3637" t="s">
        <v>5963</v>
      </c>
      <c r="C3637" t="s">
        <v>5962</v>
      </c>
      <c r="D3637" t="s">
        <v>2006</v>
      </c>
    </row>
    <row r="3638" spans="1:4">
      <c r="A3638" s="1">
        <v>3637</v>
      </c>
      <c r="B3638" t="s">
        <v>5964</v>
      </c>
      <c r="C3638" t="s">
        <v>5965</v>
      </c>
      <c r="D3638" t="s">
        <v>2006</v>
      </c>
    </row>
    <row r="3639" spans="1:4">
      <c r="A3639" s="1">
        <v>3638</v>
      </c>
      <c r="B3639" t="s">
        <v>5966</v>
      </c>
      <c r="C3639" t="s">
        <v>5965</v>
      </c>
      <c r="D3639" t="s">
        <v>2006</v>
      </c>
    </row>
    <row r="3640" spans="1:4">
      <c r="A3640" s="1">
        <v>3639</v>
      </c>
      <c r="B3640" t="s">
        <v>5967</v>
      </c>
      <c r="C3640" t="s">
        <v>5968</v>
      </c>
      <c r="D3640" t="s">
        <v>2006</v>
      </c>
    </row>
    <row r="3641" spans="1:4">
      <c r="A3641" s="1">
        <v>3640</v>
      </c>
      <c r="B3641" t="s">
        <v>5969</v>
      </c>
      <c r="C3641" t="s">
        <v>5970</v>
      </c>
      <c r="D3641" t="s">
        <v>2006</v>
      </c>
    </row>
    <row r="3642" spans="1:4">
      <c r="A3642" s="1">
        <v>3641</v>
      </c>
      <c r="B3642" t="s">
        <v>5971</v>
      </c>
      <c r="C3642" t="s">
        <v>5972</v>
      </c>
      <c r="D3642" t="s">
        <v>2006</v>
      </c>
    </row>
    <row r="3643" spans="1:4">
      <c r="A3643" s="1">
        <v>3642</v>
      </c>
      <c r="B3643" t="s">
        <v>5973</v>
      </c>
      <c r="C3643" t="s">
        <v>5974</v>
      </c>
      <c r="D3643" t="s">
        <v>2006</v>
      </c>
    </row>
    <row r="3644" spans="1:4">
      <c r="A3644" s="1">
        <v>3643</v>
      </c>
      <c r="B3644" t="s">
        <v>5975</v>
      </c>
      <c r="C3644" t="s">
        <v>5976</v>
      </c>
      <c r="D3644" t="s">
        <v>2006</v>
      </c>
    </row>
    <row r="3645" spans="1:4">
      <c r="A3645" s="1">
        <v>3644</v>
      </c>
      <c r="B3645" t="s">
        <v>5977</v>
      </c>
      <c r="C3645" t="s">
        <v>5978</v>
      </c>
      <c r="D3645" t="s">
        <v>2006</v>
      </c>
    </row>
    <row r="3646" spans="1:4">
      <c r="A3646" s="1">
        <v>3645</v>
      </c>
      <c r="B3646" t="s">
        <v>5979</v>
      </c>
      <c r="C3646" t="s">
        <v>5978</v>
      </c>
      <c r="D3646" t="s">
        <v>2006</v>
      </c>
    </row>
    <row r="3647" spans="1:4">
      <c r="A3647" s="1">
        <v>3646</v>
      </c>
      <c r="B3647" t="s">
        <v>5980</v>
      </c>
      <c r="C3647" t="s">
        <v>5981</v>
      </c>
      <c r="D3647" t="s">
        <v>2006</v>
      </c>
    </row>
    <row r="3648" spans="1:4">
      <c r="A3648" s="1">
        <v>3647</v>
      </c>
      <c r="B3648" t="s">
        <v>5982</v>
      </c>
      <c r="C3648" t="s">
        <v>5983</v>
      </c>
      <c r="D3648" t="s">
        <v>2006</v>
      </c>
    </row>
    <row r="3649" spans="1:4">
      <c r="A3649" s="1">
        <v>3648</v>
      </c>
      <c r="B3649" t="s">
        <v>5984</v>
      </c>
      <c r="C3649" t="s">
        <v>5985</v>
      </c>
      <c r="D3649" t="s">
        <v>2006</v>
      </c>
    </row>
    <row r="3650" spans="1:4">
      <c r="A3650" s="1">
        <v>3649</v>
      </c>
      <c r="B3650" t="s">
        <v>5986</v>
      </c>
      <c r="C3650" t="s">
        <v>5987</v>
      </c>
      <c r="D3650" t="s">
        <v>2006</v>
      </c>
    </row>
    <row r="3651" spans="1:4">
      <c r="A3651" s="1">
        <v>3650</v>
      </c>
      <c r="B3651" t="s">
        <v>5988</v>
      </c>
      <c r="C3651" t="s">
        <v>5989</v>
      </c>
      <c r="D3651" t="s">
        <v>2006</v>
      </c>
    </row>
    <row r="3652" spans="1:4">
      <c r="A3652" s="1">
        <v>3651</v>
      </c>
      <c r="B3652" t="s">
        <v>5990</v>
      </c>
      <c r="C3652" t="s">
        <v>5991</v>
      </c>
      <c r="D3652" t="s">
        <v>2006</v>
      </c>
    </row>
    <row r="3653" spans="1:4">
      <c r="A3653" s="1">
        <v>3652</v>
      </c>
      <c r="B3653" t="s">
        <v>5992</v>
      </c>
      <c r="C3653" t="s">
        <v>5993</v>
      </c>
      <c r="D3653" t="s">
        <v>2006</v>
      </c>
    </row>
    <row r="3654" spans="1:4">
      <c r="A3654" s="1">
        <v>3653</v>
      </c>
      <c r="B3654" t="s">
        <v>5994</v>
      </c>
      <c r="C3654" t="s">
        <v>5993</v>
      </c>
      <c r="D3654" t="s">
        <v>2006</v>
      </c>
    </row>
    <row r="3655" spans="1:4">
      <c r="A3655" s="1">
        <v>3654</v>
      </c>
      <c r="B3655" t="s">
        <v>5995</v>
      </c>
      <c r="C3655" t="s">
        <v>5993</v>
      </c>
      <c r="D3655" t="s">
        <v>2006</v>
      </c>
    </row>
    <row r="3656" spans="1:4">
      <c r="A3656" s="1">
        <v>3655</v>
      </c>
      <c r="B3656" t="s">
        <v>5996</v>
      </c>
      <c r="C3656" t="s">
        <v>5997</v>
      </c>
      <c r="D3656" t="s">
        <v>2006</v>
      </c>
    </row>
    <row r="3657" spans="1:4">
      <c r="A3657" s="1">
        <v>3656</v>
      </c>
      <c r="B3657" t="s">
        <v>5998</v>
      </c>
      <c r="C3657" t="s">
        <v>5999</v>
      </c>
      <c r="D3657" t="s">
        <v>2006</v>
      </c>
    </row>
    <row r="3658" spans="1:4">
      <c r="A3658" s="1">
        <v>3657</v>
      </c>
      <c r="B3658" t="s">
        <v>6000</v>
      </c>
      <c r="C3658" t="s">
        <v>6001</v>
      </c>
      <c r="D3658" t="s">
        <v>2006</v>
      </c>
    </row>
    <row r="3659" spans="1:4">
      <c r="A3659" s="1">
        <v>3658</v>
      </c>
      <c r="B3659" t="s">
        <v>6002</v>
      </c>
      <c r="C3659" t="s">
        <v>745</v>
      </c>
      <c r="D3659" t="s">
        <v>2006</v>
      </c>
    </row>
    <row r="3660" spans="1:4">
      <c r="A3660" s="1">
        <v>3659</v>
      </c>
      <c r="B3660" t="s">
        <v>6003</v>
      </c>
      <c r="C3660" t="s">
        <v>5983</v>
      </c>
      <c r="D3660" t="s">
        <v>2006</v>
      </c>
    </row>
    <row r="3661" spans="1:4">
      <c r="A3661" s="1">
        <v>3660</v>
      </c>
      <c r="B3661" t="s">
        <v>6004</v>
      </c>
      <c r="C3661" t="s">
        <v>5985</v>
      </c>
      <c r="D3661" t="s">
        <v>2006</v>
      </c>
    </row>
    <row r="3662" spans="1:4">
      <c r="A3662" s="1">
        <v>3661</v>
      </c>
      <c r="B3662" t="s">
        <v>6005</v>
      </c>
      <c r="C3662" t="s">
        <v>6006</v>
      </c>
      <c r="D3662" t="s">
        <v>2006</v>
      </c>
    </row>
    <row r="3663" spans="1:4">
      <c r="A3663" s="1">
        <v>3662</v>
      </c>
      <c r="B3663" t="s">
        <v>6007</v>
      </c>
      <c r="C3663" t="s">
        <v>6008</v>
      </c>
      <c r="D3663" t="s">
        <v>2006</v>
      </c>
    </row>
    <row r="3664" spans="1:4">
      <c r="A3664" s="1">
        <v>3663</v>
      </c>
      <c r="B3664" t="s">
        <v>6009</v>
      </c>
      <c r="C3664" t="s">
        <v>5723</v>
      </c>
      <c r="D3664" t="s">
        <v>2006</v>
      </c>
    </row>
    <row r="3665" spans="1:4">
      <c r="A3665" s="1">
        <v>3664</v>
      </c>
      <c r="B3665" t="s">
        <v>6010</v>
      </c>
      <c r="C3665" t="s">
        <v>6011</v>
      </c>
      <c r="D3665" t="s">
        <v>2006</v>
      </c>
    </row>
    <row r="3666" spans="1:4">
      <c r="A3666" s="1">
        <v>3665</v>
      </c>
      <c r="B3666" t="s">
        <v>6012</v>
      </c>
      <c r="C3666" t="s">
        <v>6013</v>
      </c>
      <c r="D3666" t="s">
        <v>2006</v>
      </c>
    </row>
    <row r="3667" spans="1:4">
      <c r="A3667" s="1">
        <v>3666</v>
      </c>
      <c r="B3667" t="s">
        <v>6014</v>
      </c>
      <c r="C3667" t="s">
        <v>6015</v>
      </c>
      <c r="D3667" t="s">
        <v>2006</v>
      </c>
    </row>
    <row r="3668" spans="1:4">
      <c r="A3668" s="1">
        <v>3667</v>
      </c>
      <c r="B3668" t="s">
        <v>6016</v>
      </c>
      <c r="C3668" t="s">
        <v>6015</v>
      </c>
      <c r="D3668" t="s">
        <v>2006</v>
      </c>
    </row>
    <row r="3669" spans="1:4">
      <c r="A3669" s="1">
        <v>3668</v>
      </c>
      <c r="B3669" t="s">
        <v>6017</v>
      </c>
      <c r="C3669" t="s">
        <v>6018</v>
      </c>
      <c r="D3669" t="s">
        <v>2006</v>
      </c>
    </row>
    <row r="3670" spans="1:4">
      <c r="A3670" s="1">
        <v>3669</v>
      </c>
      <c r="B3670" t="s">
        <v>6019</v>
      </c>
      <c r="C3670" t="s">
        <v>6018</v>
      </c>
      <c r="D3670" t="s">
        <v>2006</v>
      </c>
    </row>
    <row r="3671" spans="1:4">
      <c r="A3671" s="1">
        <v>3670</v>
      </c>
      <c r="B3671" t="s">
        <v>6020</v>
      </c>
      <c r="C3671" t="s">
        <v>5983</v>
      </c>
      <c r="D3671" t="s">
        <v>2006</v>
      </c>
    </row>
    <row r="3672" spans="1:4">
      <c r="A3672" s="1">
        <v>3671</v>
      </c>
      <c r="B3672" t="s">
        <v>6021</v>
      </c>
      <c r="C3672" t="s">
        <v>6022</v>
      </c>
      <c r="D3672" t="s">
        <v>2006</v>
      </c>
    </row>
    <row r="3673" spans="1:4">
      <c r="A3673" s="1">
        <v>3672</v>
      </c>
      <c r="B3673" t="s">
        <v>6023</v>
      </c>
      <c r="C3673" t="s">
        <v>6024</v>
      </c>
      <c r="D3673" t="s">
        <v>2006</v>
      </c>
    </row>
    <row r="3674" spans="1:4">
      <c r="A3674" s="1">
        <v>3673</v>
      </c>
      <c r="B3674" t="s">
        <v>6025</v>
      </c>
      <c r="C3674" t="s">
        <v>6026</v>
      </c>
      <c r="D3674" t="s">
        <v>2006</v>
      </c>
    </row>
    <row r="3675" spans="1:4">
      <c r="A3675" s="1">
        <v>3674</v>
      </c>
      <c r="B3675" t="s">
        <v>6027</v>
      </c>
      <c r="C3675" t="s">
        <v>6026</v>
      </c>
      <c r="D3675" t="s">
        <v>2006</v>
      </c>
    </row>
    <row r="3676" spans="1:4">
      <c r="A3676" s="1">
        <v>3675</v>
      </c>
      <c r="B3676" t="s">
        <v>6028</v>
      </c>
      <c r="C3676" t="s">
        <v>745</v>
      </c>
      <c r="D3676" t="s">
        <v>2006</v>
      </c>
    </row>
    <row r="3677" spans="1:4">
      <c r="A3677" s="1">
        <v>3676</v>
      </c>
      <c r="B3677" t="s">
        <v>6029</v>
      </c>
      <c r="C3677" t="s">
        <v>6030</v>
      </c>
      <c r="D3677" t="s">
        <v>2006</v>
      </c>
    </row>
    <row r="3678" spans="1:4">
      <c r="A3678" s="1">
        <v>3677</v>
      </c>
      <c r="B3678" t="s">
        <v>6031</v>
      </c>
      <c r="C3678" t="s">
        <v>6032</v>
      </c>
      <c r="D3678" t="s">
        <v>2006</v>
      </c>
    </row>
    <row r="3679" spans="1:4">
      <c r="A3679" s="1">
        <v>3678</v>
      </c>
      <c r="B3679" t="s">
        <v>6033</v>
      </c>
      <c r="C3679" t="s">
        <v>6034</v>
      </c>
      <c r="D3679" t="s">
        <v>2006</v>
      </c>
    </row>
    <row r="3680" spans="1:4">
      <c r="A3680" s="1">
        <v>3679</v>
      </c>
      <c r="B3680" t="s">
        <v>6035</v>
      </c>
      <c r="C3680" t="s">
        <v>6034</v>
      </c>
      <c r="D3680" t="s">
        <v>2006</v>
      </c>
    </row>
    <row r="3681" spans="1:4">
      <c r="A3681" s="1">
        <v>3680</v>
      </c>
      <c r="B3681" t="s">
        <v>6036</v>
      </c>
      <c r="C3681" t="s">
        <v>3788</v>
      </c>
      <c r="D3681" t="s">
        <v>2006</v>
      </c>
    </row>
    <row r="3682" spans="1:4">
      <c r="A3682" s="1">
        <v>3681</v>
      </c>
      <c r="B3682" t="s">
        <v>6037</v>
      </c>
      <c r="C3682" t="s">
        <v>6038</v>
      </c>
      <c r="D3682" t="s">
        <v>2006</v>
      </c>
    </row>
    <row r="3683" spans="1:4">
      <c r="A3683" s="1">
        <v>3682</v>
      </c>
      <c r="B3683" t="s">
        <v>6039</v>
      </c>
      <c r="C3683" t="s">
        <v>6040</v>
      </c>
      <c r="D3683" t="s">
        <v>2006</v>
      </c>
    </row>
    <row r="3684" spans="1:4">
      <c r="A3684" s="1">
        <v>3683</v>
      </c>
      <c r="B3684" t="s">
        <v>6041</v>
      </c>
      <c r="C3684" t="s">
        <v>6042</v>
      </c>
      <c r="D3684" t="s">
        <v>2006</v>
      </c>
    </row>
    <row r="3685" spans="1:4">
      <c r="A3685" s="1">
        <v>3684</v>
      </c>
      <c r="B3685" t="s">
        <v>6043</v>
      </c>
      <c r="C3685" t="s">
        <v>6042</v>
      </c>
      <c r="D3685" t="s">
        <v>2006</v>
      </c>
    </row>
    <row r="3686" spans="1:4">
      <c r="A3686" s="1">
        <v>3685</v>
      </c>
      <c r="B3686" t="s">
        <v>6044</v>
      </c>
      <c r="C3686" t="s">
        <v>6045</v>
      </c>
      <c r="D3686" t="s">
        <v>2006</v>
      </c>
    </row>
    <row r="3687" spans="1:4">
      <c r="A3687" s="1">
        <v>3686</v>
      </c>
      <c r="B3687" t="s">
        <v>6046</v>
      </c>
      <c r="C3687" t="s">
        <v>6045</v>
      </c>
      <c r="D3687" t="s">
        <v>2006</v>
      </c>
    </row>
    <row r="3688" spans="1:4">
      <c r="A3688" s="1">
        <v>3687</v>
      </c>
      <c r="B3688" t="s">
        <v>6047</v>
      </c>
      <c r="C3688" t="s">
        <v>6048</v>
      </c>
      <c r="D3688" t="s">
        <v>2006</v>
      </c>
    </row>
    <row r="3689" spans="1:4">
      <c r="A3689" s="1">
        <v>3688</v>
      </c>
      <c r="B3689" t="s">
        <v>6049</v>
      </c>
      <c r="C3689" t="s">
        <v>6048</v>
      </c>
      <c r="D3689" t="s">
        <v>2006</v>
      </c>
    </row>
    <row r="3690" spans="1:4">
      <c r="A3690" s="1">
        <v>3689</v>
      </c>
      <c r="B3690" t="s">
        <v>6050</v>
      </c>
      <c r="C3690" t="s">
        <v>6051</v>
      </c>
      <c r="D3690" t="s">
        <v>2006</v>
      </c>
    </row>
    <row r="3691" spans="1:4">
      <c r="A3691" s="1">
        <v>3690</v>
      </c>
      <c r="B3691" t="s">
        <v>6052</v>
      </c>
      <c r="C3691" t="s">
        <v>6051</v>
      </c>
      <c r="D3691" t="s">
        <v>2006</v>
      </c>
    </row>
    <row r="3692" spans="1:4">
      <c r="A3692" s="1">
        <v>3691</v>
      </c>
      <c r="B3692" t="s">
        <v>6053</v>
      </c>
      <c r="C3692" t="s">
        <v>6054</v>
      </c>
      <c r="D3692" t="s">
        <v>2006</v>
      </c>
    </row>
    <row r="3693" spans="1:4">
      <c r="A3693" s="1">
        <v>3692</v>
      </c>
      <c r="B3693" t="s">
        <v>6055</v>
      </c>
      <c r="C3693" t="s">
        <v>6054</v>
      </c>
      <c r="D3693" t="s">
        <v>2006</v>
      </c>
    </row>
    <row r="3694" spans="1:4">
      <c r="A3694" s="1">
        <v>3693</v>
      </c>
      <c r="B3694" t="s">
        <v>6056</v>
      </c>
      <c r="C3694" t="s">
        <v>6057</v>
      </c>
      <c r="D3694" t="s">
        <v>2006</v>
      </c>
    </row>
    <row r="3695" spans="1:4">
      <c r="A3695" s="1">
        <v>3694</v>
      </c>
      <c r="B3695" t="s">
        <v>6058</v>
      </c>
      <c r="C3695" t="s">
        <v>6057</v>
      </c>
      <c r="D3695" t="s">
        <v>2006</v>
      </c>
    </row>
    <row r="3696" spans="1:4">
      <c r="A3696" s="1">
        <v>3695</v>
      </c>
      <c r="B3696" t="s">
        <v>6059</v>
      </c>
      <c r="C3696" t="s">
        <v>6060</v>
      </c>
      <c r="D3696" t="s">
        <v>2006</v>
      </c>
    </row>
    <row r="3697" spans="1:4">
      <c r="A3697" s="1">
        <v>3696</v>
      </c>
      <c r="B3697" t="s">
        <v>6061</v>
      </c>
      <c r="C3697" t="s">
        <v>6060</v>
      </c>
      <c r="D3697" t="s">
        <v>2006</v>
      </c>
    </row>
    <row r="3698" spans="1:4">
      <c r="A3698" s="1">
        <v>3697</v>
      </c>
      <c r="B3698" t="s">
        <v>6062</v>
      </c>
      <c r="C3698" t="s">
        <v>6063</v>
      </c>
      <c r="D3698" t="s">
        <v>2006</v>
      </c>
    </row>
    <row r="3699" spans="1:4">
      <c r="A3699" s="1">
        <v>3698</v>
      </c>
      <c r="B3699" t="s">
        <v>6064</v>
      </c>
      <c r="C3699" t="s">
        <v>6065</v>
      </c>
      <c r="D3699" t="s">
        <v>2006</v>
      </c>
    </row>
    <row r="3700" spans="1:4">
      <c r="A3700" s="1">
        <v>3699</v>
      </c>
      <c r="B3700" t="s">
        <v>6066</v>
      </c>
      <c r="C3700" t="s">
        <v>6067</v>
      </c>
      <c r="D3700" t="s">
        <v>2006</v>
      </c>
    </row>
    <row r="3701" spans="1:4">
      <c r="A3701" s="1">
        <v>3700</v>
      </c>
      <c r="B3701" t="s">
        <v>6068</v>
      </c>
      <c r="C3701" t="s">
        <v>6067</v>
      </c>
      <c r="D3701" t="s">
        <v>2006</v>
      </c>
    </row>
    <row r="3702" spans="1:4">
      <c r="A3702" s="1">
        <v>3701</v>
      </c>
      <c r="B3702" t="s">
        <v>6069</v>
      </c>
      <c r="C3702" t="s">
        <v>6070</v>
      </c>
      <c r="D3702" t="s">
        <v>2006</v>
      </c>
    </row>
    <row r="3703" spans="1:4">
      <c r="A3703" s="1">
        <v>3702</v>
      </c>
      <c r="B3703" t="s">
        <v>6071</v>
      </c>
      <c r="C3703" t="s">
        <v>6070</v>
      </c>
      <c r="D3703" t="s">
        <v>2006</v>
      </c>
    </row>
    <row r="3704" spans="1:4">
      <c r="A3704" s="1">
        <v>3703</v>
      </c>
      <c r="B3704" t="s">
        <v>6072</v>
      </c>
      <c r="C3704" t="s">
        <v>6073</v>
      </c>
      <c r="D3704" t="s">
        <v>2006</v>
      </c>
    </row>
    <row r="3705" spans="1:4">
      <c r="A3705" s="1">
        <v>3704</v>
      </c>
      <c r="B3705" t="s">
        <v>6074</v>
      </c>
      <c r="C3705" t="s">
        <v>6075</v>
      </c>
      <c r="D3705" t="s">
        <v>2006</v>
      </c>
    </row>
    <row r="3706" spans="1:4">
      <c r="A3706" s="1">
        <v>3705</v>
      </c>
      <c r="B3706" t="s">
        <v>6076</v>
      </c>
      <c r="C3706" t="s">
        <v>6077</v>
      </c>
      <c r="D3706" t="s">
        <v>2006</v>
      </c>
    </row>
    <row r="3707" spans="1:4">
      <c r="A3707" s="1">
        <v>3706</v>
      </c>
      <c r="B3707" t="s">
        <v>6078</v>
      </c>
      <c r="C3707" t="s">
        <v>6079</v>
      </c>
      <c r="D3707" t="s">
        <v>2006</v>
      </c>
    </row>
    <row r="3708" spans="1:4">
      <c r="A3708" s="1">
        <v>3707</v>
      </c>
      <c r="B3708" t="s">
        <v>6080</v>
      </c>
      <c r="C3708" t="s">
        <v>6079</v>
      </c>
      <c r="D3708" t="s">
        <v>2006</v>
      </c>
    </row>
    <row r="3709" spans="1:4">
      <c r="A3709" s="1">
        <v>3708</v>
      </c>
      <c r="B3709" t="s">
        <v>6081</v>
      </c>
      <c r="C3709" t="s">
        <v>6082</v>
      </c>
      <c r="D3709" t="s">
        <v>2006</v>
      </c>
    </row>
    <row r="3710" spans="1:4">
      <c r="A3710" s="1">
        <v>3709</v>
      </c>
      <c r="B3710" t="s">
        <v>6083</v>
      </c>
      <c r="C3710" t="s">
        <v>6082</v>
      </c>
      <c r="D3710" t="s">
        <v>2006</v>
      </c>
    </row>
    <row r="3711" spans="1:4">
      <c r="A3711" s="1">
        <v>3710</v>
      </c>
      <c r="B3711" t="s">
        <v>6084</v>
      </c>
      <c r="C3711" t="s">
        <v>6042</v>
      </c>
      <c r="D3711" t="s">
        <v>2006</v>
      </c>
    </row>
    <row r="3712" spans="1:4">
      <c r="A3712" s="1">
        <v>3711</v>
      </c>
      <c r="B3712" t="s">
        <v>6085</v>
      </c>
      <c r="C3712" t="s">
        <v>6042</v>
      </c>
      <c r="D3712" t="s">
        <v>2006</v>
      </c>
    </row>
    <row r="3713" spans="1:4">
      <c r="A3713" s="1">
        <v>3712</v>
      </c>
      <c r="B3713" t="s">
        <v>6086</v>
      </c>
      <c r="C3713" t="s">
        <v>6045</v>
      </c>
      <c r="D3713" t="s">
        <v>2006</v>
      </c>
    </row>
    <row r="3714" spans="1:4">
      <c r="A3714" s="1">
        <v>3713</v>
      </c>
      <c r="B3714" t="s">
        <v>6087</v>
      </c>
      <c r="C3714" t="s">
        <v>6045</v>
      </c>
      <c r="D3714" t="s">
        <v>2006</v>
      </c>
    </row>
    <row r="3715" spans="1:4">
      <c r="A3715" s="1">
        <v>3714</v>
      </c>
      <c r="B3715" t="s">
        <v>6088</v>
      </c>
      <c r="C3715" t="s">
        <v>6089</v>
      </c>
      <c r="D3715" t="s">
        <v>2006</v>
      </c>
    </row>
    <row r="3716" spans="1:4">
      <c r="A3716" s="1">
        <v>3715</v>
      </c>
      <c r="B3716" t="s">
        <v>6090</v>
      </c>
      <c r="C3716" t="s">
        <v>2606</v>
      </c>
      <c r="D3716" t="s">
        <v>2006</v>
      </c>
    </row>
    <row r="3717" spans="1:4">
      <c r="A3717" s="1">
        <v>3716</v>
      </c>
      <c r="B3717" t="s">
        <v>6091</v>
      </c>
      <c r="C3717" t="s">
        <v>2608</v>
      </c>
      <c r="D3717" t="s">
        <v>2006</v>
      </c>
    </row>
    <row r="3718" spans="1:4">
      <c r="A3718" s="1">
        <v>3717</v>
      </c>
      <c r="B3718" t="s">
        <v>6092</v>
      </c>
      <c r="C3718" t="s">
        <v>6093</v>
      </c>
      <c r="D3718" t="s">
        <v>2006</v>
      </c>
    </row>
    <row r="3719" spans="1:4">
      <c r="A3719" s="1">
        <v>3718</v>
      </c>
      <c r="B3719" t="s">
        <v>6094</v>
      </c>
      <c r="C3719" t="s">
        <v>6042</v>
      </c>
      <c r="D3719" t="s">
        <v>2006</v>
      </c>
    </row>
    <row r="3720" spans="1:4">
      <c r="A3720" s="1">
        <v>3719</v>
      </c>
      <c r="B3720" t="s">
        <v>6095</v>
      </c>
      <c r="C3720" t="s">
        <v>6042</v>
      </c>
      <c r="D3720" t="s">
        <v>2006</v>
      </c>
    </row>
    <row r="3721" spans="1:4">
      <c r="A3721" s="1">
        <v>3720</v>
      </c>
      <c r="B3721" t="s">
        <v>6096</v>
      </c>
      <c r="C3721" t="s">
        <v>6045</v>
      </c>
      <c r="D3721" t="s">
        <v>2006</v>
      </c>
    </row>
    <row r="3722" spans="1:4">
      <c r="A3722" s="1">
        <v>3721</v>
      </c>
      <c r="B3722" t="s">
        <v>6097</v>
      </c>
      <c r="C3722" t="s">
        <v>6045</v>
      </c>
      <c r="D3722" t="s">
        <v>2006</v>
      </c>
    </row>
    <row r="3723" spans="1:4">
      <c r="A3723" s="1">
        <v>3722</v>
      </c>
      <c r="B3723" t="s">
        <v>6098</v>
      </c>
      <c r="C3723" t="s">
        <v>6099</v>
      </c>
      <c r="D3723" t="s">
        <v>2006</v>
      </c>
    </row>
    <row r="3724" spans="1:4">
      <c r="A3724" s="1">
        <v>3723</v>
      </c>
      <c r="B3724" t="s">
        <v>6100</v>
      </c>
      <c r="C3724" t="s">
        <v>6101</v>
      </c>
      <c r="D3724" t="s">
        <v>2006</v>
      </c>
    </row>
    <row r="3725" spans="1:4">
      <c r="A3725" s="1">
        <v>3724</v>
      </c>
      <c r="B3725" t="s">
        <v>6102</v>
      </c>
      <c r="C3725" t="s">
        <v>6103</v>
      </c>
      <c r="D3725" t="s">
        <v>2006</v>
      </c>
    </row>
    <row r="3726" spans="1:4">
      <c r="A3726" s="1">
        <v>3725</v>
      </c>
      <c r="B3726" t="s">
        <v>6104</v>
      </c>
      <c r="C3726" t="s">
        <v>6103</v>
      </c>
      <c r="D3726" t="s">
        <v>2006</v>
      </c>
    </row>
    <row r="3727" spans="1:4">
      <c r="A3727" s="1">
        <v>3726</v>
      </c>
      <c r="B3727" t="s">
        <v>6105</v>
      </c>
      <c r="C3727" t="s">
        <v>6106</v>
      </c>
      <c r="D3727" t="s">
        <v>2006</v>
      </c>
    </row>
    <row r="3728" spans="1:4">
      <c r="A3728" s="1">
        <v>3727</v>
      </c>
      <c r="B3728" t="s">
        <v>6107</v>
      </c>
      <c r="C3728" t="s">
        <v>6106</v>
      </c>
      <c r="D3728" t="s">
        <v>2006</v>
      </c>
    </row>
    <row r="3729" spans="1:4">
      <c r="A3729" s="1">
        <v>3728</v>
      </c>
      <c r="B3729" t="s">
        <v>6108</v>
      </c>
      <c r="C3729" t="s">
        <v>6109</v>
      </c>
      <c r="D3729" t="s">
        <v>2006</v>
      </c>
    </row>
    <row r="3730" spans="1:4">
      <c r="A3730" s="1">
        <v>3729</v>
      </c>
      <c r="B3730" t="s">
        <v>6110</v>
      </c>
      <c r="C3730" t="s">
        <v>6111</v>
      </c>
      <c r="D3730" t="s">
        <v>2006</v>
      </c>
    </row>
    <row r="3731" spans="1:4">
      <c r="A3731" s="1">
        <v>3730</v>
      </c>
      <c r="B3731" t="s">
        <v>6112</v>
      </c>
      <c r="C3731" t="s">
        <v>6113</v>
      </c>
      <c r="D3731" t="s">
        <v>2006</v>
      </c>
    </row>
    <row r="3732" spans="1:4">
      <c r="A3732" s="1">
        <v>3731</v>
      </c>
      <c r="B3732" t="s">
        <v>6114</v>
      </c>
      <c r="C3732" t="s">
        <v>6113</v>
      </c>
      <c r="D3732" t="s">
        <v>2006</v>
      </c>
    </row>
    <row r="3733" spans="1:4">
      <c r="A3733" s="1">
        <v>3732</v>
      </c>
      <c r="B3733" t="s">
        <v>6115</v>
      </c>
      <c r="C3733" t="s">
        <v>6116</v>
      </c>
      <c r="D3733" t="s">
        <v>2006</v>
      </c>
    </row>
    <row r="3734" spans="1:4">
      <c r="A3734" s="1">
        <v>3733</v>
      </c>
      <c r="B3734" t="s">
        <v>6117</v>
      </c>
      <c r="C3734" t="s">
        <v>6118</v>
      </c>
      <c r="D3734" t="s">
        <v>2006</v>
      </c>
    </row>
    <row r="3735" spans="1:4">
      <c r="A3735" s="1">
        <v>3734</v>
      </c>
      <c r="B3735" t="s">
        <v>6119</v>
      </c>
      <c r="C3735" t="s">
        <v>6120</v>
      </c>
      <c r="D3735" t="s">
        <v>2006</v>
      </c>
    </row>
    <row r="3736" spans="1:4">
      <c r="A3736" s="1">
        <v>3735</v>
      </c>
      <c r="B3736" t="s">
        <v>6121</v>
      </c>
      <c r="C3736" t="s">
        <v>6120</v>
      </c>
      <c r="D3736" t="s">
        <v>2006</v>
      </c>
    </row>
    <row r="3737" spans="1:4">
      <c r="A3737" s="1">
        <v>3736</v>
      </c>
      <c r="B3737" t="s">
        <v>6122</v>
      </c>
      <c r="C3737" t="s">
        <v>6123</v>
      </c>
      <c r="D3737" t="s">
        <v>2006</v>
      </c>
    </row>
    <row r="3738" spans="1:4">
      <c r="A3738" s="1">
        <v>3737</v>
      </c>
      <c r="B3738" t="s">
        <v>6124</v>
      </c>
      <c r="C3738" t="s">
        <v>6125</v>
      </c>
      <c r="D3738" t="s">
        <v>2006</v>
      </c>
    </row>
    <row r="3739" spans="1:4">
      <c r="A3739" s="1">
        <v>3738</v>
      </c>
      <c r="B3739" t="s">
        <v>6126</v>
      </c>
      <c r="C3739" t="s">
        <v>6127</v>
      </c>
      <c r="D3739" t="s">
        <v>2006</v>
      </c>
    </row>
    <row r="3740" spans="1:4">
      <c r="A3740" s="1">
        <v>3739</v>
      </c>
      <c r="B3740" t="s">
        <v>6128</v>
      </c>
      <c r="C3740" t="s">
        <v>6129</v>
      </c>
      <c r="D3740" t="s">
        <v>2006</v>
      </c>
    </row>
    <row r="3741" spans="1:4">
      <c r="A3741" s="1">
        <v>3740</v>
      </c>
      <c r="B3741" t="s">
        <v>6130</v>
      </c>
      <c r="C3741" t="s">
        <v>6129</v>
      </c>
      <c r="D3741" t="s">
        <v>2006</v>
      </c>
    </row>
    <row r="3742" spans="1:4">
      <c r="A3742" s="1">
        <v>3741</v>
      </c>
      <c r="B3742" t="s">
        <v>6131</v>
      </c>
      <c r="C3742" t="s">
        <v>6132</v>
      </c>
      <c r="D3742" t="s">
        <v>2006</v>
      </c>
    </row>
    <row r="3743" spans="1:4">
      <c r="A3743" s="1">
        <v>3742</v>
      </c>
      <c r="B3743" t="s">
        <v>6133</v>
      </c>
      <c r="C3743" t="s">
        <v>6132</v>
      </c>
      <c r="D3743" t="s">
        <v>2006</v>
      </c>
    </row>
    <row r="3744" spans="1:4">
      <c r="A3744" s="1">
        <v>3743</v>
      </c>
      <c r="B3744" t="s">
        <v>6134</v>
      </c>
      <c r="C3744" t="s">
        <v>6135</v>
      </c>
      <c r="D3744" t="s">
        <v>2006</v>
      </c>
    </row>
    <row r="3745" spans="1:4">
      <c r="A3745" s="1">
        <v>3744</v>
      </c>
      <c r="B3745" t="s">
        <v>6136</v>
      </c>
      <c r="C3745" t="s">
        <v>6137</v>
      </c>
      <c r="D3745" t="s">
        <v>2006</v>
      </c>
    </row>
    <row r="3746" spans="1:4">
      <c r="A3746" s="1">
        <v>3745</v>
      </c>
      <c r="B3746" t="s">
        <v>6138</v>
      </c>
      <c r="C3746" t="s">
        <v>6139</v>
      </c>
      <c r="D3746" t="s">
        <v>2006</v>
      </c>
    </row>
    <row r="3747" spans="1:4">
      <c r="A3747" s="1">
        <v>3746</v>
      </c>
      <c r="B3747" t="s">
        <v>6140</v>
      </c>
      <c r="C3747" t="s">
        <v>5772</v>
      </c>
      <c r="D3747" t="s">
        <v>2006</v>
      </c>
    </row>
    <row r="3748" spans="1:4">
      <c r="A3748" s="1">
        <v>3747</v>
      </c>
      <c r="B3748" t="s">
        <v>6141</v>
      </c>
      <c r="C3748" t="s">
        <v>5772</v>
      </c>
      <c r="D3748" t="s">
        <v>2006</v>
      </c>
    </row>
    <row r="3749" spans="1:4">
      <c r="A3749" s="1">
        <v>3748</v>
      </c>
      <c r="B3749" t="s">
        <v>6142</v>
      </c>
      <c r="C3749" t="s">
        <v>5774</v>
      </c>
      <c r="D3749" t="s">
        <v>2006</v>
      </c>
    </row>
    <row r="3750" spans="1:4">
      <c r="A3750" s="1">
        <v>3749</v>
      </c>
      <c r="B3750" t="s">
        <v>6143</v>
      </c>
      <c r="C3750" t="s">
        <v>6144</v>
      </c>
      <c r="D3750" t="s">
        <v>2006</v>
      </c>
    </row>
    <row r="3751" spans="1:4">
      <c r="A3751" s="1">
        <v>3750</v>
      </c>
      <c r="B3751" t="s">
        <v>6145</v>
      </c>
      <c r="C3751" t="s">
        <v>6144</v>
      </c>
      <c r="D3751" t="s">
        <v>2006</v>
      </c>
    </row>
    <row r="3752" spans="1:4">
      <c r="A3752" s="1">
        <v>3751</v>
      </c>
      <c r="B3752" t="s">
        <v>6146</v>
      </c>
      <c r="C3752" t="s">
        <v>6147</v>
      </c>
      <c r="D3752" t="s">
        <v>2006</v>
      </c>
    </row>
    <row r="3753" spans="1:4">
      <c r="A3753" s="1">
        <v>3752</v>
      </c>
      <c r="B3753" t="s">
        <v>6148</v>
      </c>
      <c r="C3753" t="s">
        <v>6147</v>
      </c>
      <c r="D3753" t="s">
        <v>2006</v>
      </c>
    </row>
    <row r="3754" spans="1:4">
      <c r="A3754" s="1">
        <v>3753</v>
      </c>
      <c r="B3754" t="s">
        <v>6149</v>
      </c>
      <c r="C3754" t="s">
        <v>6150</v>
      </c>
      <c r="D3754" t="s">
        <v>2006</v>
      </c>
    </row>
    <row r="3755" spans="1:4">
      <c r="A3755" s="1">
        <v>3754</v>
      </c>
      <c r="B3755" t="s">
        <v>6151</v>
      </c>
      <c r="C3755" t="s">
        <v>4067</v>
      </c>
      <c r="D3755" t="s">
        <v>2006</v>
      </c>
    </row>
    <row r="3756" spans="1:4">
      <c r="A3756" s="1">
        <v>3755</v>
      </c>
      <c r="B3756" t="s">
        <v>6152</v>
      </c>
      <c r="C3756" t="s">
        <v>4067</v>
      </c>
      <c r="D3756" t="s">
        <v>2006</v>
      </c>
    </row>
    <row r="3757" spans="1:4">
      <c r="A3757" s="1">
        <v>3756</v>
      </c>
      <c r="B3757" t="s">
        <v>6153</v>
      </c>
      <c r="C3757" t="s">
        <v>4067</v>
      </c>
      <c r="D3757" t="s">
        <v>2006</v>
      </c>
    </row>
    <row r="3758" spans="1:4">
      <c r="A3758" s="1">
        <v>3757</v>
      </c>
      <c r="B3758" t="s">
        <v>6154</v>
      </c>
      <c r="C3758" t="s">
        <v>6155</v>
      </c>
      <c r="D3758" t="s">
        <v>2006</v>
      </c>
    </row>
    <row r="3759" spans="1:4">
      <c r="A3759" s="1">
        <v>3758</v>
      </c>
      <c r="B3759" t="s">
        <v>6156</v>
      </c>
      <c r="C3759" t="s">
        <v>6157</v>
      </c>
      <c r="D3759" t="s">
        <v>2006</v>
      </c>
    </row>
    <row r="3760" spans="1:4">
      <c r="A3760" s="1">
        <v>3759</v>
      </c>
      <c r="B3760" t="s">
        <v>6158</v>
      </c>
      <c r="C3760" t="s">
        <v>6159</v>
      </c>
      <c r="D3760" t="s">
        <v>2006</v>
      </c>
    </row>
    <row r="3761" spans="1:4">
      <c r="A3761" s="1">
        <v>3760</v>
      </c>
      <c r="B3761" t="s">
        <v>6160</v>
      </c>
      <c r="C3761" t="s">
        <v>6161</v>
      </c>
      <c r="D3761" t="s">
        <v>2006</v>
      </c>
    </row>
    <row r="3762" spans="1:4">
      <c r="A3762" s="1">
        <v>3761</v>
      </c>
      <c r="B3762" t="s">
        <v>6162</v>
      </c>
      <c r="C3762" t="s">
        <v>6163</v>
      </c>
      <c r="D3762" t="s">
        <v>2006</v>
      </c>
    </row>
    <row r="3763" spans="1:4">
      <c r="A3763" s="1">
        <v>3762</v>
      </c>
      <c r="B3763" t="s">
        <v>6164</v>
      </c>
      <c r="C3763" t="s">
        <v>5792</v>
      </c>
      <c r="D3763" t="s">
        <v>2006</v>
      </c>
    </row>
    <row r="3764" spans="1:4">
      <c r="A3764" s="1">
        <v>3763</v>
      </c>
      <c r="B3764" t="s">
        <v>6165</v>
      </c>
      <c r="C3764" t="s">
        <v>6166</v>
      </c>
      <c r="D3764" t="s">
        <v>2006</v>
      </c>
    </row>
    <row r="3765" spans="1:4">
      <c r="A3765" s="1">
        <v>3764</v>
      </c>
      <c r="B3765" t="s">
        <v>6167</v>
      </c>
      <c r="C3765" t="s">
        <v>6168</v>
      </c>
      <c r="D3765" t="s">
        <v>2006</v>
      </c>
    </row>
    <row r="3766" spans="1:4">
      <c r="A3766" s="1">
        <v>3765</v>
      </c>
      <c r="B3766" t="s">
        <v>6169</v>
      </c>
      <c r="C3766" t="s">
        <v>6168</v>
      </c>
      <c r="D3766" t="s">
        <v>2006</v>
      </c>
    </row>
    <row r="3767" spans="1:4">
      <c r="A3767" s="1">
        <v>3766</v>
      </c>
      <c r="B3767" t="s">
        <v>6170</v>
      </c>
      <c r="C3767" t="s">
        <v>6171</v>
      </c>
      <c r="D3767" t="s">
        <v>2006</v>
      </c>
    </row>
    <row r="3768" spans="1:4">
      <c r="A3768" s="1">
        <v>3767</v>
      </c>
      <c r="B3768" t="s">
        <v>6172</v>
      </c>
      <c r="C3768" t="s">
        <v>6171</v>
      </c>
      <c r="D3768" t="s">
        <v>2006</v>
      </c>
    </row>
    <row r="3769" spans="1:4">
      <c r="A3769" s="1">
        <v>3768</v>
      </c>
      <c r="B3769" t="s">
        <v>6173</v>
      </c>
      <c r="C3769" t="s">
        <v>6174</v>
      </c>
      <c r="D3769" t="s">
        <v>2006</v>
      </c>
    </row>
    <row r="3770" spans="1:4">
      <c r="A3770" s="1">
        <v>3769</v>
      </c>
      <c r="B3770" t="s">
        <v>6175</v>
      </c>
      <c r="C3770" t="s">
        <v>6174</v>
      </c>
      <c r="D3770" t="s">
        <v>2006</v>
      </c>
    </row>
    <row r="3771" spans="1:4">
      <c r="A3771" s="1">
        <v>3770</v>
      </c>
      <c r="B3771" t="s">
        <v>6176</v>
      </c>
      <c r="C3771" t="s">
        <v>6177</v>
      </c>
      <c r="D3771" t="s">
        <v>2006</v>
      </c>
    </row>
    <row r="3772" spans="1:4">
      <c r="A3772" s="1">
        <v>3771</v>
      </c>
      <c r="B3772" t="s">
        <v>6178</v>
      </c>
      <c r="C3772" t="s">
        <v>6177</v>
      </c>
      <c r="D3772" t="s">
        <v>2006</v>
      </c>
    </row>
    <row r="3773" spans="1:4">
      <c r="A3773" s="1">
        <v>3772</v>
      </c>
      <c r="B3773" t="s">
        <v>6179</v>
      </c>
      <c r="C3773" t="s">
        <v>2801</v>
      </c>
      <c r="D3773" t="s">
        <v>2006</v>
      </c>
    </row>
    <row r="3774" spans="1:4">
      <c r="A3774" s="1">
        <v>3773</v>
      </c>
      <c r="B3774" t="s">
        <v>6180</v>
      </c>
      <c r="C3774" t="s">
        <v>2801</v>
      </c>
      <c r="D3774" t="s">
        <v>2006</v>
      </c>
    </row>
    <row r="3775" spans="1:4">
      <c r="A3775" s="1">
        <v>3774</v>
      </c>
      <c r="B3775" t="s">
        <v>6181</v>
      </c>
      <c r="C3775" t="s">
        <v>6182</v>
      </c>
      <c r="D3775" t="s">
        <v>2006</v>
      </c>
    </row>
    <row r="3776" spans="1:4">
      <c r="A3776" s="1">
        <v>3775</v>
      </c>
      <c r="B3776" t="s">
        <v>6183</v>
      </c>
      <c r="C3776" t="s">
        <v>6184</v>
      </c>
      <c r="D3776" t="s">
        <v>2006</v>
      </c>
    </row>
    <row r="3777" spans="1:4">
      <c r="A3777" s="1">
        <v>3776</v>
      </c>
      <c r="B3777" t="s">
        <v>6185</v>
      </c>
      <c r="C3777" t="s">
        <v>6186</v>
      </c>
      <c r="D3777" t="s">
        <v>2006</v>
      </c>
    </row>
    <row r="3778" spans="1:4">
      <c r="A3778" s="1">
        <v>3777</v>
      </c>
      <c r="B3778" t="s">
        <v>6187</v>
      </c>
      <c r="C3778" t="s">
        <v>6188</v>
      </c>
      <c r="D3778" t="s">
        <v>2006</v>
      </c>
    </row>
    <row r="3779" spans="1:4">
      <c r="A3779" s="1">
        <v>3778</v>
      </c>
      <c r="B3779" t="s">
        <v>6189</v>
      </c>
      <c r="C3779" t="s">
        <v>6190</v>
      </c>
      <c r="D3779" t="s">
        <v>2006</v>
      </c>
    </row>
    <row r="3780" spans="1:4">
      <c r="A3780" s="1">
        <v>3779</v>
      </c>
      <c r="B3780" t="s">
        <v>6191</v>
      </c>
      <c r="C3780" t="s">
        <v>6182</v>
      </c>
      <c r="D3780" t="s">
        <v>2006</v>
      </c>
    </row>
    <row r="3781" spans="1:4">
      <c r="A3781" s="1">
        <v>3780</v>
      </c>
      <c r="B3781" t="s">
        <v>6192</v>
      </c>
      <c r="C3781" t="s">
        <v>6182</v>
      </c>
      <c r="D3781" t="s">
        <v>2006</v>
      </c>
    </row>
    <row r="3782" spans="1:4">
      <c r="A3782" s="1">
        <v>3781</v>
      </c>
      <c r="B3782" t="s">
        <v>6193</v>
      </c>
      <c r="C3782" t="s">
        <v>6194</v>
      </c>
      <c r="D3782" t="s">
        <v>2006</v>
      </c>
    </row>
    <row r="3783" spans="1:4">
      <c r="A3783" s="1">
        <v>3782</v>
      </c>
      <c r="B3783" t="s">
        <v>6195</v>
      </c>
      <c r="C3783" t="s">
        <v>4002</v>
      </c>
      <c r="D3783" t="s">
        <v>2006</v>
      </c>
    </row>
    <row r="3784" spans="1:4">
      <c r="A3784" s="1">
        <v>3783</v>
      </c>
      <c r="B3784" t="s">
        <v>6196</v>
      </c>
      <c r="C3784" t="s">
        <v>6197</v>
      </c>
      <c r="D3784" t="s">
        <v>2006</v>
      </c>
    </row>
    <row r="3785" spans="1:4">
      <c r="A3785" s="1">
        <v>3784</v>
      </c>
      <c r="B3785" t="s">
        <v>6198</v>
      </c>
      <c r="C3785" t="s">
        <v>6199</v>
      </c>
      <c r="D3785" t="s">
        <v>2006</v>
      </c>
    </row>
    <row r="3786" spans="1:4">
      <c r="A3786" s="1">
        <v>3785</v>
      </c>
      <c r="B3786" t="s">
        <v>6200</v>
      </c>
      <c r="C3786" t="s">
        <v>6201</v>
      </c>
      <c r="D3786" t="s">
        <v>2006</v>
      </c>
    </row>
    <row r="3787" spans="1:4">
      <c r="A3787" s="1">
        <v>3786</v>
      </c>
      <c r="B3787" t="s">
        <v>6202</v>
      </c>
      <c r="C3787" t="s">
        <v>6201</v>
      </c>
      <c r="D3787" t="s">
        <v>2006</v>
      </c>
    </row>
    <row r="3788" spans="1:4">
      <c r="A3788" s="1">
        <v>3787</v>
      </c>
      <c r="B3788" t="s">
        <v>6203</v>
      </c>
      <c r="C3788" t="s">
        <v>6204</v>
      </c>
      <c r="D3788" t="s">
        <v>2006</v>
      </c>
    </row>
    <row r="3789" spans="1:4">
      <c r="A3789" s="1">
        <v>3788</v>
      </c>
      <c r="B3789" t="s">
        <v>6205</v>
      </c>
      <c r="C3789" t="s">
        <v>6204</v>
      </c>
      <c r="D3789" t="s">
        <v>2006</v>
      </c>
    </row>
    <row r="3790" spans="1:4">
      <c r="A3790" s="1">
        <v>3789</v>
      </c>
      <c r="B3790" t="s">
        <v>6206</v>
      </c>
      <c r="C3790" t="s">
        <v>3960</v>
      </c>
      <c r="D3790" t="s">
        <v>2006</v>
      </c>
    </row>
    <row r="3791" spans="1:4">
      <c r="A3791" s="1">
        <v>3790</v>
      </c>
      <c r="B3791" t="s">
        <v>6207</v>
      </c>
      <c r="C3791" t="s">
        <v>3950</v>
      </c>
      <c r="D3791" t="s">
        <v>2006</v>
      </c>
    </row>
    <row r="3792" spans="1:4">
      <c r="A3792" s="1">
        <v>3791</v>
      </c>
      <c r="B3792" t="s">
        <v>6208</v>
      </c>
      <c r="C3792" t="s">
        <v>6209</v>
      </c>
      <c r="D3792" t="s">
        <v>2006</v>
      </c>
    </row>
    <row r="3793" spans="1:4">
      <c r="A3793" s="1">
        <v>3792</v>
      </c>
      <c r="B3793" t="s">
        <v>6210</v>
      </c>
      <c r="C3793" t="s">
        <v>6209</v>
      </c>
      <c r="D3793" t="s">
        <v>2006</v>
      </c>
    </row>
    <row r="3794" spans="1:4">
      <c r="A3794" s="1">
        <v>3793</v>
      </c>
      <c r="B3794" t="s">
        <v>6211</v>
      </c>
      <c r="C3794" t="s">
        <v>6204</v>
      </c>
      <c r="D3794" t="s">
        <v>2006</v>
      </c>
    </row>
    <row r="3795" spans="1:4">
      <c r="A3795" s="1">
        <v>3794</v>
      </c>
      <c r="B3795" t="s">
        <v>6212</v>
      </c>
      <c r="C3795" t="s">
        <v>6213</v>
      </c>
      <c r="D3795" t="s">
        <v>1993</v>
      </c>
    </row>
    <row r="3796" spans="1:4">
      <c r="A3796" s="1">
        <v>3795</v>
      </c>
      <c r="B3796" t="s">
        <v>6214</v>
      </c>
      <c r="C3796" t="s">
        <v>6215</v>
      </c>
      <c r="D3796" t="s">
        <v>2006</v>
      </c>
    </row>
    <row r="3797" spans="1:4">
      <c r="A3797" s="1">
        <v>3796</v>
      </c>
      <c r="B3797" t="s">
        <v>6216</v>
      </c>
      <c r="C3797" t="s">
        <v>6217</v>
      </c>
      <c r="D3797" t="s">
        <v>2006</v>
      </c>
    </row>
    <row r="3798" spans="1:4">
      <c r="A3798" s="1">
        <v>3797</v>
      </c>
      <c r="B3798" t="s">
        <v>6218</v>
      </c>
      <c r="C3798" t="s">
        <v>6219</v>
      </c>
      <c r="D3798" t="s">
        <v>2006</v>
      </c>
    </row>
    <row r="3799" spans="1:4">
      <c r="A3799" s="1">
        <v>3798</v>
      </c>
      <c r="B3799" t="s">
        <v>6220</v>
      </c>
      <c r="C3799" t="s">
        <v>3960</v>
      </c>
      <c r="D3799" t="s">
        <v>2006</v>
      </c>
    </row>
    <row r="3800" spans="1:4">
      <c r="A3800" s="1">
        <v>3799</v>
      </c>
      <c r="B3800" t="s">
        <v>6221</v>
      </c>
      <c r="C3800" t="s">
        <v>6222</v>
      </c>
      <c r="D3800" t="s">
        <v>2006</v>
      </c>
    </row>
    <row r="3801" spans="1:4">
      <c r="A3801" s="1">
        <v>3800</v>
      </c>
      <c r="B3801" t="s">
        <v>6223</v>
      </c>
      <c r="C3801" t="s">
        <v>2801</v>
      </c>
      <c r="D3801" t="s">
        <v>2006</v>
      </c>
    </row>
    <row r="3802" spans="1:4">
      <c r="A3802" s="1">
        <v>3801</v>
      </c>
      <c r="B3802" t="s">
        <v>6224</v>
      </c>
      <c r="C3802" t="s">
        <v>2801</v>
      </c>
      <c r="D3802" t="s">
        <v>2006</v>
      </c>
    </row>
    <row r="3803" spans="1:4">
      <c r="A3803" s="1">
        <v>3802</v>
      </c>
      <c r="B3803" t="s">
        <v>6225</v>
      </c>
      <c r="C3803" t="s">
        <v>6226</v>
      </c>
      <c r="D3803" t="s">
        <v>2006</v>
      </c>
    </row>
    <row r="3804" spans="1:4">
      <c r="A3804" s="1">
        <v>3803</v>
      </c>
      <c r="B3804" t="s">
        <v>6227</v>
      </c>
      <c r="C3804" t="s">
        <v>3739</v>
      </c>
      <c r="D3804" t="s">
        <v>2006</v>
      </c>
    </row>
    <row r="3805" spans="1:4">
      <c r="A3805" s="1">
        <v>3804</v>
      </c>
      <c r="B3805" t="s">
        <v>6228</v>
      </c>
      <c r="C3805" t="s">
        <v>2832</v>
      </c>
      <c r="D3805" t="s">
        <v>2006</v>
      </c>
    </row>
    <row r="3806" spans="1:4">
      <c r="A3806" s="1">
        <v>3805</v>
      </c>
      <c r="B3806" t="s">
        <v>6229</v>
      </c>
      <c r="C3806" t="s">
        <v>6230</v>
      </c>
      <c r="D3806" t="s">
        <v>2006</v>
      </c>
    </row>
    <row r="3807" spans="1:4">
      <c r="A3807" s="1">
        <v>3806</v>
      </c>
      <c r="B3807" t="s">
        <v>6231</v>
      </c>
      <c r="C3807" t="s">
        <v>3788</v>
      </c>
      <c r="D3807" t="s">
        <v>2006</v>
      </c>
    </row>
    <row r="3808" spans="1:4">
      <c r="A3808" s="1">
        <v>3807</v>
      </c>
      <c r="B3808" t="s">
        <v>6232</v>
      </c>
      <c r="C3808" t="s">
        <v>6038</v>
      </c>
      <c r="D3808" t="s">
        <v>2006</v>
      </c>
    </row>
    <row r="3809" spans="1:4">
      <c r="A3809" s="1">
        <v>3808</v>
      </c>
      <c r="B3809" t="s">
        <v>6233</v>
      </c>
      <c r="C3809" t="s">
        <v>6234</v>
      </c>
      <c r="D3809" t="s">
        <v>2006</v>
      </c>
    </row>
    <row r="3810" spans="1:4">
      <c r="A3810" s="1">
        <v>3809</v>
      </c>
      <c r="B3810" t="s">
        <v>6235</v>
      </c>
      <c r="C3810" t="s">
        <v>6236</v>
      </c>
      <c r="D3810" t="s">
        <v>2006</v>
      </c>
    </row>
    <row r="3811" spans="1:4">
      <c r="A3811" s="1">
        <v>3810</v>
      </c>
      <c r="B3811" t="s">
        <v>6237</v>
      </c>
      <c r="C3811" t="s">
        <v>6238</v>
      </c>
      <c r="D3811" t="s">
        <v>2006</v>
      </c>
    </row>
    <row r="3812" spans="1:4">
      <c r="A3812" s="1">
        <v>3811</v>
      </c>
      <c r="B3812" t="s">
        <v>6239</v>
      </c>
      <c r="C3812" t="s">
        <v>6240</v>
      </c>
      <c r="D3812" t="s">
        <v>2006</v>
      </c>
    </row>
    <row r="3813" spans="1:4">
      <c r="A3813" s="1">
        <v>3812</v>
      </c>
      <c r="B3813" t="s">
        <v>6241</v>
      </c>
      <c r="C3813" t="s">
        <v>6242</v>
      </c>
      <c r="D3813" t="s">
        <v>1993</v>
      </c>
    </row>
    <row r="3814" spans="1:4">
      <c r="A3814" s="1">
        <v>3813</v>
      </c>
      <c r="B3814" t="s">
        <v>6243</v>
      </c>
      <c r="C3814" t="s">
        <v>6244</v>
      </c>
      <c r="D3814" t="s">
        <v>1993</v>
      </c>
    </row>
    <row r="3815" spans="1:4">
      <c r="A3815" s="1">
        <v>3814</v>
      </c>
      <c r="B3815" t="s">
        <v>6245</v>
      </c>
      <c r="C3815" t="s">
        <v>6244</v>
      </c>
      <c r="D3815" t="s">
        <v>1993</v>
      </c>
    </row>
    <row r="3816" spans="1:4">
      <c r="A3816" s="1">
        <v>3815</v>
      </c>
      <c r="B3816" t="s">
        <v>6246</v>
      </c>
      <c r="C3816" t="s">
        <v>6244</v>
      </c>
      <c r="D3816" t="s">
        <v>1993</v>
      </c>
    </row>
    <row r="3817" spans="1:4">
      <c r="A3817" s="1">
        <v>3816</v>
      </c>
      <c r="B3817" t="s">
        <v>6247</v>
      </c>
      <c r="C3817" t="s">
        <v>6248</v>
      </c>
      <c r="D3817" t="s">
        <v>1993</v>
      </c>
    </row>
    <row r="3818" spans="1:4">
      <c r="A3818" s="1">
        <v>3817</v>
      </c>
      <c r="B3818" t="s">
        <v>6249</v>
      </c>
      <c r="C3818" t="s">
        <v>6248</v>
      </c>
      <c r="D3818" t="s">
        <v>1993</v>
      </c>
    </row>
    <row r="3819" spans="1:4">
      <c r="A3819" s="1">
        <v>3818</v>
      </c>
      <c r="B3819" t="s">
        <v>6250</v>
      </c>
      <c r="C3819" t="s">
        <v>6251</v>
      </c>
      <c r="D3819" t="s">
        <v>2006</v>
      </c>
    </row>
    <row r="3820" spans="1:4">
      <c r="A3820" s="1">
        <v>3819</v>
      </c>
      <c r="B3820" t="s">
        <v>6252</v>
      </c>
      <c r="C3820" t="s">
        <v>6251</v>
      </c>
      <c r="D3820" t="s">
        <v>2006</v>
      </c>
    </row>
    <row r="3821" spans="1:4">
      <c r="A3821" s="1">
        <v>3820</v>
      </c>
      <c r="B3821" t="s">
        <v>6253</v>
      </c>
      <c r="C3821" t="s">
        <v>6254</v>
      </c>
      <c r="D3821" t="s">
        <v>2006</v>
      </c>
    </row>
    <row r="3822" spans="1:4">
      <c r="A3822" s="1">
        <v>3821</v>
      </c>
      <c r="B3822" t="s">
        <v>6255</v>
      </c>
      <c r="C3822" t="s">
        <v>6254</v>
      </c>
      <c r="D3822" t="s">
        <v>2006</v>
      </c>
    </row>
    <row r="3823" spans="1:4">
      <c r="A3823" s="1">
        <v>3822</v>
      </c>
      <c r="B3823" t="s">
        <v>6256</v>
      </c>
      <c r="C3823" t="s">
        <v>6254</v>
      </c>
      <c r="D3823" t="s">
        <v>2006</v>
      </c>
    </row>
    <row r="3824" spans="1:4">
      <c r="A3824" s="1">
        <v>3823</v>
      </c>
      <c r="B3824" t="s">
        <v>6257</v>
      </c>
      <c r="C3824" t="s">
        <v>6258</v>
      </c>
      <c r="D3824" t="s">
        <v>2006</v>
      </c>
    </row>
    <row r="3825" spans="1:4">
      <c r="A3825" s="1">
        <v>3824</v>
      </c>
      <c r="B3825" t="s">
        <v>6259</v>
      </c>
      <c r="C3825" t="s">
        <v>6260</v>
      </c>
      <c r="D3825" t="s">
        <v>2006</v>
      </c>
    </row>
    <row r="3826" spans="1:4">
      <c r="A3826" s="1">
        <v>3825</v>
      </c>
      <c r="B3826" t="s">
        <v>6261</v>
      </c>
      <c r="C3826" t="s">
        <v>6262</v>
      </c>
      <c r="D3826" t="s">
        <v>2006</v>
      </c>
    </row>
    <row r="3827" spans="1:4">
      <c r="A3827" s="1">
        <v>3826</v>
      </c>
      <c r="B3827" t="s">
        <v>6263</v>
      </c>
      <c r="C3827" t="s">
        <v>6264</v>
      </c>
      <c r="D3827" t="s">
        <v>2006</v>
      </c>
    </row>
    <row r="3828" spans="1:4">
      <c r="A3828" s="1">
        <v>3827</v>
      </c>
      <c r="B3828" t="s">
        <v>6265</v>
      </c>
      <c r="C3828" t="s">
        <v>5983</v>
      </c>
      <c r="D3828" t="s">
        <v>2006</v>
      </c>
    </row>
    <row r="3829" spans="1:4">
      <c r="A3829" s="1">
        <v>3828</v>
      </c>
      <c r="B3829" t="s">
        <v>6266</v>
      </c>
      <c r="C3829" t="s">
        <v>5985</v>
      </c>
      <c r="D3829" t="s">
        <v>2006</v>
      </c>
    </row>
    <row r="3830" spans="1:4">
      <c r="A3830" s="1">
        <v>3829</v>
      </c>
      <c r="B3830" t="s">
        <v>6267</v>
      </c>
      <c r="C3830" t="s">
        <v>6268</v>
      </c>
      <c r="D3830" t="s">
        <v>2006</v>
      </c>
    </row>
    <row r="3831" spans="1:4">
      <c r="A3831" s="1">
        <v>3830</v>
      </c>
      <c r="B3831" t="s">
        <v>6269</v>
      </c>
      <c r="C3831" t="s">
        <v>6270</v>
      </c>
      <c r="D3831" t="s">
        <v>2006</v>
      </c>
    </row>
    <row r="3832" spans="1:4">
      <c r="A3832" s="1">
        <v>3831</v>
      </c>
      <c r="B3832" t="s">
        <v>6271</v>
      </c>
      <c r="C3832" t="s">
        <v>6272</v>
      </c>
      <c r="D3832" t="s">
        <v>2006</v>
      </c>
    </row>
    <row r="3833" spans="1:4">
      <c r="A3833" s="1">
        <v>3832</v>
      </c>
      <c r="B3833" t="s">
        <v>6273</v>
      </c>
      <c r="C3833" t="s">
        <v>6274</v>
      </c>
      <c r="D3833" t="s">
        <v>2006</v>
      </c>
    </row>
    <row r="3834" spans="1:4">
      <c r="A3834" s="1">
        <v>3833</v>
      </c>
      <c r="B3834" t="s">
        <v>6275</v>
      </c>
      <c r="C3834" t="s">
        <v>6276</v>
      </c>
      <c r="D3834" t="s">
        <v>2006</v>
      </c>
    </row>
    <row r="3835" spans="1:4">
      <c r="A3835" s="1">
        <v>3834</v>
      </c>
      <c r="B3835" t="s">
        <v>6277</v>
      </c>
      <c r="C3835" t="s">
        <v>6278</v>
      </c>
      <c r="D3835" t="s">
        <v>2006</v>
      </c>
    </row>
    <row r="3836" spans="1:4">
      <c r="A3836" s="1">
        <v>3835</v>
      </c>
      <c r="B3836" t="s">
        <v>6279</v>
      </c>
      <c r="C3836" t="s">
        <v>6278</v>
      </c>
      <c r="D3836" t="s">
        <v>2006</v>
      </c>
    </row>
    <row r="3837" spans="1:4">
      <c r="A3837" s="1">
        <v>3836</v>
      </c>
      <c r="B3837" t="s">
        <v>6280</v>
      </c>
      <c r="C3837" t="s">
        <v>6281</v>
      </c>
      <c r="D3837" t="s">
        <v>2006</v>
      </c>
    </row>
    <row r="3838" spans="1:4">
      <c r="A3838" s="1">
        <v>3837</v>
      </c>
      <c r="B3838" t="s">
        <v>6282</v>
      </c>
      <c r="C3838" t="s">
        <v>6283</v>
      </c>
      <c r="D3838" t="s">
        <v>2006</v>
      </c>
    </row>
    <row r="3839" spans="1:4">
      <c r="A3839" s="1">
        <v>3838</v>
      </c>
      <c r="B3839" t="s">
        <v>6284</v>
      </c>
      <c r="C3839" t="s">
        <v>6285</v>
      </c>
      <c r="D3839" t="s">
        <v>2006</v>
      </c>
    </row>
    <row r="3840" spans="1:4">
      <c r="A3840" s="1">
        <v>3839</v>
      </c>
      <c r="B3840" t="s">
        <v>6286</v>
      </c>
      <c r="C3840" t="s">
        <v>6287</v>
      </c>
      <c r="D3840" t="s">
        <v>2006</v>
      </c>
    </row>
    <row r="3841" spans="1:4">
      <c r="A3841" s="1">
        <v>3840</v>
      </c>
      <c r="B3841" t="s">
        <v>6288</v>
      </c>
      <c r="C3841" t="s">
        <v>6289</v>
      </c>
      <c r="D3841" t="s">
        <v>2006</v>
      </c>
    </row>
    <row r="3842" spans="1:4">
      <c r="A3842" s="1">
        <v>3841</v>
      </c>
      <c r="B3842" t="s">
        <v>6290</v>
      </c>
      <c r="C3842" t="s">
        <v>6291</v>
      </c>
      <c r="D3842" t="s">
        <v>2006</v>
      </c>
    </row>
    <row r="3843" spans="1:4">
      <c r="A3843" s="1">
        <v>3842</v>
      </c>
      <c r="B3843" t="s">
        <v>6292</v>
      </c>
      <c r="C3843" t="s">
        <v>6293</v>
      </c>
      <c r="D3843" t="s">
        <v>2006</v>
      </c>
    </row>
    <row r="3844" spans="1:4">
      <c r="A3844" s="1">
        <v>3843</v>
      </c>
      <c r="B3844" t="s">
        <v>6294</v>
      </c>
      <c r="C3844" t="s">
        <v>6295</v>
      </c>
      <c r="D3844" t="s">
        <v>2006</v>
      </c>
    </row>
    <row r="3845" spans="1:4">
      <c r="A3845" s="1">
        <v>3844</v>
      </c>
      <c r="B3845" t="s">
        <v>6296</v>
      </c>
      <c r="C3845" t="s">
        <v>6297</v>
      </c>
      <c r="D3845" t="s">
        <v>2006</v>
      </c>
    </row>
    <row r="3846" spans="1:4">
      <c r="A3846" s="1">
        <v>3845</v>
      </c>
      <c r="B3846" t="s">
        <v>6298</v>
      </c>
      <c r="C3846" t="s">
        <v>6299</v>
      </c>
      <c r="D3846" t="s">
        <v>2006</v>
      </c>
    </row>
    <row r="3847" spans="1:4">
      <c r="A3847" s="1">
        <v>3846</v>
      </c>
      <c r="B3847" t="s">
        <v>6300</v>
      </c>
      <c r="C3847" t="s">
        <v>6301</v>
      </c>
      <c r="D3847" t="s">
        <v>2006</v>
      </c>
    </row>
    <row r="3848" spans="1:4">
      <c r="A3848" s="1">
        <v>3847</v>
      </c>
      <c r="B3848" t="s">
        <v>6302</v>
      </c>
      <c r="C3848" t="s">
        <v>5713</v>
      </c>
      <c r="D3848" t="s">
        <v>2006</v>
      </c>
    </row>
    <row r="3849" spans="1:4">
      <c r="A3849" s="1">
        <v>3848</v>
      </c>
      <c r="B3849" t="s">
        <v>6303</v>
      </c>
      <c r="C3849" t="s">
        <v>5908</v>
      </c>
      <c r="D3849" t="s">
        <v>2006</v>
      </c>
    </row>
    <row r="3850" spans="1:4">
      <c r="A3850" s="1">
        <v>3849</v>
      </c>
      <c r="B3850" t="s">
        <v>6304</v>
      </c>
      <c r="C3850" t="s">
        <v>6305</v>
      </c>
      <c r="D3850" t="s">
        <v>2006</v>
      </c>
    </row>
    <row r="3851" spans="1:4">
      <c r="A3851" s="1">
        <v>3850</v>
      </c>
      <c r="B3851" t="s">
        <v>6306</v>
      </c>
      <c r="C3851" t="s">
        <v>6307</v>
      </c>
      <c r="D3851" t="s">
        <v>2006</v>
      </c>
    </row>
    <row r="3852" spans="1:4">
      <c r="A3852" s="1">
        <v>3851</v>
      </c>
      <c r="B3852" t="s">
        <v>6308</v>
      </c>
      <c r="C3852" t="s">
        <v>6309</v>
      </c>
      <c r="D3852" t="s">
        <v>2006</v>
      </c>
    </row>
    <row r="3853" spans="1:4">
      <c r="A3853" s="1">
        <v>3852</v>
      </c>
      <c r="B3853" t="s">
        <v>6310</v>
      </c>
      <c r="C3853" t="s">
        <v>6311</v>
      </c>
      <c r="D3853" t="s">
        <v>2006</v>
      </c>
    </row>
    <row r="3854" spans="1:4">
      <c r="A3854" s="1">
        <v>3853</v>
      </c>
      <c r="B3854" t="s">
        <v>6312</v>
      </c>
      <c r="C3854" t="s">
        <v>6313</v>
      </c>
      <c r="D3854" t="s">
        <v>2006</v>
      </c>
    </row>
    <row r="3855" spans="1:4">
      <c r="A3855" s="1">
        <v>3854</v>
      </c>
      <c r="B3855" t="s">
        <v>6314</v>
      </c>
      <c r="C3855" t="s">
        <v>6315</v>
      </c>
      <c r="D3855" t="s">
        <v>2006</v>
      </c>
    </row>
    <row r="3856" spans="1:4">
      <c r="A3856" s="1">
        <v>3855</v>
      </c>
      <c r="B3856" t="s">
        <v>6316</v>
      </c>
      <c r="C3856" t="s">
        <v>6317</v>
      </c>
      <c r="D3856" t="s">
        <v>2006</v>
      </c>
    </row>
    <row r="3857" spans="1:4">
      <c r="A3857" s="1">
        <v>3856</v>
      </c>
      <c r="B3857" t="s">
        <v>6318</v>
      </c>
      <c r="C3857" t="s">
        <v>6042</v>
      </c>
      <c r="D3857" t="s">
        <v>2006</v>
      </c>
    </row>
    <row r="3858" spans="1:4">
      <c r="A3858" s="1">
        <v>3857</v>
      </c>
      <c r="B3858" t="s">
        <v>6319</v>
      </c>
      <c r="C3858" t="s">
        <v>6042</v>
      </c>
      <c r="D3858" t="s">
        <v>2006</v>
      </c>
    </row>
    <row r="3859" spans="1:4">
      <c r="A3859" s="1">
        <v>3858</v>
      </c>
      <c r="B3859" t="s">
        <v>6320</v>
      </c>
      <c r="C3859" t="s">
        <v>6045</v>
      </c>
      <c r="D3859" t="s">
        <v>2006</v>
      </c>
    </row>
    <row r="3860" spans="1:4">
      <c r="A3860" s="1">
        <v>3859</v>
      </c>
      <c r="B3860" t="s">
        <v>6321</v>
      </c>
      <c r="C3860" t="s">
        <v>6045</v>
      </c>
      <c r="D3860" t="s">
        <v>2006</v>
      </c>
    </row>
    <row r="3861" spans="1:4">
      <c r="A3861" s="1">
        <v>3860</v>
      </c>
      <c r="B3861" t="s">
        <v>6322</v>
      </c>
      <c r="C3861" t="s">
        <v>6048</v>
      </c>
      <c r="D3861" t="s">
        <v>2006</v>
      </c>
    </row>
    <row r="3862" spans="1:4">
      <c r="A3862" s="1">
        <v>3861</v>
      </c>
      <c r="B3862" t="s">
        <v>6323</v>
      </c>
      <c r="C3862" t="s">
        <v>6324</v>
      </c>
      <c r="D3862" t="s">
        <v>2006</v>
      </c>
    </row>
    <row r="3863" spans="1:4">
      <c r="A3863" s="1">
        <v>3862</v>
      </c>
      <c r="B3863" t="s">
        <v>6325</v>
      </c>
      <c r="C3863" t="s">
        <v>6326</v>
      </c>
      <c r="D3863" t="s">
        <v>2006</v>
      </c>
    </row>
    <row r="3864" spans="1:4">
      <c r="A3864" s="1">
        <v>3863</v>
      </c>
      <c r="B3864" t="s">
        <v>6327</v>
      </c>
      <c r="C3864" t="s">
        <v>6328</v>
      </c>
      <c r="D3864" t="s">
        <v>2006</v>
      </c>
    </row>
    <row r="3865" spans="1:4">
      <c r="A3865" s="1">
        <v>3864</v>
      </c>
      <c r="B3865" t="s">
        <v>6329</v>
      </c>
      <c r="C3865" t="s">
        <v>6067</v>
      </c>
      <c r="D3865" t="s">
        <v>2006</v>
      </c>
    </row>
    <row r="3866" spans="1:4">
      <c r="A3866" s="1">
        <v>3865</v>
      </c>
      <c r="B3866" t="s">
        <v>6330</v>
      </c>
      <c r="C3866" t="s">
        <v>6331</v>
      </c>
      <c r="D3866" t="s">
        <v>2006</v>
      </c>
    </row>
    <row r="3867" spans="1:4">
      <c r="A3867" s="1">
        <v>3866</v>
      </c>
      <c r="B3867" t="s">
        <v>6332</v>
      </c>
      <c r="C3867" t="s">
        <v>6333</v>
      </c>
      <c r="D3867" t="s">
        <v>2006</v>
      </c>
    </row>
    <row r="3868" spans="1:4">
      <c r="A3868" s="1">
        <v>3867</v>
      </c>
      <c r="B3868" t="s">
        <v>6334</v>
      </c>
      <c r="C3868" t="s">
        <v>6335</v>
      </c>
      <c r="D3868" t="s">
        <v>2006</v>
      </c>
    </row>
    <row r="3869" spans="1:4">
      <c r="A3869" s="1">
        <v>3868</v>
      </c>
      <c r="B3869" t="s">
        <v>6336</v>
      </c>
      <c r="C3869" t="s">
        <v>6054</v>
      </c>
      <c r="D3869" t="s">
        <v>2006</v>
      </c>
    </row>
    <row r="3870" spans="1:4">
      <c r="A3870" s="1">
        <v>3869</v>
      </c>
      <c r="B3870" t="s">
        <v>6337</v>
      </c>
      <c r="C3870" t="s">
        <v>6338</v>
      </c>
      <c r="D3870" t="s">
        <v>2006</v>
      </c>
    </row>
    <row r="3871" spans="1:4">
      <c r="A3871" s="1">
        <v>3870</v>
      </c>
      <c r="B3871" t="s">
        <v>6339</v>
      </c>
      <c r="C3871" t="s">
        <v>6340</v>
      </c>
      <c r="D3871" t="s">
        <v>2006</v>
      </c>
    </row>
    <row r="3872" spans="1:4">
      <c r="A3872" s="1">
        <v>3871</v>
      </c>
      <c r="B3872" t="s">
        <v>6341</v>
      </c>
      <c r="C3872" t="s">
        <v>6342</v>
      </c>
      <c r="D3872" t="s">
        <v>2006</v>
      </c>
    </row>
    <row r="3873" spans="1:4">
      <c r="A3873" s="1">
        <v>3872</v>
      </c>
      <c r="B3873" t="s">
        <v>6343</v>
      </c>
      <c r="C3873" t="s">
        <v>6344</v>
      </c>
      <c r="D3873" t="s">
        <v>2006</v>
      </c>
    </row>
    <row r="3874" spans="1:4">
      <c r="A3874" s="1">
        <v>3873</v>
      </c>
      <c r="B3874" t="s">
        <v>6345</v>
      </c>
      <c r="C3874" t="s">
        <v>6346</v>
      </c>
      <c r="D3874" t="s">
        <v>2006</v>
      </c>
    </row>
    <row r="3875" spans="1:4">
      <c r="A3875" s="1">
        <v>3874</v>
      </c>
      <c r="B3875" t="s">
        <v>6347</v>
      </c>
      <c r="C3875" t="s">
        <v>6348</v>
      </c>
      <c r="D3875" t="s">
        <v>2006</v>
      </c>
    </row>
    <row r="3876" spans="1:4">
      <c r="A3876" s="1">
        <v>3875</v>
      </c>
      <c r="B3876" t="s">
        <v>6349</v>
      </c>
      <c r="C3876" t="s">
        <v>6350</v>
      </c>
      <c r="D3876" t="s">
        <v>2006</v>
      </c>
    </row>
    <row r="3877" spans="1:4">
      <c r="A3877" s="1">
        <v>3876</v>
      </c>
      <c r="B3877" t="s">
        <v>6351</v>
      </c>
      <c r="C3877" t="s">
        <v>6352</v>
      </c>
      <c r="D3877" t="s">
        <v>2006</v>
      </c>
    </row>
    <row r="3878" spans="1:4">
      <c r="A3878" s="1">
        <v>3877</v>
      </c>
      <c r="B3878" t="s">
        <v>6353</v>
      </c>
      <c r="C3878" t="s">
        <v>6354</v>
      </c>
      <c r="D3878" t="s">
        <v>2006</v>
      </c>
    </row>
    <row r="3879" spans="1:4">
      <c r="A3879" s="1">
        <v>3878</v>
      </c>
      <c r="B3879" t="s">
        <v>6355</v>
      </c>
      <c r="C3879" t="s">
        <v>6356</v>
      </c>
      <c r="D3879" t="s">
        <v>2006</v>
      </c>
    </row>
    <row r="3880" spans="1:4">
      <c r="A3880" s="1">
        <v>3879</v>
      </c>
      <c r="B3880" t="s">
        <v>6357</v>
      </c>
      <c r="C3880" t="s">
        <v>6358</v>
      </c>
      <c r="D3880" t="s">
        <v>2006</v>
      </c>
    </row>
    <row r="3881" spans="1:4">
      <c r="A3881" s="1">
        <v>3880</v>
      </c>
      <c r="B3881" t="s">
        <v>6359</v>
      </c>
      <c r="C3881" t="s">
        <v>6360</v>
      </c>
      <c r="D3881" t="s">
        <v>2006</v>
      </c>
    </row>
    <row r="3882" spans="1:4">
      <c r="A3882" s="1">
        <v>3881</v>
      </c>
      <c r="B3882" t="s">
        <v>6361</v>
      </c>
      <c r="C3882" t="s">
        <v>6362</v>
      </c>
      <c r="D3882" t="s">
        <v>2006</v>
      </c>
    </row>
    <row r="3883" spans="1:4">
      <c r="A3883" s="1">
        <v>3882</v>
      </c>
      <c r="B3883" t="s">
        <v>6363</v>
      </c>
      <c r="C3883" t="s">
        <v>6364</v>
      </c>
      <c r="D3883" t="s">
        <v>2006</v>
      </c>
    </row>
    <row r="3884" spans="1:4">
      <c r="A3884" s="1">
        <v>3883</v>
      </c>
      <c r="B3884" t="s">
        <v>6365</v>
      </c>
      <c r="C3884" t="s">
        <v>6366</v>
      </c>
      <c r="D3884" t="s">
        <v>2006</v>
      </c>
    </row>
    <row r="3885" spans="1:4">
      <c r="A3885" s="1">
        <v>3884</v>
      </c>
      <c r="B3885" t="s">
        <v>6367</v>
      </c>
      <c r="C3885" t="s">
        <v>6368</v>
      </c>
      <c r="D3885" t="s">
        <v>2006</v>
      </c>
    </row>
    <row r="3886" spans="1:4">
      <c r="A3886" s="1">
        <v>3885</v>
      </c>
      <c r="B3886" t="s">
        <v>6369</v>
      </c>
      <c r="C3886" t="s">
        <v>6370</v>
      </c>
      <c r="D3886" t="s">
        <v>2006</v>
      </c>
    </row>
    <row r="3887" spans="1:4">
      <c r="A3887" s="1">
        <v>3886</v>
      </c>
      <c r="B3887" t="s">
        <v>6371</v>
      </c>
      <c r="C3887" t="s">
        <v>6372</v>
      </c>
      <c r="D3887" t="s">
        <v>2006</v>
      </c>
    </row>
    <row r="3888" spans="1:4">
      <c r="A3888" s="1">
        <v>3887</v>
      </c>
      <c r="B3888" t="s">
        <v>6373</v>
      </c>
      <c r="C3888" t="s">
        <v>6374</v>
      </c>
      <c r="D3888" t="s">
        <v>2006</v>
      </c>
    </row>
    <row r="3889" spans="1:4">
      <c r="A3889" s="1">
        <v>3888</v>
      </c>
      <c r="B3889" t="s">
        <v>6375</v>
      </c>
      <c r="C3889" t="s">
        <v>2801</v>
      </c>
      <c r="D3889" t="s">
        <v>2006</v>
      </c>
    </row>
    <row r="3890" spans="1:4">
      <c r="A3890" s="1">
        <v>3889</v>
      </c>
      <c r="B3890" t="s">
        <v>6376</v>
      </c>
      <c r="C3890" t="s">
        <v>4090</v>
      </c>
      <c r="D3890" t="s">
        <v>2006</v>
      </c>
    </row>
    <row r="3891" spans="1:4">
      <c r="A3891" s="1">
        <v>3890</v>
      </c>
      <c r="B3891" t="s">
        <v>6377</v>
      </c>
      <c r="C3891" t="s">
        <v>4002</v>
      </c>
      <c r="D3891" t="s">
        <v>2006</v>
      </c>
    </row>
    <row r="3892" spans="1:4">
      <c r="A3892" s="1">
        <v>3891</v>
      </c>
      <c r="B3892" t="s">
        <v>6378</v>
      </c>
      <c r="C3892" t="s">
        <v>6379</v>
      </c>
      <c r="D3892" t="s">
        <v>2006</v>
      </c>
    </row>
    <row r="3893" spans="1:4">
      <c r="A3893" s="1">
        <v>3892</v>
      </c>
      <c r="B3893" t="s">
        <v>6380</v>
      </c>
      <c r="C3893" t="s">
        <v>3736</v>
      </c>
      <c r="D3893" t="s">
        <v>2006</v>
      </c>
    </row>
    <row r="3894" spans="1:4">
      <c r="A3894" s="1">
        <v>3893</v>
      </c>
      <c r="B3894" t="s">
        <v>6381</v>
      </c>
      <c r="C3894" t="s">
        <v>2350</v>
      </c>
      <c r="D3894" t="s">
        <v>2006</v>
      </c>
    </row>
    <row r="3895" spans="1:4">
      <c r="A3895" s="1">
        <v>3894</v>
      </c>
      <c r="B3895" t="s">
        <v>6382</v>
      </c>
      <c r="C3895" t="s">
        <v>6383</v>
      </c>
      <c r="D3895" t="s">
        <v>2006</v>
      </c>
    </row>
    <row r="3896" spans="1:4">
      <c r="A3896" s="1">
        <v>3895</v>
      </c>
      <c r="B3896" t="s">
        <v>6384</v>
      </c>
      <c r="C3896" t="s">
        <v>6385</v>
      </c>
      <c r="D3896" t="s">
        <v>2006</v>
      </c>
    </row>
    <row r="3897" spans="1:4">
      <c r="A3897" s="1">
        <v>3896</v>
      </c>
      <c r="B3897" t="s">
        <v>6386</v>
      </c>
      <c r="C3897" t="s">
        <v>6387</v>
      </c>
      <c r="D3897" t="s">
        <v>2006</v>
      </c>
    </row>
    <row r="3898" spans="1:4">
      <c r="A3898" s="1">
        <v>3897</v>
      </c>
      <c r="B3898" t="s">
        <v>6388</v>
      </c>
      <c r="C3898" t="s">
        <v>6389</v>
      </c>
      <c r="D3898" t="s">
        <v>2006</v>
      </c>
    </row>
    <row r="3899" spans="1:4">
      <c r="A3899" s="1">
        <v>3898</v>
      </c>
      <c r="B3899" t="s">
        <v>6390</v>
      </c>
      <c r="C3899" t="s">
        <v>6391</v>
      </c>
      <c r="D3899" t="s">
        <v>2006</v>
      </c>
    </row>
    <row r="3900" spans="1:4">
      <c r="A3900" s="1">
        <v>3899</v>
      </c>
      <c r="B3900" t="s">
        <v>6392</v>
      </c>
      <c r="C3900" t="s">
        <v>6393</v>
      </c>
      <c r="D3900" t="s">
        <v>2006</v>
      </c>
    </row>
    <row r="3901" spans="1:4">
      <c r="A3901" s="1">
        <v>3900</v>
      </c>
      <c r="B3901" t="s">
        <v>6394</v>
      </c>
      <c r="C3901" t="s">
        <v>6395</v>
      </c>
      <c r="D3901" t="s">
        <v>2006</v>
      </c>
    </row>
    <row r="3902" spans="1:4">
      <c r="A3902" s="1">
        <v>3901</v>
      </c>
      <c r="B3902" t="s">
        <v>6396</v>
      </c>
      <c r="C3902" t="s">
        <v>6397</v>
      </c>
      <c r="D3902" t="s">
        <v>2006</v>
      </c>
    </row>
    <row r="3903" spans="1:4">
      <c r="A3903" s="1">
        <v>3902</v>
      </c>
      <c r="B3903" t="s">
        <v>6398</v>
      </c>
      <c r="C3903" t="s">
        <v>6399</v>
      </c>
      <c r="D3903" t="s">
        <v>2006</v>
      </c>
    </row>
    <row r="3904" spans="1:4">
      <c r="A3904" s="1">
        <v>3903</v>
      </c>
      <c r="B3904" t="s">
        <v>6400</v>
      </c>
      <c r="C3904" t="s">
        <v>6401</v>
      </c>
      <c r="D3904" t="s">
        <v>2006</v>
      </c>
    </row>
    <row r="3905" spans="1:4">
      <c r="A3905" s="1">
        <v>3904</v>
      </c>
      <c r="B3905" t="s">
        <v>6402</v>
      </c>
      <c r="C3905" t="s">
        <v>6403</v>
      </c>
      <c r="D3905" t="s">
        <v>2006</v>
      </c>
    </row>
    <row r="3906" spans="1:4">
      <c r="A3906" s="1">
        <v>3905</v>
      </c>
      <c r="B3906" t="s">
        <v>6404</v>
      </c>
      <c r="C3906" t="s">
        <v>6405</v>
      </c>
      <c r="D3906" t="s">
        <v>2006</v>
      </c>
    </row>
    <row r="3907" spans="1:4">
      <c r="A3907" s="1">
        <v>3906</v>
      </c>
      <c r="B3907" t="s">
        <v>6406</v>
      </c>
      <c r="C3907" t="s">
        <v>6407</v>
      </c>
      <c r="D3907" t="s">
        <v>2006</v>
      </c>
    </row>
    <row r="3908" spans="1:4">
      <c r="A3908" s="1">
        <v>3907</v>
      </c>
      <c r="B3908" t="s">
        <v>6408</v>
      </c>
      <c r="C3908" t="s">
        <v>6407</v>
      </c>
      <c r="D3908" t="s">
        <v>2006</v>
      </c>
    </row>
    <row r="3909" spans="1:4">
      <c r="A3909" s="1">
        <v>3908</v>
      </c>
      <c r="B3909" t="s">
        <v>6409</v>
      </c>
      <c r="C3909" t="s">
        <v>6407</v>
      </c>
      <c r="D3909" t="s">
        <v>2006</v>
      </c>
    </row>
    <row r="3910" spans="1:4">
      <c r="A3910" s="1">
        <v>3909</v>
      </c>
      <c r="B3910" t="s">
        <v>6410</v>
      </c>
      <c r="C3910" t="s">
        <v>6407</v>
      </c>
      <c r="D3910" t="s">
        <v>2006</v>
      </c>
    </row>
    <row r="3911" spans="1:4">
      <c r="A3911" s="1">
        <v>3910</v>
      </c>
      <c r="B3911" t="s">
        <v>6411</v>
      </c>
      <c r="C3911" t="s">
        <v>6407</v>
      </c>
      <c r="D3911" t="s">
        <v>2006</v>
      </c>
    </row>
    <row r="3912" spans="1:4">
      <c r="A3912" s="1">
        <v>3911</v>
      </c>
      <c r="B3912" t="s">
        <v>6412</v>
      </c>
      <c r="C3912" t="s">
        <v>6407</v>
      </c>
      <c r="D3912" t="s">
        <v>2006</v>
      </c>
    </row>
    <row r="3913" spans="1:4">
      <c r="A3913" s="1">
        <v>3912</v>
      </c>
      <c r="B3913" t="s">
        <v>6413</v>
      </c>
      <c r="C3913" t="s">
        <v>6414</v>
      </c>
      <c r="D3913" t="s">
        <v>2006</v>
      </c>
    </row>
    <row r="3914" spans="1:4">
      <c r="A3914" s="1">
        <v>3913</v>
      </c>
      <c r="B3914" t="s">
        <v>6415</v>
      </c>
      <c r="C3914" t="s">
        <v>6416</v>
      </c>
      <c r="D3914" t="s">
        <v>2006</v>
      </c>
    </row>
    <row r="3915" spans="1:4">
      <c r="A3915" s="1">
        <v>3914</v>
      </c>
      <c r="B3915" t="s">
        <v>6417</v>
      </c>
      <c r="C3915" t="s">
        <v>6418</v>
      </c>
      <c r="D3915" t="s">
        <v>2006</v>
      </c>
    </row>
    <row r="3916" spans="1:4">
      <c r="A3916" s="1">
        <v>3915</v>
      </c>
      <c r="B3916" t="s">
        <v>6419</v>
      </c>
      <c r="C3916" t="s">
        <v>6420</v>
      </c>
      <c r="D3916" t="s">
        <v>2006</v>
      </c>
    </row>
    <row r="3917" spans="1:4">
      <c r="A3917" s="1">
        <v>3916</v>
      </c>
      <c r="B3917" t="s">
        <v>6421</v>
      </c>
      <c r="C3917" t="s">
        <v>6422</v>
      </c>
      <c r="D3917" t="s">
        <v>2006</v>
      </c>
    </row>
    <row r="3918" spans="1:4">
      <c r="A3918" s="1">
        <v>3917</v>
      </c>
      <c r="B3918" t="s">
        <v>6423</v>
      </c>
      <c r="C3918" t="s">
        <v>6424</v>
      </c>
      <c r="D3918" t="s">
        <v>2006</v>
      </c>
    </row>
    <row r="3919" spans="1:4">
      <c r="A3919" s="1">
        <v>3918</v>
      </c>
      <c r="B3919" t="s">
        <v>6425</v>
      </c>
      <c r="C3919" t="s">
        <v>6426</v>
      </c>
      <c r="D3919" t="s">
        <v>2006</v>
      </c>
    </row>
    <row r="3920" spans="1:4">
      <c r="A3920" s="1">
        <v>3919</v>
      </c>
      <c r="B3920" t="s">
        <v>6427</v>
      </c>
      <c r="C3920" t="s">
        <v>6428</v>
      </c>
      <c r="D3920" t="s">
        <v>2006</v>
      </c>
    </row>
    <row r="3921" spans="1:4">
      <c r="A3921" s="1">
        <v>3920</v>
      </c>
      <c r="B3921" t="s">
        <v>6429</v>
      </c>
      <c r="C3921" t="s">
        <v>6430</v>
      </c>
      <c r="D3921" t="s">
        <v>2006</v>
      </c>
    </row>
    <row r="3922" spans="1:4">
      <c r="A3922" s="1">
        <v>3921</v>
      </c>
      <c r="B3922" t="s">
        <v>6431</v>
      </c>
      <c r="C3922" t="s">
        <v>6432</v>
      </c>
      <c r="D3922" t="s">
        <v>2006</v>
      </c>
    </row>
    <row r="3923" spans="1:4">
      <c r="A3923" s="1">
        <v>3922</v>
      </c>
      <c r="B3923" t="s">
        <v>6433</v>
      </c>
      <c r="C3923" t="s">
        <v>5084</v>
      </c>
      <c r="D3923" t="s">
        <v>1993</v>
      </c>
    </row>
    <row r="3924" spans="1:4">
      <c r="A3924" s="1">
        <v>3923</v>
      </c>
      <c r="B3924" t="s">
        <v>6434</v>
      </c>
      <c r="C3924" t="s">
        <v>6435</v>
      </c>
      <c r="D3924" t="s">
        <v>2006</v>
      </c>
    </row>
    <row r="3925" spans="1:4">
      <c r="A3925" s="1">
        <v>3924</v>
      </c>
      <c r="B3925" t="s">
        <v>6436</v>
      </c>
      <c r="C3925" t="s">
        <v>6437</v>
      </c>
      <c r="D3925" t="s">
        <v>2006</v>
      </c>
    </row>
    <row r="3926" spans="1:4">
      <c r="A3926" s="1">
        <v>3925</v>
      </c>
      <c r="B3926" t="s">
        <v>6438</v>
      </c>
      <c r="C3926" t="s">
        <v>6439</v>
      </c>
      <c r="D3926" t="s">
        <v>1993</v>
      </c>
    </row>
    <row r="3927" spans="1:4">
      <c r="A3927" s="1">
        <v>3926</v>
      </c>
      <c r="B3927" t="s">
        <v>6440</v>
      </c>
      <c r="C3927" t="s">
        <v>6441</v>
      </c>
      <c r="D3927" t="s">
        <v>1993</v>
      </c>
    </row>
    <row r="3928" spans="1:4">
      <c r="A3928" s="1">
        <v>3927</v>
      </c>
      <c r="B3928" t="s">
        <v>6442</v>
      </c>
      <c r="C3928" t="s">
        <v>6443</v>
      </c>
      <c r="D3928" t="s">
        <v>2006</v>
      </c>
    </row>
    <row r="3929" spans="1:4">
      <c r="A3929" s="1">
        <v>3928</v>
      </c>
      <c r="B3929" t="s">
        <v>6444</v>
      </c>
      <c r="C3929" t="s">
        <v>6443</v>
      </c>
      <c r="D3929" t="s">
        <v>2006</v>
      </c>
    </row>
    <row r="3930" spans="1:4">
      <c r="A3930" s="1">
        <v>3929</v>
      </c>
      <c r="B3930" t="s">
        <v>6445</v>
      </c>
      <c r="C3930" t="s">
        <v>6446</v>
      </c>
      <c r="D3930" t="s">
        <v>2006</v>
      </c>
    </row>
    <row r="3931" spans="1:4">
      <c r="A3931" s="1">
        <v>3930</v>
      </c>
      <c r="B3931" t="s">
        <v>6447</v>
      </c>
      <c r="C3931" t="s">
        <v>6448</v>
      </c>
      <c r="D3931" t="s">
        <v>2006</v>
      </c>
    </row>
    <row r="3932" spans="1:4">
      <c r="A3932" s="1">
        <v>3931</v>
      </c>
      <c r="B3932" t="s">
        <v>6449</v>
      </c>
      <c r="C3932" t="s">
        <v>451</v>
      </c>
      <c r="D3932" t="s">
        <v>1993</v>
      </c>
    </row>
    <row r="3933" spans="1:4">
      <c r="A3933" s="1">
        <v>3932</v>
      </c>
      <c r="B3933" t="s">
        <v>6450</v>
      </c>
      <c r="C3933" t="s">
        <v>6451</v>
      </c>
      <c r="D3933" t="s">
        <v>2006</v>
      </c>
    </row>
    <row r="3934" spans="1:4">
      <c r="A3934" s="1">
        <v>3933</v>
      </c>
      <c r="B3934" t="s">
        <v>6452</v>
      </c>
      <c r="C3934" t="s">
        <v>6453</v>
      </c>
      <c r="D3934" t="s">
        <v>2006</v>
      </c>
    </row>
    <row r="3935" spans="1:4">
      <c r="A3935" s="1">
        <v>3934</v>
      </c>
      <c r="B3935" t="s">
        <v>6454</v>
      </c>
      <c r="C3935" t="s">
        <v>6455</v>
      </c>
      <c r="D3935" t="s">
        <v>2006</v>
      </c>
    </row>
    <row r="3936" spans="1:4">
      <c r="A3936" s="1">
        <v>3935</v>
      </c>
      <c r="B3936" t="s">
        <v>6456</v>
      </c>
      <c r="C3936" t="s">
        <v>6455</v>
      </c>
      <c r="D3936" t="s">
        <v>2006</v>
      </c>
    </row>
    <row r="3937" spans="1:4">
      <c r="A3937" s="1">
        <v>3936</v>
      </c>
      <c r="B3937" t="s">
        <v>6457</v>
      </c>
      <c r="C3937" t="s">
        <v>6458</v>
      </c>
      <c r="D3937" t="s">
        <v>2006</v>
      </c>
    </row>
    <row r="3938" spans="1:4">
      <c r="A3938" s="1">
        <v>3937</v>
      </c>
      <c r="B3938" t="s">
        <v>6459</v>
      </c>
      <c r="C3938" t="s">
        <v>6458</v>
      </c>
      <c r="D3938" t="s">
        <v>2006</v>
      </c>
    </row>
    <row r="3939" spans="1:4">
      <c r="A3939" s="1">
        <v>3938</v>
      </c>
      <c r="B3939" t="s">
        <v>6460</v>
      </c>
      <c r="C3939" t="s">
        <v>6461</v>
      </c>
      <c r="D3939" t="s">
        <v>2006</v>
      </c>
    </row>
    <row r="3940" spans="1:4">
      <c r="A3940" s="1">
        <v>3939</v>
      </c>
      <c r="B3940" t="s">
        <v>6462</v>
      </c>
      <c r="C3940" t="s">
        <v>6463</v>
      </c>
      <c r="D3940" t="s">
        <v>2006</v>
      </c>
    </row>
    <row r="3941" spans="1:4">
      <c r="A3941" s="1">
        <v>3940</v>
      </c>
      <c r="B3941" t="s">
        <v>6464</v>
      </c>
      <c r="C3941" t="s">
        <v>6465</v>
      </c>
      <c r="D3941" t="s">
        <v>2006</v>
      </c>
    </row>
    <row r="3942" spans="1:4">
      <c r="A3942" s="1">
        <v>3941</v>
      </c>
      <c r="B3942" t="s">
        <v>6466</v>
      </c>
      <c r="C3942" t="s">
        <v>6467</v>
      </c>
      <c r="D3942" t="s">
        <v>2006</v>
      </c>
    </row>
    <row r="3943" spans="1:4">
      <c r="A3943" s="1">
        <v>3942</v>
      </c>
      <c r="B3943" t="s">
        <v>6468</v>
      </c>
      <c r="C3943" t="s">
        <v>6467</v>
      </c>
      <c r="D3943" t="s">
        <v>2006</v>
      </c>
    </row>
    <row r="3944" spans="1:4">
      <c r="A3944" s="1">
        <v>3943</v>
      </c>
      <c r="B3944" t="s">
        <v>6469</v>
      </c>
      <c r="C3944" t="s">
        <v>6470</v>
      </c>
      <c r="D3944" t="s">
        <v>2006</v>
      </c>
    </row>
    <row r="3945" spans="1:4">
      <c r="A3945" s="1">
        <v>3944</v>
      </c>
      <c r="B3945" t="s">
        <v>6471</v>
      </c>
      <c r="C3945" t="s">
        <v>6470</v>
      </c>
      <c r="D3945" t="s">
        <v>2006</v>
      </c>
    </row>
    <row r="3946" spans="1:4">
      <c r="A3946" s="1">
        <v>3945</v>
      </c>
      <c r="B3946" t="s">
        <v>6472</v>
      </c>
      <c r="C3946" t="s">
        <v>6473</v>
      </c>
      <c r="D3946" t="s">
        <v>2006</v>
      </c>
    </row>
    <row r="3947" spans="1:4">
      <c r="A3947" s="1">
        <v>3946</v>
      </c>
      <c r="B3947" t="s">
        <v>6474</v>
      </c>
      <c r="C3947" t="s">
        <v>6461</v>
      </c>
      <c r="D3947" t="s">
        <v>2006</v>
      </c>
    </row>
    <row r="3948" spans="1:4">
      <c r="A3948" s="1">
        <v>3947</v>
      </c>
      <c r="B3948" t="s">
        <v>6475</v>
      </c>
      <c r="C3948" t="s">
        <v>6476</v>
      </c>
      <c r="D3948" t="s">
        <v>2006</v>
      </c>
    </row>
    <row r="3949" spans="1:4">
      <c r="A3949" s="1">
        <v>3948</v>
      </c>
      <c r="B3949" t="s">
        <v>6477</v>
      </c>
      <c r="C3949" t="s">
        <v>6478</v>
      </c>
      <c r="D3949" t="s">
        <v>2006</v>
      </c>
    </row>
    <row r="3950" spans="1:4">
      <c r="A3950" s="1">
        <v>3949</v>
      </c>
      <c r="B3950" t="s">
        <v>6479</v>
      </c>
      <c r="C3950" t="s">
        <v>3567</v>
      </c>
      <c r="D3950" t="s">
        <v>2006</v>
      </c>
    </row>
    <row r="3951" spans="1:4">
      <c r="A3951" s="1">
        <v>3950</v>
      </c>
      <c r="B3951" t="s">
        <v>6480</v>
      </c>
      <c r="C3951" t="s">
        <v>6481</v>
      </c>
      <c r="D3951" t="s">
        <v>2006</v>
      </c>
    </row>
    <row r="3952" spans="1:4">
      <c r="A3952" s="1">
        <v>3951</v>
      </c>
      <c r="B3952" t="s">
        <v>6482</v>
      </c>
      <c r="C3952" t="s">
        <v>6483</v>
      </c>
      <c r="D3952" t="s">
        <v>2006</v>
      </c>
    </row>
    <row r="3953" spans="1:4">
      <c r="A3953" s="1">
        <v>3952</v>
      </c>
      <c r="B3953" t="s">
        <v>6484</v>
      </c>
      <c r="C3953" t="s">
        <v>6485</v>
      </c>
      <c r="D3953" t="s">
        <v>2006</v>
      </c>
    </row>
    <row r="3954" spans="1:4">
      <c r="A3954" s="1">
        <v>3953</v>
      </c>
      <c r="B3954" t="s">
        <v>6486</v>
      </c>
      <c r="C3954" t="s">
        <v>6487</v>
      </c>
      <c r="D3954" t="s">
        <v>2006</v>
      </c>
    </row>
    <row r="3955" spans="1:4">
      <c r="A3955" s="1">
        <v>3954</v>
      </c>
      <c r="B3955" t="s">
        <v>6488</v>
      </c>
      <c r="C3955" t="s">
        <v>6489</v>
      </c>
      <c r="D3955" t="s">
        <v>2006</v>
      </c>
    </row>
    <row r="3956" spans="1:4">
      <c r="A3956" s="1">
        <v>3955</v>
      </c>
      <c r="B3956" t="s">
        <v>6490</v>
      </c>
      <c r="C3956" t="s">
        <v>6491</v>
      </c>
      <c r="D3956" t="s">
        <v>2006</v>
      </c>
    </row>
    <row r="3957" spans="1:4">
      <c r="A3957" s="1">
        <v>3956</v>
      </c>
      <c r="B3957" t="s">
        <v>6492</v>
      </c>
      <c r="C3957" t="s">
        <v>6493</v>
      </c>
      <c r="D3957" t="s">
        <v>2006</v>
      </c>
    </row>
    <row r="3958" spans="1:4">
      <c r="A3958" s="1">
        <v>3957</v>
      </c>
      <c r="B3958" t="s">
        <v>6494</v>
      </c>
      <c r="C3958" t="s">
        <v>6495</v>
      </c>
      <c r="D3958" t="s">
        <v>2006</v>
      </c>
    </row>
    <row r="3959" spans="1:4">
      <c r="A3959" s="1">
        <v>3958</v>
      </c>
      <c r="B3959" t="s">
        <v>6496</v>
      </c>
      <c r="C3959" t="s">
        <v>6495</v>
      </c>
      <c r="D3959" t="s">
        <v>2006</v>
      </c>
    </row>
    <row r="3960" spans="1:4">
      <c r="A3960" s="1">
        <v>3959</v>
      </c>
      <c r="B3960" t="s">
        <v>6497</v>
      </c>
      <c r="C3960" t="s">
        <v>3567</v>
      </c>
      <c r="D3960" t="s">
        <v>2006</v>
      </c>
    </row>
    <row r="3961" spans="1:4">
      <c r="A3961" s="1">
        <v>3960</v>
      </c>
      <c r="B3961" t="s">
        <v>6498</v>
      </c>
      <c r="C3961" t="s">
        <v>3567</v>
      </c>
      <c r="D3961" t="s">
        <v>2006</v>
      </c>
    </row>
    <row r="3962" spans="1:4">
      <c r="A3962" s="1">
        <v>3961</v>
      </c>
      <c r="B3962" t="s">
        <v>6499</v>
      </c>
      <c r="C3962" t="s">
        <v>6485</v>
      </c>
      <c r="D3962" t="s">
        <v>2006</v>
      </c>
    </row>
    <row r="3963" spans="1:4">
      <c r="A3963" s="1">
        <v>3962</v>
      </c>
      <c r="B3963" t="s">
        <v>6500</v>
      </c>
      <c r="C3963" t="s">
        <v>6501</v>
      </c>
      <c r="D3963" t="s">
        <v>2006</v>
      </c>
    </row>
    <row r="3964" spans="1:4">
      <c r="A3964" s="1">
        <v>3963</v>
      </c>
      <c r="B3964" t="s">
        <v>6502</v>
      </c>
      <c r="C3964" t="s">
        <v>6503</v>
      </c>
      <c r="D3964" t="s">
        <v>2006</v>
      </c>
    </row>
    <row r="3965" spans="1:4">
      <c r="A3965" s="1">
        <v>3964</v>
      </c>
      <c r="B3965" t="s">
        <v>6504</v>
      </c>
      <c r="C3965" t="s">
        <v>1995</v>
      </c>
      <c r="D3965" t="s">
        <v>1993</v>
      </c>
    </row>
    <row r="3966" spans="1:4">
      <c r="A3966" s="1">
        <v>3965</v>
      </c>
      <c r="B3966" t="s">
        <v>6505</v>
      </c>
      <c r="C3966" t="s">
        <v>6506</v>
      </c>
      <c r="D3966" t="s">
        <v>1993</v>
      </c>
    </row>
    <row r="3967" spans="1:4">
      <c r="A3967" s="1">
        <v>3966</v>
      </c>
      <c r="B3967" t="s">
        <v>6507</v>
      </c>
      <c r="C3967" t="s">
        <v>5084</v>
      </c>
      <c r="D3967" t="s">
        <v>1993</v>
      </c>
    </row>
    <row r="3968" spans="1:4">
      <c r="A3968" s="1">
        <v>3967</v>
      </c>
      <c r="B3968" t="s">
        <v>6508</v>
      </c>
      <c r="C3968" t="s">
        <v>6509</v>
      </c>
      <c r="D3968" t="s">
        <v>2006</v>
      </c>
    </row>
    <row r="3969" spans="1:4">
      <c r="A3969" s="1">
        <v>3968</v>
      </c>
      <c r="B3969" t="s">
        <v>6510</v>
      </c>
      <c r="C3969" t="s">
        <v>6511</v>
      </c>
      <c r="D3969" t="s">
        <v>2006</v>
      </c>
    </row>
    <row r="3970" spans="1:4">
      <c r="A3970" s="1">
        <v>3969</v>
      </c>
      <c r="B3970" t="s">
        <v>6512</v>
      </c>
      <c r="C3970" t="s">
        <v>6511</v>
      </c>
      <c r="D3970" t="s">
        <v>2006</v>
      </c>
    </row>
    <row r="3971" spans="1:4">
      <c r="A3971" s="1">
        <v>3970</v>
      </c>
      <c r="B3971" t="s">
        <v>6513</v>
      </c>
      <c r="C3971" t="s">
        <v>6514</v>
      </c>
      <c r="D3971" t="s">
        <v>2006</v>
      </c>
    </row>
    <row r="3972" spans="1:4">
      <c r="A3972" s="1">
        <v>3971</v>
      </c>
      <c r="B3972" t="s">
        <v>6515</v>
      </c>
      <c r="C3972" t="s">
        <v>6514</v>
      </c>
      <c r="D3972" t="s">
        <v>2006</v>
      </c>
    </row>
    <row r="3973" spans="1:4">
      <c r="A3973" s="1">
        <v>3972</v>
      </c>
      <c r="B3973" t="s">
        <v>6516</v>
      </c>
      <c r="C3973" t="s">
        <v>6514</v>
      </c>
      <c r="D3973" t="s">
        <v>2006</v>
      </c>
    </row>
    <row r="3974" spans="1:4">
      <c r="A3974" s="1">
        <v>3973</v>
      </c>
      <c r="B3974" t="s">
        <v>6517</v>
      </c>
      <c r="C3974" t="s">
        <v>6518</v>
      </c>
      <c r="D3974" t="s">
        <v>2006</v>
      </c>
    </row>
    <row r="3975" spans="1:4">
      <c r="A3975" s="1">
        <v>3974</v>
      </c>
      <c r="B3975" t="s">
        <v>6519</v>
      </c>
      <c r="C3975" t="s">
        <v>6520</v>
      </c>
      <c r="D3975" t="s">
        <v>2006</v>
      </c>
    </row>
    <row r="3976" spans="1:4">
      <c r="A3976" s="1">
        <v>3975</v>
      </c>
      <c r="B3976" t="s">
        <v>6521</v>
      </c>
      <c r="C3976" t="s">
        <v>6522</v>
      </c>
      <c r="D3976" t="s">
        <v>2006</v>
      </c>
    </row>
    <row r="3977" spans="1:4">
      <c r="A3977" s="1">
        <v>3976</v>
      </c>
      <c r="B3977" t="s">
        <v>6523</v>
      </c>
      <c r="C3977" t="s">
        <v>6518</v>
      </c>
      <c r="D3977" t="s">
        <v>2006</v>
      </c>
    </row>
    <row r="3978" spans="1:4">
      <c r="A3978" s="1">
        <v>3977</v>
      </c>
      <c r="B3978" t="s">
        <v>6524</v>
      </c>
      <c r="C3978" t="s">
        <v>6525</v>
      </c>
      <c r="D3978" t="s">
        <v>2006</v>
      </c>
    </row>
    <row r="3979" spans="1:4">
      <c r="A3979" s="1">
        <v>3978</v>
      </c>
      <c r="B3979" t="s">
        <v>6526</v>
      </c>
      <c r="C3979" t="s">
        <v>6525</v>
      </c>
      <c r="D3979" t="s">
        <v>2006</v>
      </c>
    </row>
    <row r="3980" spans="1:4">
      <c r="A3980" s="1">
        <v>3979</v>
      </c>
      <c r="B3980" t="s">
        <v>6527</v>
      </c>
      <c r="C3980" t="s">
        <v>6528</v>
      </c>
      <c r="D3980" t="s">
        <v>2006</v>
      </c>
    </row>
    <row r="3981" spans="1:4">
      <c r="A3981" s="1">
        <v>3980</v>
      </c>
      <c r="B3981" t="s">
        <v>6529</v>
      </c>
      <c r="C3981" t="s">
        <v>6530</v>
      </c>
      <c r="D3981" t="s">
        <v>2006</v>
      </c>
    </row>
    <row r="3982" spans="1:4">
      <c r="A3982" s="1">
        <v>3981</v>
      </c>
      <c r="B3982" t="s">
        <v>6531</v>
      </c>
      <c r="C3982" t="s">
        <v>6532</v>
      </c>
      <c r="D3982" t="s">
        <v>2006</v>
      </c>
    </row>
    <row r="3983" spans="1:4">
      <c r="A3983" s="1">
        <v>3982</v>
      </c>
      <c r="B3983" t="s">
        <v>6533</v>
      </c>
      <c r="C3983" t="s">
        <v>6534</v>
      </c>
      <c r="D3983" t="s">
        <v>2006</v>
      </c>
    </row>
    <row r="3984" spans="1:4">
      <c r="A3984" s="1">
        <v>3983</v>
      </c>
      <c r="B3984" t="s">
        <v>6535</v>
      </c>
      <c r="C3984" t="s">
        <v>6536</v>
      </c>
      <c r="D3984" t="s">
        <v>2006</v>
      </c>
    </row>
    <row r="3985" spans="1:4">
      <c r="A3985" s="1">
        <v>3984</v>
      </c>
      <c r="B3985" t="s">
        <v>6537</v>
      </c>
      <c r="C3985" t="s">
        <v>6538</v>
      </c>
      <c r="D3985" t="s">
        <v>2006</v>
      </c>
    </row>
    <row r="3986" spans="1:4">
      <c r="A3986" s="1">
        <v>3985</v>
      </c>
      <c r="B3986" t="s">
        <v>6539</v>
      </c>
      <c r="C3986" t="s">
        <v>6538</v>
      </c>
      <c r="D3986" t="s">
        <v>2006</v>
      </c>
    </row>
    <row r="3987" spans="1:4">
      <c r="A3987" s="1">
        <v>3986</v>
      </c>
      <c r="B3987" t="s">
        <v>6540</v>
      </c>
      <c r="C3987" t="s">
        <v>6541</v>
      </c>
      <c r="D3987" t="s">
        <v>2006</v>
      </c>
    </row>
    <row r="3988" spans="1:4">
      <c r="A3988" s="1">
        <v>3987</v>
      </c>
      <c r="B3988" t="s">
        <v>6542</v>
      </c>
      <c r="C3988" t="s">
        <v>6543</v>
      </c>
      <c r="D3988" t="s">
        <v>2006</v>
      </c>
    </row>
    <row r="3989" spans="1:4">
      <c r="A3989" s="1">
        <v>3988</v>
      </c>
      <c r="B3989" t="s">
        <v>6544</v>
      </c>
      <c r="C3989" t="s">
        <v>6545</v>
      </c>
      <c r="D3989" t="s">
        <v>2006</v>
      </c>
    </row>
    <row r="3990" spans="1:4">
      <c r="A3990" s="1">
        <v>3989</v>
      </c>
      <c r="B3990" t="s">
        <v>6546</v>
      </c>
      <c r="C3990" t="s">
        <v>6547</v>
      </c>
      <c r="D3990" t="s">
        <v>2006</v>
      </c>
    </row>
    <row r="3991" spans="1:4">
      <c r="A3991" s="1">
        <v>3990</v>
      </c>
      <c r="B3991" t="s">
        <v>6548</v>
      </c>
      <c r="C3991" t="s">
        <v>6549</v>
      </c>
      <c r="D3991" t="s">
        <v>2006</v>
      </c>
    </row>
    <row r="3992" spans="1:4">
      <c r="A3992" s="1">
        <v>3991</v>
      </c>
      <c r="B3992" t="s">
        <v>6550</v>
      </c>
      <c r="C3992" t="s">
        <v>6551</v>
      </c>
      <c r="D3992" t="s">
        <v>2006</v>
      </c>
    </row>
    <row r="3993" spans="1:4">
      <c r="A3993" s="1">
        <v>3992</v>
      </c>
      <c r="B3993" t="s">
        <v>6552</v>
      </c>
      <c r="C3993" t="s">
        <v>3148</v>
      </c>
      <c r="D3993" t="s">
        <v>2006</v>
      </c>
    </row>
    <row r="3994" spans="1:4">
      <c r="A3994" s="1">
        <v>3993</v>
      </c>
      <c r="B3994" t="s">
        <v>6553</v>
      </c>
      <c r="C3994" t="s">
        <v>3166</v>
      </c>
      <c r="D3994" t="s">
        <v>2006</v>
      </c>
    </row>
    <row r="3995" spans="1:4">
      <c r="A3995" s="1">
        <v>3994</v>
      </c>
      <c r="B3995" t="s">
        <v>6554</v>
      </c>
      <c r="C3995" t="s">
        <v>3166</v>
      </c>
      <c r="D3995" t="s">
        <v>2006</v>
      </c>
    </row>
    <row r="3996" spans="1:4">
      <c r="A3996" s="1">
        <v>3995</v>
      </c>
      <c r="B3996" t="s">
        <v>6555</v>
      </c>
      <c r="C3996" t="s">
        <v>3148</v>
      </c>
      <c r="D3996" t="s">
        <v>2006</v>
      </c>
    </row>
    <row r="3997" spans="1:4">
      <c r="A3997" s="1">
        <v>3996</v>
      </c>
      <c r="B3997" t="s">
        <v>6556</v>
      </c>
      <c r="C3997" t="s">
        <v>6557</v>
      </c>
      <c r="D3997" t="s">
        <v>2006</v>
      </c>
    </row>
    <row r="3998" spans="1:4">
      <c r="A3998" s="1">
        <v>3997</v>
      </c>
      <c r="B3998" t="s">
        <v>6558</v>
      </c>
      <c r="C3998" t="s">
        <v>6557</v>
      </c>
      <c r="D3998" t="s">
        <v>2006</v>
      </c>
    </row>
    <row r="3999" spans="1:4">
      <c r="A3999" s="1">
        <v>3998</v>
      </c>
      <c r="B3999" t="s">
        <v>6559</v>
      </c>
      <c r="C3999" t="s">
        <v>6557</v>
      </c>
      <c r="D3999" t="s">
        <v>2006</v>
      </c>
    </row>
    <row r="4000" spans="1:4">
      <c r="A4000" s="1">
        <v>3999</v>
      </c>
      <c r="B4000" t="s">
        <v>6560</v>
      </c>
      <c r="C4000" t="s">
        <v>6561</v>
      </c>
      <c r="D4000" t="s">
        <v>2006</v>
      </c>
    </row>
    <row r="4001" spans="1:4">
      <c r="A4001" s="1">
        <v>4000</v>
      </c>
      <c r="B4001" t="s">
        <v>6562</v>
      </c>
      <c r="C4001" t="s">
        <v>6561</v>
      </c>
      <c r="D4001" t="s">
        <v>2006</v>
      </c>
    </row>
    <row r="4002" spans="1:4">
      <c r="A4002" s="1">
        <v>4001</v>
      </c>
      <c r="B4002" t="s">
        <v>6563</v>
      </c>
      <c r="C4002" t="s">
        <v>6561</v>
      </c>
      <c r="D4002" t="s">
        <v>2006</v>
      </c>
    </row>
    <row r="4003" spans="1:4">
      <c r="A4003" s="1">
        <v>4002</v>
      </c>
      <c r="B4003" t="s">
        <v>6564</v>
      </c>
      <c r="C4003" t="s">
        <v>6565</v>
      </c>
      <c r="D4003" t="s">
        <v>2006</v>
      </c>
    </row>
    <row r="4004" spans="1:4">
      <c r="A4004" s="1">
        <v>4003</v>
      </c>
      <c r="B4004" t="s">
        <v>6566</v>
      </c>
      <c r="C4004" t="s">
        <v>5084</v>
      </c>
      <c r="D4004" t="s">
        <v>1993</v>
      </c>
    </row>
    <row r="4005" spans="1:4">
      <c r="A4005" s="1">
        <v>4004</v>
      </c>
      <c r="B4005" t="s">
        <v>6567</v>
      </c>
      <c r="C4005" t="s">
        <v>338</v>
      </c>
      <c r="D4005" t="s">
        <v>2006</v>
      </c>
    </row>
    <row r="4006" spans="1:4">
      <c r="A4006" s="1">
        <v>4005</v>
      </c>
      <c r="B4006" t="s">
        <v>6568</v>
      </c>
      <c r="C4006" t="s">
        <v>5084</v>
      </c>
      <c r="D4006" t="s">
        <v>1993</v>
      </c>
    </row>
    <row r="4007" spans="1:4">
      <c r="A4007" s="1">
        <v>4006</v>
      </c>
      <c r="B4007" t="s">
        <v>6569</v>
      </c>
      <c r="C4007" t="s">
        <v>6570</v>
      </c>
      <c r="D4007" t="s">
        <v>2006</v>
      </c>
    </row>
    <row r="4008" spans="1:4">
      <c r="A4008" s="1">
        <v>4007</v>
      </c>
      <c r="B4008" t="s">
        <v>6571</v>
      </c>
      <c r="C4008" t="s">
        <v>6572</v>
      </c>
      <c r="D4008" t="s">
        <v>2006</v>
      </c>
    </row>
    <row r="4009" spans="1:4">
      <c r="A4009" s="1">
        <v>4008</v>
      </c>
      <c r="B4009" t="s">
        <v>6573</v>
      </c>
      <c r="C4009" t="s">
        <v>6570</v>
      </c>
      <c r="D4009" t="s">
        <v>2006</v>
      </c>
    </row>
    <row r="4010" spans="1:4">
      <c r="A4010" s="1">
        <v>4009</v>
      </c>
      <c r="B4010" t="s">
        <v>6574</v>
      </c>
      <c r="C4010" t="s">
        <v>5084</v>
      </c>
      <c r="D4010" t="s">
        <v>1993</v>
      </c>
    </row>
    <row r="4011" spans="1:4">
      <c r="A4011" s="1">
        <v>4010</v>
      </c>
      <c r="B4011" t="s">
        <v>6575</v>
      </c>
      <c r="C4011" t="s">
        <v>5084</v>
      </c>
      <c r="D4011" t="s">
        <v>1993</v>
      </c>
    </row>
    <row r="4012" spans="1:4">
      <c r="A4012" s="1">
        <v>4011</v>
      </c>
      <c r="B4012" t="s">
        <v>6576</v>
      </c>
      <c r="C4012" t="s">
        <v>6577</v>
      </c>
      <c r="D4012" t="s">
        <v>2006</v>
      </c>
    </row>
    <row r="4013" spans="1:4">
      <c r="A4013" s="1">
        <v>4012</v>
      </c>
      <c r="B4013" t="s">
        <v>6578</v>
      </c>
      <c r="C4013" t="s">
        <v>6579</v>
      </c>
      <c r="D4013" t="s">
        <v>2006</v>
      </c>
    </row>
    <row r="4014" spans="1:4">
      <c r="A4014" s="1">
        <v>4013</v>
      </c>
      <c r="B4014" t="s">
        <v>6580</v>
      </c>
      <c r="C4014" t="s">
        <v>6579</v>
      </c>
      <c r="D4014" t="s">
        <v>2006</v>
      </c>
    </row>
    <row r="4015" spans="1:4">
      <c r="A4015" s="1">
        <v>4014</v>
      </c>
      <c r="B4015" t="s">
        <v>6581</v>
      </c>
      <c r="C4015" t="s">
        <v>6582</v>
      </c>
      <c r="D4015" t="s">
        <v>2006</v>
      </c>
    </row>
    <row r="4016" spans="1:4">
      <c r="A4016" s="1">
        <v>4015</v>
      </c>
      <c r="B4016" t="s">
        <v>6583</v>
      </c>
      <c r="C4016" t="s">
        <v>6582</v>
      </c>
      <c r="D4016" t="s">
        <v>2006</v>
      </c>
    </row>
    <row r="4017" spans="1:4">
      <c r="A4017" s="1">
        <v>4016</v>
      </c>
      <c r="B4017" t="s">
        <v>6584</v>
      </c>
      <c r="C4017" t="s">
        <v>6585</v>
      </c>
      <c r="D4017" t="s">
        <v>2006</v>
      </c>
    </row>
    <row r="4018" spans="1:4">
      <c r="A4018" s="1">
        <v>4017</v>
      </c>
      <c r="B4018" t="s">
        <v>6586</v>
      </c>
      <c r="C4018" t="s">
        <v>6587</v>
      </c>
      <c r="D4018" t="s">
        <v>2006</v>
      </c>
    </row>
    <row r="4019" spans="1:4">
      <c r="A4019" s="1">
        <v>4018</v>
      </c>
      <c r="B4019" t="s">
        <v>6588</v>
      </c>
      <c r="C4019" t="s">
        <v>6589</v>
      </c>
      <c r="D4019" t="s">
        <v>2006</v>
      </c>
    </row>
    <row r="4020" spans="1:4">
      <c r="A4020" s="1">
        <v>4019</v>
      </c>
      <c r="B4020" t="s">
        <v>6590</v>
      </c>
      <c r="C4020" t="s">
        <v>6591</v>
      </c>
      <c r="D4020" t="s">
        <v>2006</v>
      </c>
    </row>
    <row r="4021" spans="1:4">
      <c r="A4021" s="1">
        <v>4020</v>
      </c>
      <c r="B4021" t="s">
        <v>6592</v>
      </c>
      <c r="C4021" t="s">
        <v>6591</v>
      </c>
      <c r="D4021" t="s">
        <v>2006</v>
      </c>
    </row>
    <row r="4022" spans="1:4">
      <c r="A4022" s="1">
        <v>4021</v>
      </c>
      <c r="B4022" t="s">
        <v>6593</v>
      </c>
      <c r="C4022" t="s">
        <v>5485</v>
      </c>
      <c r="D4022" t="s">
        <v>1993</v>
      </c>
    </row>
    <row r="4023" spans="1:4">
      <c r="A4023" s="1">
        <v>4022</v>
      </c>
      <c r="B4023" t="s">
        <v>6594</v>
      </c>
      <c r="C4023" t="s">
        <v>5084</v>
      </c>
      <c r="D4023" t="s">
        <v>1993</v>
      </c>
    </row>
    <row r="4024" spans="1:4">
      <c r="A4024" s="1">
        <v>4023</v>
      </c>
      <c r="B4024" t="s">
        <v>6595</v>
      </c>
      <c r="C4024" t="s">
        <v>6596</v>
      </c>
      <c r="D4024" t="s">
        <v>2006</v>
      </c>
    </row>
    <row r="4025" spans="1:4">
      <c r="A4025" s="1">
        <v>4024</v>
      </c>
      <c r="B4025" t="s">
        <v>6597</v>
      </c>
      <c r="C4025" t="s">
        <v>6598</v>
      </c>
      <c r="D4025" t="s">
        <v>2006</v>
      </c>
    </row>
    <row r="4026" spans="1:4">
      <c r="A4026" s="1">
        <v>4025</v>
      </c>
      <c r="B4026" t="s">
        <v>6599</v>
      </c>
      <c r="C4026" t="s">
        <v>6600</v>
      </c>
      <c r="D4026" t="s">
        <v>2006</v>
      </c>
    </row>
    <row r="4027" spans="1:4">
      <c r="A4027" s="1">
        <v>4026</v>
      </c>
      <c r="B4027" t="s">
        <v>6601</v>
      </c>
      <c r="C4027" t="s">
        <v>6602</v>
      </c>
      <c r="D4027" t="s">
        <v>2006</v>
      </c>
    </row>
    <row r="4028" spans="1:4">
      <c r="A4028" s="1">
        <v>4027</v>
      </c>
      <c r="B4028" t="s">
        <v>6603</v>
      </c>
      <c r="C4028" t="s">
        <v>6600</v>
      </c>
      <c r="D4028" t="s">
        <v>2006</v>
      </c>
    </row>
    <row r="4029" spans="1:4">
      <c r="A4029" s="1">
        <v>4028</v>
      </c>
      <c r="B4029" t="s">
        <v>6604</v>
      </c>
      <c r="C4029" t="s">
        <v>6600</v>
      </c>
      <c r="D4029" t="s">
        <v>2006</v>
      </c>
    </row>
    <row r="4030" spans="1:4">
      <c r="A4030" s="1">
        <v>4029</v>
      </c>
      <c r="B4030" t="s">
        <v>6605</v>
      </c>
      <c r="C4030" t="s">
        <v>6600</v>
      </c>
      <c r="D4030" t="s">
        <v>2006</v>
      </c>
    </row>
    <row r="4031" spans="1:4">
      <c r="A4031" s="1">
        <v>4030</v>
      </c>
      <c r="B4031" t="s">
        <v>6606</v>
      </c>
      <c r="C4031" t="s">
        <v>6600</v>
      </c>
      <c r="D4031" t="s">
        <v>2006</v>
      </c>
    </row>
    <row r="4032" spans="1:4">
      <c r="A4032" s="1">
        <v>4031</v>
      </c>
      <c r="B4032" t="s">
        <v>6607</v>
      </c>
      <c r="C4032" t="s">
        <v>6600</v>
      </c>
      <c r="D4032" t="s">
        <v>2006</v>
      </c>
    </row>
    <row r="4033" spans="1:4">
      <c r="A4033" s="1">
        <v>4032</v>
      </c>
      <c r="B4033" t="s">
        <v>6608</v>
      </c>
      <c r="C4033" t="s">
        <v>6600</v>
      </c>
      <c r="D4033" t="s">
        <v>2006</v>
      </c>
    </row>
    <row r="4034" spans="1:4">
      <c r="A4034" s="1">
        <v>4033</v>
      </c>
      <c r="B4034" t="s">
        <v>6609</v>
      </c>
      <c r="C4034" t="s">
        <v>6602</v>
      </c>
      <c r="D4034" t="s">
        <v>2006</v>
      </c>
    </row>
    <row r="4035" spans="1:4">
      <c r="A4035" s="1">
        <v>4034</v>
      </c>
      <c r="B4035" t="s">
        <v>6610</v>
      </c>
      <c r="C4035" t="s">
        <v>6536</v>
      </c>
      <c r="D4035" t="s">
        <v>2006</v>
      </c>
    </row>
    <row r="4036" spans="1:4">
      <c r="A4036" s="1">
        <v>4035</v>
      </c>
      <c r="B4036" t="s">
        <v>6611</v>
      </c>
      <c r="C4036" t="s">
        <v>6536</v>
      </c>
      <c r="D4036" t="s">
        <v>2006</v>
      </c>
    </row>
    <row r="4037" spans="1:4">
      <c r="A4037" s="1">
        <v>4036</v>
      </c>
      <c r="B4037" t="s">
        <v>6612</v>
      </c>
      <c r="C4037" t="s">
        <v>4639</v>
      </c>
      <c r="D4037" t="s">
        <v>2006</v>
      </c>
    </row>
    <row r="4038" spans="1:4">
      <c r="A4038" s="1">
        <v>4037</v>
      </c>
      <c r="B4038" t="s">
        <v>6613</v>
      </c>
      <c r="C4038" t="s">
        <v>6614</v>
      </c>
      <c r="D4038" t="s">
        <v>2006</v>
      </c>
    </row>
    <row r="4039" spans="1:4">
      <c r="A4039" s="1">
        <v>4038</v>
      </c>
      <c r="B4039" t="s">
        <v>6615</v>
      </c>
      <c r="C4039" t="s">
        <v>6616</v>
      </c>
      <c r="D4039" t="s">
        <v>2006</v>
      </c>
    </row>
    <row r="4040" spans="1:4">
      <c r="A4040" s="1">
        <v>4039</v>
      </c>
      <c r="B4040" t="s">
        <v>6617</v>
      </c>
      <c r="C4040" t="s">
        <v>6618</v>
      </c>
      <c r="D4040" t="s">
        <v>2006</v>
      </c>
    </row>
    <row r="4041" spans="1:4">
      <c r="A4041" s="1">
        <v>4040</v>
      </c>
      <c r="B4041" t="s">
        <v>6619</v>
      </c>
      <c r="C4041" t="s">
        <v>2888</v>
      </c>
      <c r="D4041" t="s">
        <v>2006</v>
      </c>
    </row>
    <row r="4042" spans="1:4">
      <c r="A4042" s="1">
        <v>4041</v>
      </c>
      <c r="B4042" t="s">
        <v>6620</v>
      </c>
      <c r="C4042" t="s">
        <v>2890</v>
      </c>
      <c r="D4042" t="s">
        <v>2006</v>
      </c>
    </row>
    <row r="4043" spans="1:4">
      <c r="A4043" s="1">
        <v>4042</v>
      </c>
      <c r="B4043" t="s">
        <v>6621</v>
      </c>
      <c r="C4043" t="s">
        <v>2890</v>
      </c>
      <c r="D4043" t="s">
        <v>2006</v>
      </c>
    </row>
    <row r="4044" spans="1:4">
      <c r="A4044" s="1">
        <v>4043</v>
      </c>
      <c r="B4044" t="s">
        <v>6622</v>
      </c>
      <c r="C4044" t="s">
        <v>6623</v>
      </c>
      <c r="D4044" t="s">
        <v>2006</v>
      </c>
    </row>
    <row r="4045" spans="1:4">
      <c r="A4045" s="1">
        <v>4044</v>
      </c>
      <c r="B4045" t="s">
        <v>6624</v>
      </c>
      <c r="C4045" t="s">
        <v>6625</v>
      </c>
      <c r="D4045" t="s">
        <v>2006</v>
      </c>
    </row>
    <row r="4046" spans="1:4">
      <c r="A4046" s="1">
        <v>4045</v>
      </c>
      <c r="B4046" t="s">
        <v>6626</v>
      </c>
      <c r="C4046" t="s">
        <v>2942</v>
      </c>
      <c r="D4046" t="s">
        <v>2006</v>
      </c>
    </row>
    <row r="4047" spans="1:4">
      <c r="A4047" s="1">
        <v>4046</v>
      </c>
      <c r="B4047" t="s">
        <v>6627</v>
      </c>
      <c r="C4047" t="s">
        <v>2942</v>
      </c>
      <c r="D4047" t="s">
        <v>2006</v>
      </c>
    </row>
    <row r="4048" spans="1:4">
      <c r="A4048" s="1">
        <v>4047</v>
      </c>
      <c r="B4048" t="s">
        <v>6628</v>
      </c>
      <c r="C4048" t="s">
        <v>6629</v>
      </c>
      <c r="D4048" t="s">
        <v>2006</v>
      </c>
    </row>
    <row r="4049" spans="1:4">
      <c r="A4049" s="1">
        <v>4048</v>
      </c>
      <c r="B4049" t="s">
        <v>6630</v>
      </c>
      <c r="C4049" t="s">
        <v>6631</v>
      </c>
      <c r="D4049" t="s">
        <v>2006</v>
      </c>
    </row>
    <row r="4050" spans="1:4">
      <c r="A4050" s="1">
        <v>4049</v>
      </c>
      <c r="B4050" t="s">
        <v>6632</v>
      </c>
      <c r="C4050" t="s">
        <v>6631</v>
      </c>
      <c r="D4050" t="s">
        <v>2006</v>
      </c>
    </row>
    <row r="4051" spans="1:4">
      <c r="A4051" s="1">
        <v>4050</v>
      </c>
      <c r="B4051" t="s">
        <v>6633</v>
      </c>
      <c r="C4051" t="s">
        <v>6634</v>
      </c>
      <c r="D4051" t="s">
        <v>2006</v>
      </c>
    </row>
    <row r="4052" spans="1:4">
      <c r="A4052" s="1">
        <v>4051</v>
      </c>
      <c r="B4052" t="s">
        <v>6635</v>
      </c>
      <c r="C4052" t="s">
        <v>6634</v>
      </c>
      <c r="D4052" t="s">
        <v>2006</v>
      </c>
    </row>
    <row r="4053" spans="1:4">
      <c r="A4053" s="1">
        <v>4052</v>
      </c>
      <c r="B4053" t="s">
        <v>6636</v>
      </c>
      <c r="C4053" t="s">
        <v>6637</v>
      </c>
      <c r="D4053" t="s">
        <v>2006</v>
      </c>
    </row>
    <row r="4054" spans="1:4">
      <c r="A4054" s="1">
        <v>4053</v>
      </c>
      <c r="B4054" t="s">
        <v>6638</v>
      </c>
      <c r="C4054" t="s">
        <v>6639</v>
      </c>
      <c r="D4054" t="s">
        <v>2006</v>
      </c>
    </row>
    <row r="4055" spans="1:4">
      <c r="A4055" s="1">
        <v>4054</v>
      </c>
      <c r="B4055" t="s">
        <v>6640</v>
      </c>
      <c r="C4055" t="s">
        <v>6641</v>
      </c>
      <c r="D4055" t="s">
        <v>2006</v>
      </c>
    </row>
    <row r="4056" spans="1:4">
      <c r="A4056" s="1">
        <v>4055</v>
      </c>
      <c r="B4056" t="s">
        <v>6642</v>
      </c>
      <c r="C4056" t="s">
        <v>6641</v>
      </c>
      <c r="D4056" t="s">
        <v>2006</v>
      </c>
    </row>
    <row r="4057" spans="1:4">
      <c r="A4057" s="1">
        <v>4056</v>
      </c>
      <c r="B4057" t="s">
        <v>6643</v>
      </c>
      <c r="C4057" t="s">
        <v>6644</v>
      </c>
      <c r="D4057" t="s">
        <v>2006</v>
      </c>
    </row>
    <row r="4058" spans="1:4">
      <c r="A4058" s="1">
        <v>4057</v>
      </c>
      <c r="B4058" t="s">
        <v>6645</v>
      </c>
      <c r="C4058" t="s">
        <v>6646</v>
      </c>
      <c r="D4058" t="s">
        <v>2006</v>
      </c>
    </row>
    <row r="4059" spans="1:4">
      <c r="A4059" s="1">
        <v>4058</v>
      </c>
      <c r="B4059" t="s">
        <v>6647</v>
      </c>
      <c r="C4059" t="s">
        <v>6648</v>
      </c>
      <c r="D4059" t="s">
        <v>2006</v>
      </c>
    </row>
    <row r="4060" spans="1:4">
      <c r="A4060" s="1">
        <v>4059</v>
      </c>
      <c r="B4060" t="s">
        <v>6649</v>
      </c>
      <c r="C4060" t="s">
        <v>6650</v>
      </c>
      <c r="D4060" t="s">
        <v>2006</v>
      </c>
    </row>
    <row r="4061" spans="1:4">
      <c r="A4061" s="1">
        <v>4060</v>
      </c>
      <c r="B4061" t="s">
        <v>6651</v>
      </c>
      <c r="C4061" t="s">
        <v>6652</v>
      </c>
      <c r="D4061" t="s">
        <v>2006</v>
      </c>
    </row>
    <row r="4062" spans="1:4">
      <c r="A4062" s="1">
        <v>4061</v>
      </c>
      <c r="B4062" t="s">
        <v>6653</v>
      </c>
      <c r="C4062" t="s">
        <v>6652</v>
      </c>
      <c r="D4062" t="s">
        <v>2006</v>
      </c>
    </row>
    <row r="4063" spans="1:4">
      <c r="A4063" s="1">
        <v>4062</v>
      </c>
      <c r="B4063" t="s">
        <v>6654</v>
      </c>
      <c r="C4063" t="s">
        <v>6655</v>
      </c>
      <c r="D4063" t="s">
        <v>2006</v>
      </c>
    </row>
    <row r="4064" spans="1:4">
      <c r="A4064" s="1">
        <v>4063</v>
      </c>
      <c r="B4064" t="s">
        <v>6656</v>
      </c>
      <c r="C4064" t="s">
        <v>6657</v>
      </c>
      <c r="D4064" t="s">
        <v>2006</v>
      </c>
    </row>
    <row r="4065" spans="1:4">
      <c r="A4065" s="1">
        <v>4064</v>
      </c>
      <c r="B4065" t="s">
        <v>6658</v>
      </c>
      <c r="C4065" t="s">
        <v>6659</v>
      </c>
      <c r="D4065" t="s">
        <v>2006</v>
      </c>
    </row>
    <row r="4066" spans="1:4">
      <c r="A4066" s="1">
        <v>4065</v>
      </c>
      <c r="B4066" t="s">
        <v>6660</v>
      </c>
      <c r="C4066" t="s">
        <v>6661</v>
      </c>
      <c r="D4066" t="s">
        <v>2006</v>
      </c>
    </row>
    <row r="4067" spans="1:4">
      <c r="A4067" s="1">
        <v>4066</v>
      </c>
      <c r="B4067" t="s">
        <v>6662</v>
      </c>
      <c r="C4067" t="s">
        <v>6663</v>
      </c>
      <c r="D4067" t="s">
        <v>2006</v>
      </c>
    </row>
    <row r="4068" spans="1:4">
      <c r="A4068" s="1">
        <v>4067</v>
      </c>
      <c r="B4068" t="s">
        <v>6664</v>
      </c>
      <c r="C4068" t="s">
        <v>6665</v>
      </c>
      <c r="D4068" t="s">
        <v>2006</v>
      </c>
    </row>
    <row r="4069" spans="1:4">
      <c r="A4069" s="1">
        <v>4068</v>
      </c>
      <c r="B4069" t="s">
        <v>6666</v>
      </c>
      <c r="C4069" t="s">
        <v>3026</v>
      </c>
      <c r="D4069" t="s">
        <v>2006</v>
      </c>
    </row>
    <row r="4070" spans="1:4">
      <c r="A4070" s="1">
        <v>4069</v>
      </c>
      <c r="B4070" t="s">
        <v>6667</v>
      </c>
      <c r="C4070" t="s">
        <v>6668</v>
      </c>
      <c r="D4070" t="s">
        <v>2006</v>
      </c>
    </row>
    <row r="4071" spans="1:4">
      <c r="A4071" s="1">
        <v>4070</v>
      </c>
      <c r="B4071" t="s">
        <v>6669</v>
      </c>
      <c r="C4071" t="s">
        <v>2497</v>
      </c>
      <c r="D4071" t="s">
        <v>2006</v>
      </c>
    </row>
    <row r="4072" spans="1:4">
      <c r="A4072" s="1">
        <v>4071</v>
      </c>
      <c r="B4072" t="s">
        <v>6670</v>
      </c>
      <c r="C4072" t="s">
        <v>6671</v>
      </c>
      <c r="D4072" t="s">
        <v>2006</v>
      </c>
    </row>
    <row r="4073" spans="1:4">
      <c r="A4073" s="1">
        <v>4072</v>
      </c>
      <c r="B4073" t="s">
        <v>6672</v>
      </c>
      <c r="C4073" t="s">
        <v>6668</v>
      </c>
      <c r="D4073" t="s">
        <v>2006</v>
      </c>
    </row>
    <row r="4074" spans="1:4">
      <c r="A4074" s="1">
        <v>4073</v>
      </c>
      <c r="B4074" t="s">
        <v>6673</v>
      </c>
      <c r="C4074" t="s">
        <v>2497</v>
      </c>
      <c r="D4074" t="s">
        <v>2006</v>
      </c>
    </row>
    <row r="4075" spans="1:4">
      <c r="A4075" s="1">
        <v>4074</v>
      </c>
      <c r="B4075" t="s">
        <v>6674</v>
      </c>
      <c r="C4075" t="s">
        <v>6675</v>
      </c>
      <c r="D4075" t="s">
        <v>2006</v>
      </c>
    </row>
    <row r="4076" spans="1:4">
      <c r="A4076" s="1">
        <v>4075</v>
      </c>
      <c r="B4076" t="s">
        <v>6676</v>
      </c>
      <c r="C4076" t="s">
        <v>6671</v>
      </c>
      <c r="D4076" t="s">
        <v>2006</v>
      </c>
    </row>
    <row r="4077" spans="1:4">
      <c r="A4077" s="1">
        <v>4076</v>
      </c>
      <c r="B4077" t="s">
        <v>6677</v>
      </c>
      <c r="C4077" t="s">
        <v>6678</v>
      </c>
      <c r="D4077" t="s">
        <v>2006</v>
      </c>
    </row>
    <row r="4078" spans="1:4">
      <c r="A4078" s="1">
        <v>4077</v>
      </c>
      <c r="B4078" t="s">
        <v>6679</v>
      </c>
      <c r="C4078" t="s">
        <v>6678</v>
      </c>
      <c r="D4078" t="s">
        <v>2006</v>
      </c>
    </row>
    <row r="4079" spans="1:4">
      <c r="A4079" s="1">
        <v>4078</v>
      </c>
      <c r="B4079" t="s">
        <v>6680</v>
      </c>
      <c r="C4079" t="s">
        <v>6681</v>
      </c>
      <c r="D4079" t="s">
        <v>2006</v>
      </c>
    </row>
    <row r="4080" spans="1:4">
      <c r="A4080" s="1">
        <v>4079</v>
      </c>
      <c r="B4080" t="s">
        <v>6682</v>
      </c>
      <c r="C4080" t="s">
        <v>6683</v>
      </c>
      <c r="D4080" t="s">
        <v>2006</v>
      </c>
    </row>
    <row r="4081" spans="1:4">
      <c r="A4081" s="1">
        <v>4080</v>
      </c>
      <c r="B4081" t="s">
        <v>6684</v>
      </c>
      <c r="C4081" t="s">
        <v>6685</v>
      </c>
      <c r="D4081" t="s">
        <v>2006</v>
      </c>
    </row>
    <row r="4082" spans="1:4">
      <c r="A4082" s="1">
        <v>4081</v>
      </c>
      <c r="B4082" t="s">
        <v>6686</v>
      </c>
      <c r="C4082" t="s">
        <v>3079</v>
      </c>
      <c r="D4082" t="s">
        <v>2006</v>
      </c>
    </row>
    <row r="4083" spans="1:4">
      <c r="A4083" s="1">
        <v>4082</v>
      </c>
      <c r="B4083" t="s">
        <v>6687</v>
      </c>
      <c r="C4083" t="s">
        <v>3079</v>
      </c>
      <c r="D4083" t="s">
        <v>2006</v>
      </c>
    </row>
    <row r="4084" spans="1:4">
      <c r="A4084" s="1">
        <v>4083</v>
      </c>
      <c r="B4084" t="s">
        <v>6688</v>
      </c>
      <c r="C4084" t="s">
        <v>3081</v>
      </c>
      <c r="D4084" t="s">
        <v>2006</v>
      </c>
    </row>
    <row r="4085" spans="1:4">
      <c r="A4085" s="1">
        <v>4084</v>
      </c>
      <c r="B4085" t="s">
        <v>6689</v>
      </c>
      <c r="C4085" t="s">
        <v>3081</v>
      </c>
      <c r="D4085" t="s">
        <v>2006</v>
      </c>
    </row>
    <row r="4086" spans="1:4">
      <c r="A4086" s="1">
        <v>4085</v>
      </c>
      <c r="B4086" t="s">
        <v>6690</v>
      </c>
      <c r="C4086" t="s">
        <v>3060</v>
      </c>
      <c r="D4086" t="s">
        <v>2006</v>
      </c>
    </row>
    <row r="4087" spans="1:4">
      <c r="A4087" s="1">
        <v>4086</v>
      </c>
      <c r="B4087" t="s">
        <v>6691</v>
      </c>
      <c r="C4087" t="s">
        <v>3062</v>
      </c>
      <c r="D4087" t="s">
        <v>2006</v>
      </c>
    </row>
    <row r="4088" spans="1:4">
      <c r="A4088" s="1">
        <v>4087</v>
      </c>
      <c r="B4088" t="s">
        <v>6692</v>
      </c>
      <c r="C4088" t="s">
        <v>6693</v>
      </c>
      <c r="D4088" t="s">
        <v>2006</v>
      </c>
    </row>
    <row r="4089" spans="1:4">
      <c r="A4089" s="1">
        <v>4088</v>
      </c>
      <c r="B4089" t="s">
        <v>6694</v>
      </c>
      <c r="C4089" t="s">
        <v>6695</v>
      </c>
      <c r="D4089" t="s">
        <v>2006</v>
      </c>
    </row>
    <row r="4090" spans="1:4">
      <c r="A4090" s="1">
        <v>4089</v>
      </c>
      <c r="B4090" t="s">
        <v>6696</v>
      </c>
      <c r="C4090" t="s">
        <v>6697</v>
      </c>
      <c r="D4090" t="s">
        <v>2006</v>
      </c>
    </row>
    <row r="4091" spans="1:4">
      <c r="A4091" s="1">
        <v>4090</v>
      </c>
      <c r="B4091" t="s">
        <v>6698</v>
      </c>
      <c r="C4091" t="s">
        <v>6699</v>
      </c>
      <c r="D4091" t="s">
        <v>2006</v>
      </c>
    </row>
    <row r="4092" spans="1:4">
      <c r="A4092" s="1">
        <v>4091</v>
      </c>
      <c r="B4092" t="s">
        <v>6700</v>
      </c>
      <c r="C4092" t="s">
        <v>6699</v>
      </c>
      <c r="D4092" t="s">
        <v>2006</v>
      </c>
    </row>
    <row r="4093" spans="1:4">
      <c r="A4093" s="1">
        <v>4092</v>
      </c>
      <c r="B4093" t="s">
        <v>6701</v>
      </c>
      <c r="C4093" t="s">
        <v>6702</v>
      </c>
      <c r="D4093" t="s">
        <v>2006</v>
      </c>
    </row>
    <row r="4094" spans="1:4">
      <c r="A4094" s="1">
        <v>4093</v>
      </c>
      <c r="B4094" t="s">
        <v>6703</v>
      </c>
      <c r="C4094" t="s">
        <v>6598</v>
      </c>
      <c r="D4094" t="s">
        <v>2006</v>
      </c>
    </row>
    <row r="4095" spans="1:4">
      <c r="A4095" s="1">
        <v>4094</v>
      </c>
      <c r="B4095" t="s">
        <v>6704</v>
      </c>
      <c r="C4095" t="s">
        <v>6598</v>
      </c>
      <c r="D4095" t="s">
        <v>2006</v>
      </c>
    </row>
    <row r="4096" spans="1:4">
      <c r="A4096" s="1">
        <v>4095</v>
      </c>
      <c r="B4096" t="s">
        <v>6705</v>
      </c>
      <c r="C4096" t="s">
        <v>6598</v>
      </c>
      <c r="D4096" t="s">
        <v>2006</v>
      </c>
    </row>
    <row r="4097" spans="1:4">
      <c r="A4097" s="1">
        <v>4096</v>
      </c>
      <c r="B4097" t="s">
        <v>6706</v>
      </c>
      <c r="C4097" t="s">
        <v>6598</v>
      </c>
      <c r="D4097" t="s">
        <v>2006</v>
      </c>
    </row>
    <row r="4098" spans="1:4">
      <c r="A4098" s="1">
        <v>4097</v>
      </c>
      <c r="B4098" t="s">
        <v>6707</v>
      </c>
      <c r="C4098" t="s">
        <v>6708</v>
      </c>
      <c r="D4098" t="s">
        <v>2006</v>
      </c>
    </row>
    <row r="4099" spans="1:4">
      <c r="A4099" s="1">
        <v>4098</v>
      </c>
      <c r="B4099" t="s">
        <v>6709</v>
      </c>
      <c r="C4099" t="s">
        <v>6598</v>
      </c>
      <c r="D4099" t="s">
        <v>2006</v>
      </c>
    </row>
    <row r="4100" spans="1:4">
      <c r="A4100" s="1">
        <v>4099</v>
      </c>
      <c r="B4100" t="s">
        <v>6710</v>
      </c>
      <c r="C4100" t="s">
        <v>6598</v>
      </c>
      <c r="D4100" t="s">
        <v>2006</v>
      </c>
    </row>
    <row r="4101" spans="1:4">
      <c r="A4101" s="1">
        <v>4100</v>
      </c>
      <c r="B4101" t="s">
        <v>6711</v>
      </c>
      <c r="C4101" t="s">
        <v>6712</v>
      </c>
      <c r="D4101" t="s">
        <v>2006</v>
      </c>
    </row>
    <row r="4102" spans="1:4">
      <c r="A4102" s="1">
        <v>4101</v>
      </c>
      <c r="B4102" t="s">
        <v>6713</v>
      </c>
      <c r="C4102" t="s">
        <v>6714</v>
      </c>
      <c r="D4102" t="s">
        <v>2006</v>
      </c>
    </row>
    <row r="4103" spans="1:4">
      <c r="A4103" s="1">
        <v>4102</v>
      </c>
      <c r="B4103" t="s">
        <v>6715</v>
      </c>
      <c r="C4103" t="s">
        <v>6716</v>
      </c>
      <c r="D4103" t="s">
        <v>2006</v>
      </c>
    </row>
    <row r="4104" spans="1:4">
      <c r="A4104" s="1">
        <v>4103</v>
      </c>
      <c r="B4104" t="s">
        <v>6717</v>
      </c>
      <c r="C4104" t="s">
        <v>6718</v>
      </c>
      <c r="D4104" t="s">
        <v>2006</v>
      </c>
    </row>
    <row r="4105" spans="1:4">
      <c r="A4105" s="1">
        <v>4104</v>
      </c>
      <c r="B4105" t="s">
        <v>6719</v>
      </c>
      <c r="C4105" t="s">
        <v>6720</v>
      </c>
      <c r="D4105" t="s">
        <v>2006</v>
      </c>
    </row>
    <row r="4106" spans="1:4">
      <c r="A4106" s="1">
        <v>4105</v>
      </c>
      <c r="B4106" t="s">
        <v>6721</v>
      </c>
      <c r="C4106" t="s">
        <v>6722</v>
      </c>
      <c r="D4106" t="s">
        <v>2006</v>
      </c>
    </row>
    <row r="4107" spans="1:4">
      <c r="A4107" s="1">
        <v>4106</v>
      </c>
      <c r="B4107" t="s">
        <v>6723</v>
      </c>
      <c r="C4107" t="s">
        <v>6722</v>
      </c>
      <c r="D4107" t="s">
        <v>2006</v>
      </c>
    </row>
    <row r="4108" spans="1:4">
      <c r="A4108" s="1">
        <v>4107</v>
      </c>
      <c r="B4108" t="s">
        <v>6724</v>
      </c>
      <c r="C4108" t="s">
        <v>190</v>
      </c>
      <c r="D4108" t="s">
        <v>2006</v>
      </c>
    </row>
    <row r="4109" spans="1:4">
      <c r="A4109" s="1">
        <v>4108</v>
      </c>
      <c r="B4109" t="s">
        <v>6725</v>
      </c>
      <c r="C4109" t="s">
        <v>6726</v>
      </c>
      <c r="D4109" t="s">
        <v>2006</v>
      </c>
    </row>
    <row r="4110" spans="1:4">
      <c r="A4110" s="1">
        <v>4109</v>
      </c>
      <c r="B4110" t="s">
        <v>6727</v>
      </c>
      <c r="C4110" t="s">
        <v>4547</v>
      </c>
      <c r="D4110" t="s">
        <v>2006</v>
      </c>
    </row>
    <row r="4111" spans="1:4">
      <c r="A4111" s="1">
        <v>4110</v>
      </c>
      <c r="B4111" t="s">
        <v>6728</v>
      </c>
      <c r="C4111" t="s">
        <v>6729</v>
      </c>
      <c r="D4111" t="s">
        <v>2006</v>
      </c>
    </row>
    <row r="4112" spans="1:4">
      <c r="A4112" s="1">
        <v>4111</v>
      </c>
      <c r="B4112" t="s">
        <v>6730</v>
      </c>
      <c r="C4112" t="s">
        <v>6731</v>
      </c>
      <c r="D4112" t="s">
        <v>2006</v>
      </c>
    </row>
    <row r="4113" spans="1:4">
      <c r="A4113" s="1">
        <v>4112</v>
      </c>
      <c r="B4113" t="s">
        <v>6732</v>
      </c>
      <c r="C4113" t="s">
        <v>6733</v>
      </c>
      <c r="D4113" t="s">
        <v>2006</v>
      </c>
    </row>
    <row r="4114" spans="1:4">
      <c r="A4114" s="1">
        <v>4113</v>
      </c>
      <c r="B4114" t="s">
        <v>6734</v>
      </c>
      <c r="C4114" t="s">
        <v>6735</v>
      </c>
      <c r="D4114" t="s">
        <v>2006</v>
      </c>
    </row>
    <row r="4115" spans="1:4">
      <c r="A4115" s="1">
        <v>4114</v>
      </c>
      <c r="B4115" t="s">
        <v>6736</v>
      </c>
      <c r="C4115" t="s">
        <v>6737</v>
      </c>
      <c r="D4115" t="s">
        <v>2006</v>
      </c>
    </row>
    <row r="4116" spans="1:4">
      <c r="A4116" s="1">
        <v>4115</v>
      </c>
      <c r="B4116" t="s">
        <v>6738</v>
      </c>
      <c r="C4116" t="s">
        <v>6739</v>
      </c>
      <c r="D4116" t="s">
        <v>2006</v>
      </c>
    </row>
    <row r="4117" spans="1:4">
      <c r="A4117" s="1">
        <v>4116</v>
      </c>
      <c r="B4117" t="s">
        <v>6740</v>
      </c>
      <c r="C4117" t="s">
        <v>4687</v>
      </c>
      <c r="D4117" t="s">
        <v>2006</v>
      </c>
    </row>
    <row r="4118" spans="1:4">
      <c r="A4118" s="1">
        <v>4117</v>
      </c>
      <c r="B4118" t="s">
        <v>6741</v>
      </c>
      <c r="C4118" t="s">
        <v>4687</v>
      </c>
      <c r="D4118" t="s">
        <v>2006</v>
      </c>
    </row>
    <row r="4119" spans="1:4">
      <c r="A4119" s="1">
        <v>4118</v>
      </c>
      <c r="B4119" t="s">
        <v>6742</v>
      </c>
      <c r="C4119" t="s">
        <v>4687</v>
      </c>
      <c r="D4119" t="s">
        <v>2006</v>
      </c>
    </row>
    <row r="4120" spans="1:4">
      <c r="A4120" s="1">
        <v>4119</v>
      </c>
      <c r="B4120" t="s">
        <v>6743</v>
      </c>
      <c r="C4120" t="s">
        <v>479</v>
      </c>
      <c r="D4120" t="s">
        <v>2006</v>
      </c>
    </row>
    <row r="4121" spans="1:4">
      <c r="A4121" s="1">
        <v>4120</v>
      </c>
      <c r="B4121" t="s">
        <v>6744</v>
      </c>
      <c r="C4121" t="s">
        <v>6745</v>
      </c>
      <c r="D4121" t="s">
        <v>2006</v>
      </c>
    </row>
    <row r="4122" spans="1:4">
      <c r="A4122" s="1">
        <v>4121</v>
      </c>
      <c r="B4122" t="s">
        <v>6746</v>
      </c>
      <c r="C4122" t="s">
        <v>6747</v>
      </c>
      <c r="D4122" t="s">
        <v>2006</v>
      </c>
    </row>
    <row r="4123" spans="1:4">
      <c r="A4123" s="1">
        <v>4122</v>
      </c>
      <c r="B4123" t="s">
        <v>6748</v>
      </c>
      <c r="C4123" t="s">
        <v>6749</v>
      </c>
      <c r="D4123" t="s">
        <v>2006</v>
      </c>
    </row>
    <row r="4124" spans="1:4">
      <c r="A4124" s="1">
        <v>4123</v>
      </c>
      <c r="B4124" t="s">
        <v>6750</v>
      </c>
      <c r="C4124" t="s">
        <v>6407</v>
      </c>
      <c r="D4124" t="s">
        <v>2006</v>
      </c>
    </row>
    <row r="4125" spans="1:4">
      <c r="A4125" s="1">
        <v>4124</v>
      </c>
      <c r="B4125" t="s">
        <v>6751</v>
      </c>
      <c r="C4125" t="s">
        <v>6752</v>
      </c>
      <c r="D4125" t="s">
        <v>2006</v>
      </c>
    </row>
    <row r="4126" spans="1:4">
      <c r="A4126" s="1">
        <v>4125</v>
      </c>
      <c r="B4126" t="s">
        <v>6753</v>
      </c>
      <c r="C4126" t="s">
        <v>6752</v>
      </c>
      <c r="D4126" t="s">
        <v>2006</v>
      </c>
    </row>
    <row r="4127" spans="1:4">
      <c r="A4127" s="1">
        <v>4126</v>
      </c>
      <c r="B4127" t="s">
        <v>6754</v>
      </c>
      <c r="C4127" t="s">
        <v>6752</v>
      </c>
      <c r="D4127" t="s">
        <v>2006</v>
      </c>
    </row>
    <row r="4128" spans="1:4">
      <c r="A4128" s="1">
        <v>4127</v>
      </c>
      <c r="B4128" t="s">
        <v>6755</v>
      </c>
      <c r="C4128" t="s">
        <v>6756</v>
      </c>
      <c r="D4128" t="s">
        <v>2006</v>
      </c>
    </row>
    <row r="4129" spans="1:4">
      <c r="A4129" s="1">
        <v>4128</v>
      </c>
      <c r="B4129" t="s">
        <v>6757</v>
      </c>
      <c r="C4129" t="s">
        <v>6758</v>
      </c>
      <c r="D4129" t="s">
        <v>2006</v>
      </c>
    </row>
    <row r="4130" spans="1:4">
      <c r="A4130" s="1">
        <v>4129</v>
      </c>
      <c r="B4130" t="s">
        <v>6759</v>
      </c>
      <c r="C4130" t="s">
        <v>4302</v>
      </c>
      <c r="D4130" t="s">
        <v>2006</v>
      </c>
    </row>
    <row r="4131" spans="1:4">
      <c r="A4131" s="1">
        <v>4130</v>
      </c>
      <c r="B4131" t="s">
        <v>6760</v>
      </c>
      <c r="C4131" t="s">
        <v>6761</v>
      </c>
      <c r="D4131" t="s">
        <v>2006</v>
      </c>
    </row>
    <row r="4132" spans="1:4">
      <c r="A4132" s="1">
        <v>4131</v>
      </c>
      <c r="B4132" t="s">
        <v>6762</v>
      </c>
      <c r="C4132" t="s">
        <v>6763</v>
      </c>
      <c r="D4132" t="s">
        <v>2006</v>
      </c>
    </row>
    <row r="4133" spans="1:4">
      <c r="A4133" s="1">
        <v>4132</v>
      </c>
      <c r="B4133" t="s">
        <v>6764</v>
      </c>
      <c r="C4133" t="s">
        <v>6763</v>
      </c>
      <c r="D4133" t="s">
        <v>2006</v>
      </c>
    </row>
    <row r="4134" spans="1:4">
      <c r="A4134" s="1">
        <v>4133</v>
      </c>
      <c r="B4134" t="s">
        <v>6765</v>
      </c>
      <c r="C4134" t="s">
        <v>6763</v>
      </c>
      <c r="D4134" t="s">
        <v>2006</v>
      </c>
    </row>
    <row r="4135" spans="1:4">
      <c r="A4135" s="1">
        <v>4134</v>
      </c>
      <c r="B4135" t="s">
        <v>6766</v>
      </c>
      <c r="C4135" t="s">
        <v>6763</v>
      </c>
      <c r="D4135" t="s">
        <v>2006</v>
      </c>
    </row>
    <row r="4136" spans="1:4">
      <c r="A4136" s="1">
        <v>4135</v>
      </c>
      <c r="B4136" t="s">
        <v>6767</v>
      </c>
      <c r="C4136" t="s">
        <v>6763</v>
      </c>
      <c r="D4136" t="s">
        <v>2006</v>
      </c>
    </row>
    <row r="4137" spans="1:4">
      <c r="A4137" s="1">
        <v>4136</v>
      </c>
      <c r="B4137" t="s">
        <v>6768</v>
      </c>
      <c r="C4137" t="s">
        <v>190</v>
      </c>
      <c r="D4137" t="s">
        <v>2006</v>
      </c>
    </row>
    <row r="4138" spans="1:4">
      <c r="A4138" s="1">
        <v>4137</v>
      </c>
      <c r="B4138" t="s">
        <v>6769</v>
      </c>
      <c r="C4138" t="s">
        <v>6770</v>
      </c>
      <c r="D4138" t="s">
        <v>2006</v>
      </c>
    </row>
    <row r="4139" spans="1:4">
      <c r="A4139" s="1">
        <v>4138</v>
      </c>
      <c r="B4139" t="s">
        <v>6771</v>
      </c>
      <c r="C4139" t="s">
        <v>6772</v>
      </c>
      <c r="D4139" t="s">
        <v>2006</v>
      </c>
    </row>
    <row r="4140" spans="1:4">
      <c r="A4140" s="1">
        <v>4139</v>
      </c>
      <c r="B4140" t="s">
        <v>6773</v>
      </c>
      <c r="C4140" t="s">
        <v>6774</v>
      </c>
      <c r="D4140" t="s">
        <v>2006</v>
      </c>
    </row>
    <row r="4141" spans="1:4">
      <c r="A4141" s="1">
        <v>4140</v>
      </c>
      <c r="B4141" t="s">
        <v>6775</v>
      </c>
      <c r="C4141" t="s">
        <v>6776</v>
      </c>
      <c r="D4141" t="s">
        <v>2006</v>
      </c>
    </row>
    <row r="4142" spans="1:4">
      <c r="A4142" s="1">
        <v>4141</v>
      </c>
      <c r="B4142" t="s">
        <v>6777</v>
      </c>
      <c r="C4142" t="s">
        <v>6778</v>
      </c>
      <c r="D4142" t="s">
        <v>2006</v>
      </c>
    </row>
    <row r="4143" spans="1:4">
      <c r="A4143" s="1">
        <v>4142</v>
      </c>
      <c r="B4143" t="s">
        <v>6779</v>
      </c>
      <c r="C4143" t="s">
        <v>6780</v>
      </c>
      <c r="D4143" t="s">
        <v>2006</v>
      </c>
    </row>
    <row r="4144" spans="1:4">
      <c r="A4144" s="1">
        <v>4143</v>
      </c>
      <c r="B4144" t="s">
        <v>6781</v>
      </c>
      <c r="C4144" t="s">
        <v>6782</v>
      </c>
      <c r="D4144" t="s">
        <v>1993</v>
      </c>
    </row>
    <row r="4145" spans="1:4">
      <c r="A4145" s="1">
        <v>4144</v>
      </c>
      <c r="B4145" t="s">
        <v>6783</v>
      </c>
      <c r="C4145" t="s">
        <v>6782</v>
      </c>
      <c r="D4145" t="s">
        <v>1993</v>
      </c>
    </row>
    <row r="4146" spans="1:4">
      <c r="A4146" s="1">
        <v>4145</v>
      </c>
      <c r="B4146" t="s">
        <v>6784</v>
      </c>
      <c r="C4146" t="s">
        <v>6785</v>
      </c>
      <c r="D4146" t="s">
        <v>2006</v>
      </c>
    </row>
    <row r="4147" spans="1:4">
      <c r="A4147" s="1">
        <v>4146</v>
      </c>
      <c r="B4147" t="s">
        <v>6786</v>
      </c>
      <c r="C4147" t="s">
        <v>6787</v>
      </c>
      <c r="D4147" t="s">
        <v>2006</v>
      </c>
    </row>
    <row r="4148" spans="1:4">
      <c r="A4148" s="1">
        <v>4147</v>
      </c>
      <c r="B4148" t="s">
        <v>6788</v>
      </c>
      <c r="C4148" t="s">
        <v>6789</v>
      </c>
      <c r="D4148" t="s">
        <v>2006</v>
      </c>
    </row>
    <row r="4149" spans="1:4">
      <c r="A4149" s="1">
        <v>4148</v>
      </c>
      <c r="B4149" t="s">
        <v>6790</v>
      </c>
      <c r="C4149" t="s">
        <v>6791</v>
      </c>
      <c r="D4149" t="s">
        <v>2006</v>
      </c>
    </row>
    <row r="4150" spans="1:4">
      <c r="A4150" s="1">
        <v>4149</v>
      </c>
      <c r="B4150" t="s">
        <v>6792</v>
      </c>
      <c r="C4150" t="s">
        <v>6793</v>
      </c>
      <c r="D4150" t="s">
        <v>2006</v>
      </c>
    </row>
    <row r="4151" spans="1:4">
      <c r="A4151" s="1">
        <v>4150</v>
      </c>
      <c r="B4151" t="s">
        <v>6794</v>
      </c>
      <c r="C4151" t="s">
        <v>6795</v>
      </c>
      <c r="D4151" t="s">
        <v>2006</v>
      </c>
    </row>
    <row r="4152" spans="1:4">
      <c r="A4152" s="1">
        <v>4151</v>
      </c>
      <c r="B4152" t="s">
        <v>6796</v>
      </c>
      <c r="C4152" t="s">
        <v>6797</v>
      </c>
      <c r="D4152" t="s">
        <v>2006</v>
      </c>
    </row>
    <row r="4153" spans="1:4">
      <c r="A4153" s="1">
        <v>4152</v>
      </c>
      <c r="B4153" t="s">
        <v>6798</v>
      </c>
      <c r="C4153" t="s">
        <v>6799</v>
      </c>
      <c r="D4153" t="s">
        <v>2006</v>
      </c>
    </row>
    <row r="4154" spans="1:4">
      <c r="A4154" s="1">
        <v>4153</v>
      </c>
      <c r="B4154" t="s">
        <v>6800</v>
      </c>
      <c r="C4154" t="s">
        <v>6801</v>
      </c>
      <c r="D4154" t="s">
        <v>2006</v>
      </c>
    </row>
    <row r="4155" spans="1:4">
      <c r="A4155" s="1">
        <v>4154</v>
      </c>
      <c r="B4155" t="s">
        <v>6802</v>
      </c>
      <c r="C4155" t="s">
        <v>6803</v>
      </c>
      <c r="D4155" t="s">
        <v>2006</v>
      </c>
    </row>
    <row r="4156" spans="1:4">
      <c r="A4156" s="1">
        <v>4155</v>
      </c>
      <c r="B4156" t="s">
        <v>6804</v>
      </c>
      <c r="C4156" t="s">
        <v>6803</v>
      </c>
      <c r="D4156" t="s">
        <v>2006</v>
      </c>
    </row>
    <row r="4157" spans="1:4">
      <c r="A4157" s="1">
        <v>4156</v>
      </c>
      <c r="B4157" t="s">
        <v>6805</v>
      </c>
      <c r="C4157" t="s">
        <v>6806</v>
      </c>
      <c r="D4157" t="s">
        <v>2006</v>
      </c>
    </row>
    <row r="4158" spans="1:4">
      <c r="A4158" s="1">
        <v>4157</v>
      </c>
      <c r="B4158" t="s">
        <v>6807</v>
      </c>
      <c r="C4158" t="s">
        <v>401</v>
      </c>
      <c r="D4158" t="s">
        <v>2006</v>
      </c>
    </row>
    <row r="4159" spans="1:4">
      <c r="A4159" s="1">
        <v>4158</v>
      </c>
      <c r="B4159" t="s">
        <v>6808</v>
      </c>
      <c r="C4159" t="s">
        <v>6809</v>
      </c>
      <c r="D4159" t="s">
        <v>2006</v>
      </c>
    </row>
    <row r="4160" spans="1:4">
      <c r="A4160" s="1">
        <v>4159</v>
      </c>
      <c r="B4160" t="s">
        <v>6810</v>
      </c>
      <c r="C4160" t="s">
        <v>6811</v>
      </c>
      <c r="D4160" t="s">
        <v>2006</v>
      </c>
    </row>
    <row r="4161" spans="1:4">
      <c r="A4161" s="1">
        <v>4160</v>
      </c>
      <c r="B4161" t="s">
        <v>6812</v>
      </c>
      <c r="C4161" t="s">
        <v>6813</v>
      </c>
      <c r="D4161" t="s">
        <v>2006</v>
      </c>
    </row>
    <row r="4162" spans="1:4">
      <c r="A4162" s="1">
        <v>4161</v>
      </c>
      <c r="B4162" t="s">
        <v>6814</v>
      </c>
      <c r="C4162" t="s">
        <v>6815</v>
      </c>
      <c r="D4162" t="s">
        <v>2006</v>
      </c>
    </row>
    <row r="4163" spans="1:4">
      <c r="A4163" s="1">
        <v>4162</v>
      </c>
      <c r="B4163" t="s">
        <v>6816</v>
      </c>
      <c r="C4163" t="s">
        <v>6815</v>
      </c>
      <c r="D4163" t="s">
        <v>2006</v>
      </c>
    </row>
    <row r="4164" spans="1:4">
      <c r="A4164" s="1">
        <v>4163</v>
      </c>
      <c r="B4164" t="s">
        <v>6817</v>
      </c>
      <c r="C4164" t="s">
        <v>6598</v>
      </c>
      <c r="D4164" t="s">
        <v>2006</v>
      </c>
    </row>
    <row r="4165" spans="1:4">
      <c r="A4165" s="1">
        <v>4164</v>
      </c>
      <c r="B4165" t="s">
        <v>6818</v>
      </c>
      <c r="C4165" t="s">
        <v>6598</v>
      </c>
      <c r="D4165" t="s">
        <v>2006</v>
      </c>
    </row>
    <row r="4166" spans="1:4">
      <c r="A4166" s="1">
        <v>4165</v>
      </c>
      <c r="B4166" t="s">
        <v>6819</v>
      </c>
      <c r="C4166" t="s">
        <v>6596</v>
      </c>
      <c r="D4166" t="s">
        <v>2006</v>
      </c>
    </row>
    <row r="4167" spans="1:4">
      <c r="A4167" s="1">
        <v>4166</v>
      </c>
      <c r="B4167" t="s">
        <v>6820</v>
      </c>
      <c r="C4167" t="s">
        <v>6641</v>
      </c>
      <c r="D4167" t="s">
        <v>2006</v>
      </c>
    </row>
    <row r="4168" spans="1:4">
      <c r="A4168" s="1">
        <v>4167</v>
      </c>
      <c r="B4168" t="s">
        <v>6821</v>
      </c>
      <c r="C4168" t="s">
        <v>6646</v>
      </c>
      <c r="D4168" t="s">
        <v>2006</v>
      </c>
    </row>
    <row r="4169" spans="1:4">
      <c r="A4169" s="1">
        <v>4168</v>
      </c>
      <c r="B4169" t="s">
        <v>6822</v>
      </c>
      <c r="C4169" t="s">
        <v>6823</v>
      </c>
      <c r="D4169" t="s">
        <v>1993</v>
      </c>
    </row>
    <row r="4170" spans="1:4">
      <c r="A4170" s="1">
        <v>4169</v>
      </c>
      <c r="B4170" t="s">
        <v>6824</v>
      </c>
      <c r="C4170" t="s">
        <v>6823</v>
      </c>
      <c r="D4170" t="s">
        <v>1993</v>
      </c>
    </row>
    <row r="4171" spans="1:4">
      <c r="A4171" s="1">
        <v>4170</v>
      </c>
      <c r="B4171" t="s">
        <v>6825</v>
      </c>
      <c r="C4171" t="s">
        <v>6823</v>
      </c>
      <c r="D4171" t="s">
        <v>1993</v>
      </c>
    </row>
    <row r="4172" spans="1:4">
      <c r="A4172" s="1">
        <v>4171</v>
      </c>
      <c r="B4172" t="s">
        <v>6826</v>
      </c>
      <c r="C4172" t="s">
        <v>6823</v>
      </c>
      <c r="D4172" t="s">
        <v>1993</v>
      </c>
    </row>
    <row r="4173" spans="1:4">
      <c r="A4173" s="1">
        <v>4172</v>
      </c>
      <c r="B4173" t="s">
        <v>6827</v>
      </c>
      <c r="C4173" t="s">
        <v>6828</v>
      </c>
      <c r="D4173" t="s">
        <v>2006</v>
      </c>
    </row>
    <row r="4174" spans="1:4">
      <c r="A4174" s="1">
        <v>4173</v>
      </c>
      <c r="B4174" t="s">
        <v>6829</v>
      </c>
      <c r="C4174" t="s">
        <v>6828</v>
      </c>
      <c r="D4174" t="s">
        <v>2006</v>
      </c>
    </row>
    <row r="4175" spans="1:4">
      <c r="A4175" s="1">
        <v>4174</v>
      </c>
      <c r="B4175" t="s">
        <v>6830</v>
      </c>
      <c r="C4175" t="s">
        <v>6831</v>
      </c>
      <c r="D4175" t="s">
        <v>2006</v>
      </c>
    </row>
    <row r="4176" spans="1:4">
      <c r="A4176" s="1">
        <v>4175</v>
      </c>
      <c r="B4176" t="s">
        <v>6832</v>
      </c>
      <c r="C4176" t="s">
        <v>6833</v>
      </c>
      <c r="D4176" t="s">
        <v>2006</v>
      </c>
    </row>
    <row r="4177" spans="1:4">
      <c r="A4177" s="1">
        <v>4176</v>
      </c>
      <c r="B4177" t="s">
        <v>6834</v>
      </c>
      <c r="C4177" t="s">
        <v>6835</v>
      </c>
      <c r="D4177" t="s">
        <v>2006</v>
      </c>
    </row>
    <row r="4178" spans="1:4">
      <c r="A4178" s="1">
        <v>4177</v>
      </c>
      <c r="B4178" t="s">
        <v>6836</v>
      </c>
      <c r="C4178" t="s">
        <v>6837</v>
      </c>
      <c r="D4178" t="s">
        <v>2006</v>
      </c>
    </row>
    <row r="4179" spans="1:4">
      <c r="A4179" s="1">
        <v>4178</v>
      </c>
      <c r="B4179" t="s">
        <v>6838</v>
      </c>
      <c r="C4179" t="s">
        <v>6837</v>
      </c>
      <c r="D4179" t="s">
        <v>2006</v>
      </c>
    </row>
    <row r="4180" spans="1:4">
      <c r="A4180" s="1">
        <v>4179</v>
      </c>
      <c r="B4180" t="s">
        <v>6839</v>
      </c>
      <c r="C4180" t="s">
        <v>6840</v>
      </c>
      <c r="D4180" t="s">
        <v>2006</v>
      </c>
    </row>
    <row r="4181" spans="1:4">
      <c r="A4181" s="1">
        <v>4180</v>
      </c>
      <c r="B4181" t="s">
        <v>6841</v>
      </c>
      <c r="C4181" t="s">
        <v>6840</v>
      </c>
      <c r="D4181" t="s">
        <v>2006</v>
      </c>
    </row>
    <row r="4182" spans="1:4">
      <c r="A4182" s="1">
        <v>4181</v>
      </c>
      <c r="B4182" t="s">
        <v>6842</v>
      </c>
      <c r="C4182" t="s">
        <v>6843</v>
      </c>
      <c r="D4182" t="s">
        <v>2006</v>
      </c>
    </row>
    <row r="4183" spans="1:4">
      <c r="A4183" s="1">
        <v>4182</v>
      </c>
      <c r="B4183" t="s">
        <v>6844</v>
      </c>
      <c r="C4183" t="s">
        <v>6843</v>
      </c>
      <c r="D4183" t="s">
        <v>2006</v>
      </c>
    </row>
    <row r="4184" spans="1:4">
      <c r="A4184" s="1">
        <v>4183</v>
      </c>
      <c r="B4184" t="s">
        <v>6845</v>
      </c>
      <c r="C4184" t="s">
        <v>3852</v>
      </c>
      <c r="D4184" t="s">
        <v>2006</v>
      </c>
    </row>
    <row r="4185" spans="1:4">
      <c r="A4185" s="1">
        <v>4184</v>
      </c>
      <c r="B4185" t="s">
        <v>6846</v>
      </c>
      <c r="C4185" t="s">
        <v>6847</v>
      </c>
      <c r="D4185" t="s">
        <v>2006</v>
      </c>
    </row>
    <row r="4186" spans="1:4">
      <c r="A4186" s="1">
        <v>4185</v>
      </c>
      <c r="B4186" t="s">
        <v>6848</v>
      </c>
      <c r="C4186" t="s">
        <v>6849</v>
      </c>
      <c r="D4186" t="s">
        <v>2006</v>
      </c>
    </row>
    <row r="4187" spans="1:4">
      <c r="A4187" s="1">
        <v>4186</v>
      </c>
      <c r="B4187" t="s">
        <v>6850</v>
      </c>
      <c r="C4187" t="s">
        <v>6851</v>
      </c>
      <c r="D4187" t="s">
        <v>2006</v>
      </c>
    </row>
    <row r="4188" spans="1:4">
      <c r="A4188" s="1">
        <v>4187</v>
      </c>
      <c r="B4188" t="s">
        <v>6852</v>
      </c>
      <c r="C4188" t="s">
        <v>6851</v>
      </c>
      <c r="D4188" t="s">
        <v>2006</v>
      </c>
    </row>
    <row r="4189" spans="1:4">
      <c r="A4189" s="1">
        <v>4188</v>
      </c>
      <c r="B4189" t="s">
        <v>6853</v>
      </c>
      <c r="C4189" t="s">
        <v>6854</v>
      </c>
      <c r="D4189" t="s">
        <v>2006</v>
      </c>
    </row>
    <row r="4190" spans="1:4">
      <c r="A4190" s="1">
        <v>4189</v>
      </c>
      <c r="B4190" t="s">
        <v>6855</v>
      </c>
      <c r="C4190" t="s">
        <v>6849</v>
      </c>
      <c r="D4190" t="s">
        <v>2006</v>
      </c>
    </row>
    <row r="4191" spans="1:4">
      <c r="A4191" s="1">
        <v>4190</v>
      </c>
      <c r="B4191" t="s">
        <v>6856</v>
      </c>
      <c r="C4191" t="s">
        <v>6857</v>
      </c>
      <c r="D4191" t="s">
        <v>2006</v>
      </c>
    </row>
    <row r="4192" spans="1:4">
      <c r="A4192" s="1">
        <v>4191</v>
      </c>
      <c r="B4192" t="s">
        <v>6858</v>
      </c>
      <c r="C4192" t="s">
        <v>6859</v>
      </c>
      <c r="D4192" t="s">
        <v>2006</v>
      </c>
    </row>
    <row r="4193" spans="1:4">
      <c r="A4193" s="1">
        <v>4192</v>
      </c>
      <c r="B4193" t="s">
        <v>6860</v>
      </c>
      <c r="C4193" t="s">
        <v>6861</v>
      </c>
      <c r="D4193" t="s">
        <v>2006</v>
      </c>
    </row>
    <row r="4194" spans="1:4">
      <c r="A4194" s="1">
        <v>4193</v>
      </c>
      <c r="B4194" t="s">
        <v>6862</v>
      </c>
      <c r="C4194" t="s">
        <v>6863</v>
      </c>
      <c r="D4194" t="s">
        <v>2006</v>
      </c>
    </row>
    <row r="4195" spans="1:4">
      <c r="A4195" s="1">
        <v>4194</v>
      </c>
      <c r="B4195" t="s">
        <v>6864</v>
      </c>
      <c r="C4195" t="s">
        <v>6865</v>
      </c>
      <c r="D4195" t="s">
        <v>2006</v>
      </c>
    </row>
    <row r="4196" spans="1:4">
      <c r="A4196" s="1">
        <v>4195</v>
      </c>
      <c r="B4196" t="s">
        <v>6866</v>
      </c>
      <c r="C4196" t="s">
        <v>6867</v>
      </c>
      <c r="D4196" t="s">
        <v>2006</v>
      </c>
    </row>
    <row r="4197" spans="1:4">
      <c r="A4197" s="1">
        <v>4196</v>
      </c>
      <c r="B4197" t="s">
        <v>6868</v>
      </c>
      <c r="C4197" t="s">
        <v>6869</v>
      </c>
      <c r="D4197" t="s">
        <v>2006</v>
      </c>
    </row>
    <row r="4198" spans="1:4">
      <c r="A4198" s="1">
        <v>4197</v>
      </c>
      <c r="B4198" t="s">
        <v>6870</v>
      </c>
      <c r="C4198" t="s">
        <v>6871</v>
      </c>
      <c r="D4198" t="s">
        <v>2006</v>
      </c>
    </row>
    <row r="4199" spans="1:4">
      <c r="A4199" s="1">
        <v>4198</v>
      </c>
      <c r="B4199" t="s">
        <v>6872</v>
      </c>
      <c r="C4199" t="s">
        <v>6873</v>
      </c>
      <c r="D4199" t="s">
        <v>2006</v>
      </c>
    </row>
    <row r="4200" spans="1:4">
      <c r="A4200" s="1">
        <v>4199</v>
      </c>
      <c r="B4200" t="s">
        <v>6874</v>
      </c>
      <c r="C4200" t="s">
        <v>6875</v>
      </c>
      <c r="D4200" t="s">
        <v>2006</v>
      </c>
    </row>
    <row r="4201" spans="1:4">
      <c r="A4201" s="1">
        <v>4200</v>
      </c>
      <c r="B4201" t="s">
        <v>6876</v>
      </c>
      <c r="C4201" t="s">
        <v>6875</v>
      </c>
      <c r="D4201" t="s">
        <v>2006</v>
      </c>
    </row>
    <row r="4202" spans="1:4">
      <c r="A4202" s="1">
        <v>4201</v>
      </c>
      <c r="B4202" t="s">
        <v>6877</v>
      </c>
      <c r="C4202" t="s">
        <v>6878</v>
      </c>
      <c r="D4202" t="s">
        <v>2006</v>
      </c>
    </row>
    <row r="4203" spans="1:4">
      <c r="A4203" s="1">
        <v>4202</v>
      </c>
      <c r="B4203" t="s">
        <v>6879</v>
      </c>
      <c r="C4203" t="s">
        <v>6880</v>
      </c>
      <c r="D4203" t="s">
        <v>2006</v>
      </c>
    </row>
    <row r="4204" spans="1:4">
      <c r="A4204" s="1">
        <v>4203</v>
      </c>
      <c r="B4204" t="s">
        <v>6881</v>
      </c>
      <c r="C4204" t="s">
        <v>6882</v>
      </c>
      <c r="D4204" t="s">
        <v>2006</v>
      </c>
    </row>
    <row r="4205" spans="1:4">
      <c r="A4205" s="1">
        <v>4204</v>
      </c>
      <c r="B4205" t="s">
        <v>6883</v>
      </c>
      <c r="C4205" t="s">
        <v>6598</v>
      </c>
      <c r="D4205" t="s">
        <v>2006</v>
      </c>
    </row>
    <row r="4206" spans="1:4">
      <c r="A4206" s="1">
        <v>4205</v>
      </c>
      <c r="B4206" t="s">
        <v>6884</v>
      </c>
      <c r="C4206" t="s">
        <v>6598</v>
      </c>
      <c r="D4206" t="s">
        <v>2006</v>
      </c>
    </row>
    <row r="4207" spans="1:4">
      <c r="A4207" s="1">
        <v>4206</v>
      </c>
      <c r="B4207" t="s">
        <v>6885</v>
      </c>
      <c r="C4207" t="s">
        <v>3166</v>
      </c>
      <c r="D4207" t="s">
        <v>2006</v>
      </c>
    </row>
    <row r="4208" spans="1:4">
      <c r="A4208" s="1">
        <v>4207</v>
      </c>
      <c r="B4208" t="s">
        <v>6886</v>
      </c>
      <c r="C4208" t="s">
        <v>2282</v>
      </c>
      <c r="D4208" t="s">
        <v>2006</v>
      </c>
    </row>
    <row r="4209" spans="1:4">
      <c r="A4209" s="1">
        <v>4208</v>
      </c>
      <c r="B4209" t="s">
        <v>6887</v>
      </c>
      <c r="C4209" t="s">
        <v>6888</v>
      </c>
      <c r="D4209" t="s">
        <v>2006</v>
      </c>
    </row>
    <row r="4210" spans="1:4">
      <c r="A4210" s="1">
        <v>4209</v>
      </c>
      <c r="B4210" t="s">
        <v>6889</v>
      </c>
      <c r="C4210" t="s">
        <v>6890</v>
      </c>
      <c r="D4210" t="s">
        <v>2006</v>
      </c>
    </row>
    <row r="4211" spans="1:4">
      <c r="A4211" s="1">
        <v>4210</v>
      </c>
      <c r="B4211" t="s">
        <v>6891</v>
      </c>
      <c r="C4211" t="s">
        <v>6892</v>
      </c>
      <c r="D4211" t="s">
        <v>2006</v>
      </c>
    </row>
    <row r="4212" spans="1:4">
      <c r="A4212" s="1">
        <v>4211</v>
      </c>
      <c r="B4212" t="s">
        <v>6893</v>
      </c>
      <c r="C4212" t="s">
        <v>6894</v>
      </c>
      <c r="D4212" t="s">
        <v>2006</v>
      </c>
    </row>
    <row r="4213" spans="1:4">
      <c r="A4213" s="1">
        <v>4212</v>
      </c>
      <c r="B4213" t="s">
        <v>6895</v>
      </c>
      <c r="C4213" t="s">
        <v>6896</v>
      </c>
      <c r="D4213" t="s">
        <v>2006</v>
      </c>
    </row>
    <row r="4214" spans="1:4">
      <c r="A4214" s="1">
        <v>4213</v>
      </c>
      <c r="B4214" t="s">
        <v>6897</v>
      </c>
      <c r="C4214" t="s">
        <v>6896</v>
      </c>
      <c r="D4214" t="s">
        <v>2006</v>
      </c>
    </row>
    <row r="4215" spans="1:4">
      <c r="A4215" s="1">
        <v>4214</v>
      </c>
      <c r="B4215" t="s">
        <v>6898</v>
      </c>
      <c r="C4215" t="s">
        <v>6899</v>
      </c>
      <c r="D4215" t="s">
        <v>2006</v>
      </c>
    </row>
    <row r="4216" spans="1:4">
      <c r="A4216" s="1">
        <v>4215</v>
      </c>
      <c r="B4216" t="s">
        <v>6900</v>
      </c>
      <c r="C4216" t="s">
        <v>6901</v>
      </c>
      <c r="D4216" t="s">
        <v>2006</v>
      </c>
    </row>
    <row r="4217" spans="1:4">
      <c r="A4217" s="1">
        <v>4216</v>
      </c>
      <c r="B4217" t="s">
        <v>6902</v>
      </c>
      <c r="C4217" t="s">
        <v>6901</v>
      </c>
      <c r="D4217" t="s">
        <v>2006</v>
      </c>
    </row>
    <row r="4218" spans="1:4">
      <c r="A4218" s="1">
        <v>4217</v>
      </c>
      <c r="B4218" t="s">
        <v>6903</v>
      </c>
      <c r="C4218" t="s">
        <v>6904</v>
      </c>
      <c r="D4218" t="s">
        <v>2006</v>
      </c>
    </row>
    <row r="4219" spans="1:4">
      <c r="A4219" s="1">
        <v>4218</v>
      </c>
      <c r="B4219" t="s">
        <v>6905</v>
      </c>
      <c r="C4219" t="s">
        <v>6904</v>
      </c>
      <c r="D4219" t="s">
        <v>2006</v>
      </c>
    </row>
    <row r="4220" spans="1:4">
      <c r="A4220" s="1">
        <v>4219</v>
      </c>
      <c r="B4220" t="s">
        <v>6906</v>
      </c>
      <c r="C4220" t="s">
        <v>6907</v>
      </c>
      <c r="D4220" t="s">
        <v>2006</v>
      </c>
    </row>
    <row r="4221" spans="1:4">
      <c r="A4221" s="1">
        <v>4220</v>
      </c>
      <c r="B4221" t="s">
        <v>6908</v>
      </c>
      <c r="C4221" t="s">
        <v>6909</v>
      </c>
      <c r="D4221" t="s">
        <v>2006</v>
      </c>
    </row>
    <row r="4222" spans="1:4">
      <c r="A4222" s="1">
        <v>4221</v>
      </c>
      <c r="B4222" t="s">
        <v>6910</v>
      </c>
      <c r="C4222" t="s">
        <v>6911</v>
      </c>
      <c r="D4222" t="s">
        <v>2006</v>
      </c>
    </row>
    <row r="4223" spans="1:4">
      <c r="A4223" s="1">
        <v>4222</v>
      </c>
      <c r="B4223" t="s">
        <v>6912</v>
      </c>
      <c r="C4223" t="s">
        <v>6913</v>
      </c>
      <c r="D4223" t="s">
        <v>2006</v>
      </c>
    </row>
    <row r="4224" spans="1:4">
      <c r="A4224" s="1">
        <v>4223</v>
      </c>
      <c r="B4224" t="s">
        <v>6914</v>
      </c>
      <c r="C4224" t="s">
        <v>6915</v>
      </c>
      <c r="D4224" t="s">
        <v>2006</v>
      </c>
    </row>
    <row r="4225" spans="1:4">
      <c r="A4225" s="1">
        <v>4224</v>
      </c>
      <c r="B4225" t="s">
        <v>6916</v>
      </c>
      <c r="C4225" t="s">
        <v>6917</v>
      </c>
      <c r="D4225" t="s">
        <v>2006</v>
      </c>
    </row>
    <row r="4226" spans="1:4">
      <c r="A4226" s="1">
        <v>4225</v>
      </c>
      <c r="B4226" t="s">
        <v>6918</v>
      </c>
      <c r="C4226" t="s">
        <v>6919</v>
      </c>
      <c r="D4226" t="s">
        <v>2006</v>
      </c>
    </row>
    <row r="4227" spans="1:4">
      <c r="A4227" s="1">
        <v>4226</v>
      </c>
      <c r="B4227" t="s">
        <v>6920</v>
      </c>
      <c r="C4227" t="s">
        <v>6921</v>
      </c>
      <c r="D4227" t="s">
        <v>2006</v>
      </c>
    </row>
    <row r="4228" spans="1:4">
      <c r="A4228" s="1">
        <v>4227</v>
      </c>
      <c r="B4228" t="s">
        <v>6922</v>
      </c>
      <c r="C4228" t="s">
        <v>6923</v>
      </c>
      <c r="D4228" t="s">
        <v>2006</v>
      </c>
    </row>
    <row r="4229" spans="1:4">
      <c r="A4229" s="1">
        <v>4228</v>
      </c>
      <c r="B4229" t="s">
        <v>6924</v>
      </c>
      <c r="C4229" t="s">
        <v>6925</v>
      </c>
      <c r="D4229" t="s">
        <v>2006</v>
      </c>
    </row>
    <row r="4230" spans="1:4">
      <c r="A4230" s="1">
        <v>4229</v>
      </c>
      <c r="B4230" t="s">
        <v>6926</v>
      </c>
      <c r="C4230" t="s">
        <v>6536</v>
      </c>
      <c r="D4230" t="s">
        <v>2006</v>
      </c>
    </row>
    <row r="4231" spans="1:4">
      <c r="A4231" s="1">
        <v>4230</v>
      </c>
      <c r="B4231" t="s">
        <v>6927</v>
      </c>
      <c r="C4231" t="s">
        <v>6928</v>
      </c>
      <c r="D4231" t="s">
        <v>2006</v>
      </c>
    </row>
    <row r="4232" spans="1:4">
      <c r="A4232" s="1">
        <v>4231</v>
      </c>
      <c r="B4232" t="s">
        <v>6929</v>
      </c>
      <c r="C4232" t="s">
        <v>6930</v>
      </c>
      <c r="D4232" t="s">
        <v>2006</v>
      </c>
    </row>
    <row r="4233" spans="1:4">
      <c r="A4233" s="1">
        <v>4232</v>
      </c>
      <c r="B4233" t="s">
        <v>6931</v>
      </c>
      <c r="C4233" t="s">
        <v>6930</v>
      </c>
      <c r="D4233" t="s">
        <v>2006</v>
      </c>
    </row>
    <row r="4234" spans="1:4">
      <c r="A4234" s="1">
        <v>4233</v>
      </c>
      <c r="B4234" t="s">
        <v>6932</v>
      </c>
      <c r="C4234" t="s">
        <v>6933</v>
      </c>
      <c r="D4234" t="s">
        <v>2006</v>
      </c>
    </row>
    <row r="4235" spans="1:4">
      <c r="A4235" s="1">
        <v>4234</v>
      </c>
      <c r="B4235" t="s">
        <v>6934</v>
      </c>
      <c r="C4235" t="s">
        <v>6935</v>
      </c>
      <c r="D4235" t="s">
        <v>2006</v>
      </c>
    </row>
    <row r="4236" spans="1:4">
      <c r="A4236" s="1">
        <v>4235</v>
      </c>
      <c r="B4236" t="s">
        <v>6936</v>
      </c>
      <c r="C4236" t="s">
        <v>6937</v>
      </c>
      <c r="D4236" t="s">
        <v>2006</v>
      </c>
    </row>
    <row r="4237" spans="1:4">
      <c r="A4237" s="1">
        <v>4236</v>
      </c>
      <c r="B4237" t="s">
        <v>6938</v>
      </c>
      <c r="C4237" t="s">
        <v>6939</v>
      </c>
      <c r="D4237" t="s">
        <v>2006</v>
      </c>
    </row>
    <row r="4238" spans="1:4">
      <c r="A4238" s="1">
        <v>4237</v>
      </c>
      <c r="B4238" t="s">
        <v>6940</v>
      </c>
      <c r="C4238" t="s">
        <v>6939</v>
      </c>
      <c r="D4238" t="s">
        <v>2006</v>
      </c>
    </row>
    <row r="4239" spans="1:4">
      <c r="A4239" s="1">
        <v>4238</v>
      </c>
      <c r="B4239" t="s">
        <v>6941</v>
      </c>
      <c r="C4239" t="s">
        <v>6942</v>
      </c>
      <c r="D4239" t="s">
        <v>2006</v>
      </c>
    </row>
    <row r="4240" spans="1:4">
      <c r="A4240" s="1">
        <v>4239</v>
      </c>
      <c r="B4240" t="s">
        <v>6943</v>
      </c>
      <c r="C4240" t="s">
        <v>6944</v>
      </c>
      <c r="D4240" t="s">
        <v>2006</v>
      </c>
    </row>
    <row r="4241" spans="1:4">
      <c r="A4241" s="1">
        <v>4240</v>
      </c>
      <c r="B4241" t="s">
        <v>6945</v>
      </c>
      <c r="C4241" t="s">
        <v>6946</v>
      </c>
      <c r="D4241" t="s">
        <v>2006</v>
      </c>
    </row>
    <row r="4242" spans="1:4">
      <c r="A4242" s="1">
        <v>4241</v>
      </c>
      <c r="B4242" t="s">
        <v>6947</v>
      </c>
      <c r="C4242" t="s">
        <v>6948</v>
      </c>
      <c r="D4242" t="s">
        <v>2006</v>
      </c>
    </row>
    <row r="4243" spans="1:4">
      <c r="A4243" s="1">
        <v>4242</v>
      </c>
      <c r="B4243" t="s">
        <v>6949</v>
      </c>
      <c r="C4243" t="s">
        <v>6950</v>
      </c>
      <c r="D4243" t="s">
        <v>2006</v>
      </c>
    </row>
    <row r="4244" spans="1:4">
      <c r="A4244" s="1">
        <v>4243</v>
      </c>
      <c r="B4244" t="s">
        <v>6951</v>
      </c>
      <c r="C4244" t="s">
        <v>6952</v>
      </c>
      <c r="D4244" t="s">
        <v>2006</v>
      </c>
    </row>
    <row r="4245" spans="1:4">
      <c r="A4245" s="1">
        <v>4244</v>
      </c>
      <c r="B4245" t="s">
        <v>6953</v>
      </c>
      <c r="C4245" t="s">
        <v>6952</v>
      </c>
      <c r="D4245" t="s">
        <v>2006</v>
      </c>
    </row>
    <row r="4246" spans="1:4">
      <c r="A4246" s="1">
        <v>4245</v>
      </c>
      <c r="B4246" t="s">
        <v>6954</v>
      </c>
      <c r="C4246" t="s">
        <v>6955</v>
      </c>
      <c r="D4246" t="s">
        <v>2006</v>
      </c>
    </row>
    <row r="4247" spans="1:4">
      <c r="A4247" s="1">
        <v>4246</v>
      </c>
      <c r="B4247" t="s">
        <v>6956</v>
      </c>
      <c r="C4247" t="s">
        <v>6957</v>
      </c>
      <c r="D4247" t="s">
        <v>2006</v>
      </c>
    </row>
    <row r="4248" spans="1:4">
      <c r="A4248" s="1">
        <v>4247</v>
      </c>
      <c r="B4248" t="s">
        <v>6958</v>
      </c>
      <c r="C4248" t="s">
        <v>6957</v>
      </c>
      <c r="D4248" t="s">
        <v>2006</v>
      </c>
    </row>
    <row r="4249" spans="1:4">
      <c r="A4249" s="1">
        <v>4248</v>
      </c>
      <c r="B4249" t="s">
        <v>6959</v>
      </c>
      <c r="C4249" t="s">
        <v>6960</v>
      </c>
      <c r="D4249" t="s">
        <v>2006</v>
      </c>
    </row>
    <row r="4250" spans="1:4">
      <c r="A4250" s="1">
        <v>4249</v>
      </c>
      <c r="B4250" t="s">
        <v>6961</v>
      </c>
      <c r="C4250" t="s">
        <v>4848</v>
      </c>
      <c r="D4250" t="s">
        <v>2006</v>
      </c>
    </row>
    <row r="4251" spans="1:4">
      <c r="A4251" s="1">
        <v>4250</v>
      </c>
      <c r="B4251" t="s">
        <v>6962</v>
      </c>
      <c r="C4251" t="s">
        <v>6963</v>
      </c>
      <c r="D4251" t="s">
        <v>2006</v>
      </c>
    </row>
    <row r="4252" spans="1:4">
      <c r="A4252" s="1">
        <v>4251</v>
      </c>
      <c r="B4252" t="s">
        <v>6964</v>
      </c>
      <c r="C4252" t="s">
        <v>6963</v>
      </c>
      <c r="D4252" t="s">
        <v>2006</v>
      </c>
    </row>
    <row r="4253" spans="1:4">
      <c r="A4253" s="1">
        <v>4252</v>
      </c>
      <c r="B4253" t="s">
        <v>6965</v>
      </c>
      <c r="C4253" t="s">
        <v>6966</v>
      </c>
      <c r="D4253" t="s">
        <v>2006</v>
      </c>
    </row>
    <row r="4254" spans="1:4">
      <c r="A4254" s="1">
        <v>4253</v>
      </c>
      <c r="B4254" t="s">
        <v>6967</v>
      </c>
      <c r="C4254" t="s">
        <v>6968</v>
      </c>
      <c r="D4254" t="s">
        <v>2006</v>
      </c>
    </row>
    <row r="4255" spans="1:4">
      <c r="A4255" s="1">
        <v>4254</v>
      </c>
      <c r="B4255" t="s">
        <v>6969</v>
      </c>
      <c r="C4255" t="s">
        <v>6970</v>
      </c>
      <c r="D4255" t="s">
        <v>2006</v>
      </c>
    </row>
    <row r="4256" spans="1:4">
      <c r="A4256" s="1">
        <v>4255</v>
      </c>
      <c r="B4256" t="s">
        <v>6971</v>
      </c>
      <c r="C4256" t="s">
        <v>6972</v>
      </c>
      <c r="D4256" t="s">
        <v>2006</v>
      </c>
    </row>
    <row r="4257" spans="1:4">
      <c r="A4257" s="1">
        <v>4256</v>
      </c>
      <c r="B4257" t="s">
        <v>6973</v>
      </c>
      <c r="C4257" t="s">
        <v>6974</v>
      </c>
      <c r="D4257" t="s">
        <v>2006</v>
      </c>
    </row>
    <row r="4258" spans="1:4">
      <c r="A4258" s="1">
        <v>4257</v>
      </c>
      <c r="B4258" t="s">
        <v>6975</v>
      </c>
      <c r="C4258" t="s">
        <v>6976</v>
      </c>
      <c r="D4258" t="s">
        <v>2006</v>
      </c>
    </row>
    <row r="4259" spans="1:4">
      <c r="A4259" s="1">
        <v>4258</v>
      </c>
      <c r="B4259" t="s">
        <v>6977</v>
      </c>
      <c r="C4259" t="s">
        <v>6978</v>
      </c>
      <c r="D4259" t="s">
        <v>2006</v>
      </c>
    </row>
    <row r="4260" spans="1:4">
      <c r="A4260" s="1">
        <v>4259</v>
      </c>
      <c r="B4260" t="s">
        <v>6979</v>
      </c>
      <c r="C4260" t="s">
        <v>6978</v>
      </c>
      <c r="D4260" t="s">
        <v>2006</v>
      </c>
    </row>
    <row r="4261" spans="1:4">
      <c r="A4261" s="1">
        <v>4260</v>
      </c>
      <c r="B4261" t="s">
        <v>6980</v>
      </c>
      <c r="C4261" t="s">
        <v>6981</v>
      </c>
      <c r="D4261" t="s">
        <v>2006</v>
      </c>
    </row>
    <row r="4262" spans="1:4">
      <c r="A4262" s="1">
        <v>4261</v>
      </c>
      <c r="B4262" t="s">
        <v>6982</v>
      </c>
      <c r="C4262" t="s">
        <v>1413</v>
      </c>
      <c r="D4262" t="s">
        <v>2006</v>
      </c>
    </row>
    <row r="4263" spans="1:4">
      <c r="A4263" s="1">
        <v>4262</v>
      </c>
      <c r="B4263" t="s">
        <v>6983</v>
      </c>
      <c r="C4263" t="s">
        <v>6984</v>
      </c>
      <c r="D4263" t="s">
        <v>2006</v>
      </c>
    </row>
    <row r="4264" spans="1:4">
      <c r="A4264" s="1">
        <v>4263</v>
      </c>
      <c r="B4264" t="s">
        <v>6985</v>
      </c>
      <c r="C4264" t="s">
        <v>2904</v>
      </c>
      <c r="D4264" t="s">
        <v>2006</v>
      </c>
    </row>
    <row r="4265" spans="1:4">
      <c r="A4265" s="1">
        <v>4264</v>
      </c>
      <c r="B4265" t="s">
        <v>6986</v>
      </c>
      <c r="C4265" t="s">
        <v>6987</v>
      </c>
      <c r="D4265" t="s">
        <v>2006</v>
      </c>
    </row>
    <row r="4266" spans="1:4">
      <c r="A4266" s="1">
        <v>4265</v>
      </c>
      <c r="B4266" t="s">
        <v>6988</v>
      </c>
      <c r="C4266" t="s">
        <v>394</v>
      </c>
      <c r="D4266" t="s">
        <v>2006</v>
      </c>
    </row>
    <row r="4267" spans="1:4">
      <c r="A4267" s="1">
        <v>4266</v>
      </c>
      <c r="B4267" t="s">
        <v>6989</v>
      </c>
      <c r="C4267" t="s">
        <v>394</v>
      </c>
      <c r="D4267" t="s">
        <v>2006</v>
      </c>
    </row>
    <row r="4268" spans="1:4">
      <c r="A4268" s="1">
        <v>4267</v>
      </c>
      <c r="B4268" t="s">
        <v>6990</v>
      </c>
      <c r="C4268" t="s">
        <v>6991</v>
      </c>
      <c r="D4268" t="s">
        <v>2006</v>
      </c>
    </row>
    <row r="4269" spans="1:4">
      <c r="A4269" s="1">
        <v>4268</v>
      </c>
      <c r="B4269" t="s">
        <v>6992</v>
      </c>
      <c r="C4269" t="s">
        <v>6993</v>
      </c>
      <c r="D4269" t="s">
        <v>2006</v>
      </c>
    </row>
    <row r="4270" spans="1:4">
      <c r="A4270" s="1">
        <v>4269</v>
      </c>
      <c r="B4270" t="s">
        <v>6994</v>
      </c>
      <c r="C4270" t="s">
        <v>6995</v>
      </c>
      <c r="D4270" t="s">
        <v>2006</v>
      </c>
    </row>
    <row r="4271" spans="1:4">
      <c r="A4271" s="1">
        <v>4270</v>
      </c>
      <c r="B4271" t="s">
        <v>6996</v>
      </c>
      <c r="C4271" t="s">
        <v>6995</v>
      </c>
      <c r="D4271" t="s">
        <v>2006</v>
      </c>
    </row>
    <row r="4272" spans="1:4">
      <c r="A4272" s="1">
        <v>4271</v>
      </c>
      <c r="B4272" t="s">
        <v>6997</v>
      </c>
      <c r="C4272" t="s">
        <v>6998</v>
      </c>
      <c r="D4272" t="s">
        <v>2006</v>
      </c>
    </row>
    <row r="4273" spans="1:4">
      <c r="A4273" s="1">
        <v>4272</v>
      </c>
      <c r="B4273" t="s">
        <v>6999</v>
      </c>
      <c r="C4273" t="s">
        <v>6995</v>
      </c>
      <c r="D4273" t="s">
        <v>2006</v>
      </c>
    </row>
    <row r="4274" spans="1:4">
      <c r="A4274" s="1">
        <v>4273</v>
      </c>
      <c r="B4274" t="s">
        <v>7000</v>
      </c>
      <c r="C4274" t="s">
        <v>6995</v>
      </c>
      <c r="D4274" t="s">
        <v>2006</v>
      </c>
    </row>
    <row r="4275" spans="1:4">
      <c r="A4275" s="1">
        <v>4274</v>
      </c>
      <c r="B4275" t="s">
        <v>7001</v>
      </c>
      <c r="C4275" t="s">
        <v>6995</v>
      </c>
      <c r="D4275" t="s">
        <v>2006</v>
      </c>
    </row>
    <row r="4276" spans="1:4">
      <c r="A4276" s="1">
        <v>4275</v>
      </c>
      <c r="B4276" t="s">
        <v>7002</v>
      </c>
      <c r="C4276" t="s">
        <v>7003</v>
      </c>
      <c r="D4276" t="s">
        <v>2006</v>
      </c>
    </row>
    <row r="4277" spans="1:4">
      <c r="A4277" s="1">
        <v>4276</v>
      </c>
      <c r="B4277" t="s">
        <v>7004</v>
      </c>
      <c r="C4277" t="s">
        <v>7003</v>
      </c>
      <c r="D4277" t="s">
        <v>2006</v>
      </c>
    </row>
    <row r="4278" spans="1:4">
      <c r="A4278" s="1">
        <v>4277</v>
      </c>
      <c r="B4278" t="s">
        <v>7005</v>
      </c>
      <c r="C4278" t="s">
        <v>7006</v>
      </c>
      <c r="D4278" t="s">
        <v>2006</v>
      </c>
    </row>
    <row r="4279" spans="1:4">
      <c r="A4279" s="1">
        <v>4278</v>
      </c>
      <c r="B4279" t="s">
        <v>7007</v>
      </c>
      <c r="C4279" t="s">
        <v>7008</v>
      </c>
      <c r="D4279" t="s">
        <v>2006</v>
      </c>
    </row>
    <row r="4280" spans="1:4">
      <c r="A4280" s="1">
        <v>4279</v>
      </c>
      <c r="B4280" t="s">
        <v>7009</v>
      </c>
      <c r="C4280" t="s">
        <v>7010</v>
      </c>
      <c r="D4280" t="s">
        <v>2006</v>
      </c>
    </row>
    <row r="4281" spans="1:4">
      <c r="A4281" s="1">
        <v>4280</v>
      </c>
      <c r="B4281" t="s">
        <v>7011</v>
      </c>
      <c r="C4281" t="s">
        <v>7010</v>
      </c>
      <c r="D4281" t="s">
        <v>2006</v>
      </c>
    </row>
    <row r="4282" spans="1:4">
      <c r="A4282" s="1">
        <v>4281</v>
      </c>
      <c r="B4282" t="s">
        <v>7012</v>
      </c>
      <c r="C4282" t="s">
        <v>7013</v>
      </c>
      <c r="D4282" t="s">
        <v>2006</v>
      </c>
    </row>
    <row r="4283" spans="1:4">
      <c r="A4283" s="1">
        <v>4282</v>
      </c>
      <c r="B4283" t="s">
        <v>7014</v>
      </c>
      <c r="C4283" t="s">
        <v>7013</v>
      </c>
      <c r="D4283" t="s">
        <v>2006</v>
      </c>
    </row>
    <row r="4284" spans="1:4">
      <c r="A4284" s="1">
        <v>4283</v>
      </c>
      <c r="B4284" t="s">
        <v>7015</v>
      </c>
      <c r="C4284" t="s">
        <v>7016</v>
      </c>
      <c r="D4284" t="s">
        <v>2006</v>
      </c>
    </row>
    <row r="4285" spans="1:4">
      <c r="A4285" s="1">
        <v>4284</v>
      </c>
      <c r="B4285" t="s">
        <v>7017</v>
      </c>
      <c r="C4285" t="s">
        <v>7016</v>
      </c>
      <c r="D4285" t="s">
        <v>2006</v>
      </c>
    </row>
    <row r="4286" spans="1:4">
      <c r="A4286" s="1">
        <v>4285</v>
      </c>
      <c r="B4286" t="s">
        <v>7018</v>
      </c>
      <c r="C4286" t="s">
        <v>7016</v>
      </c>
      <c r="D4286" t="s">
        <v>2006</v>
      </c>
    </row>
    <row r="4287" spans="1:4">
      <c r="A4287" s="1">
        <v>4286</v>
      </c>
      <c r="B4287" t="s">
        <v>7019</v>
      </c>
      <c r="C4287" t="s">
        <v>7020</v>
      </c>
      <c r="D4287" t="s">
        <v>2006</v>
      </c>
    </row>
    <row r="4288" spans="1:4">
      <c r="A4288" s="1">
        <v>4287</v>
      </c>
      <c r="B4288" t="s">
        <v>7021</v>
      </c>
      <c r="C4288" t="s">
        <v>7022</v>
      </c>
      <c r="D4288" t="s">
        <v>2006</v>
      </c>
    </row>
    <row r="4289" spans="1:4">
      <c r="A4289" s="1">
        <v>4288</v>
      </c>
      <c r="B4289" t="s">
        <v>7023</v>
      </c>
      <c r="C4289" t="s">
        <v>7024</v>
      </c>
      <c r="D4289" t="s">
        <v>2006</v>
      </c>
    </row>
    <row r="4290" spans="1:4">
      <c r="A4290" s="1">
        <v>4289</v>
      </c>
      <c r="B4290" t="s">
        <v>7025</v>
      </c>
      <c r="C4290" t="s">
        <v>7026</v>
      </c>
      <c r="D4290" t="s">
        <v>2006</v>
      </c>
    </row>
    <row r="4291" spans="1:4">
      <c r="A4291" s="1">
        <v>4290</v>
      </c>
      <c r="B4291" t="s">
        <v>7027</v>
      </c>
      <c r="C4291" t="s">
        <v>7028</v>
      </c>
      <c r="D4291" t="s">
        <v>2006</v>
      </c>
    </row>
    <row r="4292" spans="1:4">
      <c r="A4292" s="1">
        <v>4291</v>
      </c>
      <c r="B4292" t="s">
        <v>7029</v>
      </c>
      <c r="C4292" t="s">
        <v>7028</v>
      </c>
      <c r="D4292" t="s">
        <v>2006</v>
      </c>
    </row>
    <row r="4293" spans="1:4">
      <c r="A4293" s="1">
        <v>4292</v>
      </c>
      <c r="B4293" t="s">
        <v>7030</v>
      </c>
      <c r="C4293" t="s">
        <v>7031</v>
      </c>
      <c r="D4293" t="s">
        <v>2006</v>
      </c>
    </row>
    <row r="4294" spans="1:4">
      <c r="A4294" s="1">
        <v>4293</v>
      </c>
      <c r="B4294" t="s">
        <v>7032</v>
      </c>
      <c r="C4294" t="s">
        <v>7031</v>
      </c>
      <c r="D4294" t="s">
        <v>2006</v>
      </c>
    </row>
    <row r="4295" spans="1:4">
      <c r="A4295" s="1">
        <v>4294</v>
      </c>
      <c r="B4295" t="s">
        <v>7033</v>
      </c>
      <c r="C4295" t="s">
        <v>7034</v>
      </c>
      <c r="D4295" t="s">
        <v>2006</v>
      </c>
    </row>
    <row r="4296" spans="1:4">
      <c r="A4296" s="1">
        <v>4295</v>
      </c>
      <c r="B4296" t="s">
        <v>7035</v>
      </c>
      <c r="C4296" t="s">
        <v>7036</v>
      </c>
      <c r="D4296" t="s">
        <v>2006</v>
      </c>
    </row>
    <row r="4297" spans="1:4">
      <c r="A4297" s="1">
        <v>4296</v>
      </c>
      <c r="B4297" t="s">
        <v>7037</v>
      </c>
      <c r="C4297" t="s">
        <v>7038</v>
      </c>
      <c r="D4297" t="s">
        <v>2006</v>
      </c>
    </row>
    <row r="4298" spans="1:4">
      <c r="A4298" s="1">
        <v>4297</v>
      </c>
      <c r="B4298" t="s">
        <v>7039</v>
      </c>
      <c r="C4298" t="s">
        <v>7038</v>
      </c>
      <c r="D4298" t="s">
        <v>2006</v>
      </c>
    </row>
    <row r="4299" spans="1:4">
      <c r="A4299" s="1">
        <v>4298</v>
      </c>
      <c r="B4299" t="s">
        <v>7040</v>
      </c>
      <c r="C4299" t="s">
        <v>7041</v>
      </c>
      <c r="D4299" t="s">
        <v>2006</v>
      </c>
    </row>
    <row r="4300" spans="1:4">
      <c r="A4300" s="1">
        <v>4299</v>
      </c>
      <c r="B4300" t="s">
        <v>7042</v>
      </c>
      <c r="C4300" t="s">
        <v>7043</v>
      </c>
      <c r="D4300" t="s">
        <v>2006</v>
      </c>
    </row>
    <row r="4301" spans="1:4">
      <c r="A4301" s="1">
        <v>4300</v>
      </c>
      <c r="B4301" t="s">
        <v>7044</v>
      </c>
      <c r="C4301" t="s">
        <v>7043</v>
      </c>
      <c r="D4301" t="s">
        <v>2006</v>
      </c>
    </row>
    <row r="4302" spans="1:4">
      <c r="A4302" s="1">
        <v>4301</v>
      </c>
      <c r="B4302" t="s">
        <v>7045</v>
      </c>
      <c r="C4302" t="s">
        <v>7046</v>
      </c>
      <c r="D4302" t="s">
        <v>2006</v>
      </c>
    </row>
    <row r="4303" spans="1:4">
      <c r="A4303" s="1">
        <v>4302</v>
      </c>
      <c r="B4303" t="s">
        <v>7047</v>
      </c>
      <c r="C4303" t="s">
        <v>7048</v>
      </c>
      <c r="D4303" t="s">
        <v>2006</v>
      </c>
    </row>
    <row r="4304" spans="1:4">
      <c r="A4304" s="1">
        <v>4303</v>
      </c>
      <c r="B4304" t="s">
        <v>7049</v>
      </c>
      <c r="C4304" t="s">
        <v>7048</v>
      </c>
      <c r="D4304" t="s">
        <v>2006</v>
      </c>
    </row>
    <row r="4305" spans="1:4">
      <c r="A4305" s="1">
        <v>4304</v>
      </c>
      <c r="B4305" t="s">
        <v>7050</v>
      </c>
      <c r="C4305" t="s">
        <v>7051</v>
      </c>
      <c r="D4305" t="s">
        <v>2006</v>
      </c>
    </row>
    <row r="4306" spans="1:4">
      <c r="A4306" s="1">
        <v>4305</v>
      </c>
      <c r="B4306" t="s">
        <v>7052</v>
      </c>
      <c r="C4306" t="s">
        <v>7051</v>
      </c>
      <c r="D4306" t="s">
        <v>2006</v>
      </c>
    </row>
    <row r="4307" spans="1:4">
      <c r="A4307" s="1">
        <v>4306</v>
      </c>
      <c r="B4307" t="s">
        <v>7053</v>
      </c>
      <c r="C4307" t="s">
        <v>7054</v>
      </c>
      <c r="D4307" t="s">
        <v>2006</v>
      </c>
    </row>
    <row r="4308" spans="1:4">
      <c r="A4308" s="1">
        <v>4307</v>
      </c>
      <c r="B4308" t="s">
        <v>7055</v>
      </c>
      <c r="C4308" t="s">
        <v>7054</v>
      </c>
      <c r="D4308" t="s">
        <v>2006</v>
      </c>
    </row>
    <row r="4309" spans="1:4">
      <c r="A4309" s="1">
        <v>4308</v>
      </c>
      <c r="B4309" t="s">
        <v>7056</v>
      </c>
      <c r="C4309" t="s">
        <v>7057</v>
      </c>
      <c r="D4309" t="s">
        <v>2006</v>
      </c>
    </row>
    <row r="4310" spans="1:4">
      <c r="A4310" s="1">
        <v>4309</v>
      </c>
      <c r="B4310" t="s">
        <v>7058</v>
      </c>
      <c r="C4310" t="s">
        <v>7057</v>
      </c>
      <c r="D4310" t="s">
        <v>2006</v>
      </c>
    </row>
    <row r="4311" spans="1:4">
      <c r="A4311" s="1">
        <v>4310</v>
      </c>
      <c r="B4311" t="s">
        <v>7059</v>
      </c>
      <c r="C4311" t="s">
        <v>7060</v>
      </c>
      <c r="D4311" t="s">
        <v>2006</v>
      </c>
    </row>
    <row r="4312" spans="1:4">
      <c r="A4312" s="1">
        <v>4311</v>
      </c>
      <c r="B4312" t="s">
        <v>7061</v>
      </c>
      <c r="C4312" t="s">
        <v>7062</v>
      </c>
      <c r="D4312" t="s">
        <v>2006</v>
      </c>
    </row>
    <row r="4313" spans="1:4">
      <c r="A4313" s="1">
        <v>4312</v>
      </c>
      <c r="B4313" t="s">
        <v>7063</v>
      </c>
      <c r="C4313" t="s">
        <v>7064</v>
      </c>
      <c r="D4313" t="s">
        <v>2006</v>
      </c>
    </row>
    <row r="4314" spans="1:4">
      <c r="A4314" s="1">
        <v>4313</v>
      </c>
      <c r="B4314" t="s">
        <v>7065</v>
      </c>
      <c r="C4314" t="s">
        <v>7066</v>
      </c>
      <c r="D4314" t="s">
        <v>2006</v>
      </c>
    </row>
    <row r="4315" spans="1:4">
      <c r="A4315" s="1">
        <v>4314</v>
      </c>
      <c r="B4315" t="s">
        <v>7067</v>
      </c>
      <c r="C4315" t="s">
        <v>7068</v>
      </c>
      <c r="D4315" t="s">
        <v>2006</v>
      </c>
    </row>
    <row r="4316" spans="1:4">
      <c r="A4316" s="1">
        <v>4315</v>
      </c>
      <c r="B4316" t="s">
        <v>7069</v>
      </c>
      <c r="C4316" t="s">
        <v>7070</v>
      </c>
      <c r="D4316" t="s">
        <v>2006</v>
      </c>
    </row>
    <row r="4317" spans="1:4">
      <c r="A4317" s="1">
        <v>4316</v>
      </c>
      <c r="B4317" t="s">
        <v>7071</v>
      </c>
      <c r="C4317" t="s">
        <v>7070</v>
      </c>
      <c r="D4317" t="s">
        <v>2006</v>
      </c>
    </row>
    <row r="4318" spans="1:4">
      <c r="A4318" s="1">
        <v>4317</v>
      </c>
      <c r="B4318" t="s">
        <v>7072</v>
      </c>
      <c r="C4318" t="s">
        <v>7073</v>
      </c>
      <c r="D4318" t="s">
        <v>2006</v>
      </c>
    </row>
    <row r="4319" spans="1:4">
      <c r="A4319" s="1">
        <v>4318</v>
      </c>
      <c r="B4319" t="s">
        <v>7074</v>
      </c>
      <c r="C4319" t="s">
        <v>7073</v>
      </c>
      <c r="D4319" t="s">
        <v>2006</v>
      </c>
    </row>
    <row r="4320" spans="1:4">
      <c r="A4320" s="1">
        <v>4319</v>
      </c>
      <c r="B4320" t="s">
        <v>7075</v>
      </c>
      <c r="C4320" t="s">
        <v>7076</v>
      </c>
      <c r="D4320" t="s">
        <v>2006</v>
      </c>
    </row>
    <row r="4321" spans="1:4">
      <c r="A4321" s="1">
        <v>4320</v>
      </c>
      <c r="B4321" t="s">
        <v>7077</v>
      </c>
      <c r="C4321" t="s">
        <v>7076</v>
      </c>
      <c r="D4321" t="s">
        <v>2006</v>
      </c>
    </row>
    <row r="4322" spans="1:4">
      <c r="A4322" s="1">
        <v>4321</v>
      </c>
      <c r="B4322" t="s">
        <v>7078</v>
      </c>
      <c r="C4322" t="s">
        <v>7079</v>
      </c>
      <c r="D4322" t="s">
        <v>2006</v>
      </c>
    </row>
    <row r="4323" spans="1:4">
      <c r="A4323" s="1">
        <v>4322</v>
      </c>
      <c r="B4323" t="s">
        <v>7080</v>
      </c>
      <c r="C4323" t="s">
        <v>7079</v>
      </c>
      <c r="D4323" t="s">
        <v>2006</v>
      </c>
    </row>
    <row r="4324" spans="1:4">
      <c r="A4324" s="1">
        <v>4323</v>
      </c>
      <c r="B4324" t="s">
        <v>7081</v>
      </c>
      <c r="C4324" t="s">
        <v>7082</v>
      </c>
      <c r="D4324" t="s">
        <v>2006</v>
      </c>
    </row>
    <row r="4325" spans="1:4">
      <c r="A4325" s="1">
        <v>4324</v>
      </c>
      <c r="B4325" t="s">
        <v>7083</v>
      </c>
      <c r="C4325" t="s">
        <v>7084</v>
      </c>
      <c r="D4325" t="s">
        <v>2006</v>
      </c>
    </row>
    <row r="4326" spans="1:4">
      <c r="A4326" s="1">
        <v>4325</v>
      </c>
      <c r="B4326" t="s">
        <v>7085</v>
      </c>
      <c r="C4326" t="s">
        <v>7084</v>
      </c>
      <c r="D4326" t="s">
        <v>2006</v>
      </c>
    </row>
    <row r="4327" spans="1:4">
      <c r="A4327" s="1">
        <v>4326</v>
      </c>
      <c r="B4327" t="s">
        <v>7086</v>
      </c>
      <c r="C4327" t="s">
        <v>7087</v>
      </c>
      <c r="D4327" t="s">
        <v>2006</v>
      </c>
    </row>
    <row r="4328" spans="1:4">
      <c r="A4328" s="1">
        <v>4327</v>
      </c>
      <c r="B4328" t="s">
        <v>7088</v>
      </c>
      <c r="C4328" t="s">
        <v>7087</v>
      </c>
      <c r="D4328" t="s">
        <v>2006</v>
      </c>
    </row>
    <row r="4329" spans="1:4">
      <c r="A4329" s="1">
        <v>4328</v>
      </c>
      <c r="B4329" t="s">
        <v>7089</v>
      </c>
      <c r="C4329" t="s">
        <v>7090</v>
      </c>
      <c r="D4329" t="s">
        <v>2006</v>
      </c>
    </row>
    <row r="4330" spans="1:4">
      <c r="A4330" s="1">
        <v>4329</v>
      </c>
      <c r="B4330" t="s">
        <v>7091</v>
      </c>
      <c r="C4330" t="s">
        <v>7090</v>
      </c>
      <c r="D4330" t="s">
        <v>2006</v>
      </c>
    </row>
    <row r="4331" spans="1:4">
      <c r="A4331" s="1">
        <v>4330</v>
      </c>
      <c r="B4331" t="s">
        <v>7092</v>
      </c>
      <c r="C4331" t="s">
        <v>7093</v>
      </c>
      <c r="D4331" t="s">
        <v>2006</v>
      </c>
    </row>
    <row r="4332" spans="1:4">
      <c r="A4332" s="1">
        <v>4331</v>
      </c>
      <c r="B4332" t="s">
        <v>7094</v>
      </c>
      <c r="C4332" t="s">
        <v>7095</v>
      </c>
      <c r="D4332" t="s">
        <v>2006</v>
      </c>
    </row>
    <row r="4333" spans="1:4">
      <c r="A4333" s="1">
        <v>4332</v>
      </c>
      <c r="B4333" t="s">
        <v>7096</v>
      </c>
      <c r="C4333" t="s">
        <v>7097</v>
      </c>
      <c r="D4333" t="s">
        <v>2006</v>
      </c>
    </row>
    <row r="4334" spans="1:4">
      <c r="A4334" s="1">
        <v>4333</v>
      </c>
      <c r="B4334" t="s">
        <v>7098</v>
      </c>
      <c r="C4334" t="s">
        <v>7097</v>
      </c>
      <c r="D4334" t="s">
        <v>2006</v>
      </c>
    </row>
    <row r="4335" spans="1:4">
      <c r="A4335" s="1">
        <v>4334</v>
      </c>
      <c r="B4335" t="s">
        <v>7099</v>
      </c>
      <c r="C4335" t="s">
        <v>7095</v>
      </c>
      <c r="D4335" t="s">
        <v>2006</v>
      </c>
    </row>
    <row r="4336" spans="1:4">
      <c r="A4336" s="1">
        <v>4335</v>
      </c>
      <c r="B4336" t="s">
        <v>7100</v>
      </c>
      <c r="C4336" t="s">
        <v>7101</v>
      </c>
      <c r="D4336" t="s">
        <v>2006</v>
      </c>
    </row>
    <row r="4337" spans="1:4">
      <c r="A4337" s="1">
        <v>4336</v>
      </c>
      <c r="B4337" t="s">
        <v>7102</v>
      </c>
      <c r="C4337" t="s">
        <v>7103</v>
      </c>
      <c r="D4337" t="s">
        <v>2006</v>
      </c>
    </row>
    <row r="4338" spans="1:4">
      <c r="A4338" s="1">
        <v>4337</v>
      </c>
      <c r="B4338" t="s">
        <v>7104</v>
      </c>
      <c r="C4338" t="s">
        <v>7105</v>
      </c>
      <c r="D4338" t="s">
        <v>2006</v>
      </c>
    </row>
    <row r="4339" spans="1:4">
      <c r="A4339" s="1">
        <v>4338</v>
      </c>
      <c r="B4339" t="s">
        <v>7106</v>
      </c>
      <c r="C4339" t="s">
        <v>7107</v>
      </c>
      <c r="D4339" t="s">
        <v>2006</v>
      </c>
    </row>
    <row r="4340" spans="1:4">
      <c r="A4340" s="1">
        <v>4339</v>
      </c>
      <c r="B4340" t="s">
        <v>7108</v>
      </c>
      <c r="C4340" t="s">
        <v>7109</v>
      </c>
      <c r="D4340" t="s">
        <v>2006</v>
      </c>
    </row>
    <row r="4341" spans="1:4">
      <c r="A4341" s="1">
        <v>4340</v>
      </c>
      <c r="B4341" t="s">
        <v>7110</v>
      </c>
      <c r="C4341" t="s">
        <v>7111</v>
      </c>
      <c r="D4341" t="s">
        <v>2006</v>
      </c>
    </row>
    <row r="4342" spans="1:4">
      <c r="A4342" s="1">
        <v>4341</v>
      </c>
      <c r="B4342" t="s">
        <v>7112</v>
      </c>
      <c r="C4342" t="s">
        <v>7113</v>
      </c>
      <c r="D4342" t="s">
        <v>2006</v>
      </c>
    </row>
    <row r="4343" spans="1:4">
      <c r="A4343" s="1">
        <v>4342</v>
      </c>
      <c r="B4343" t="s">
        <v>7114</v>
      </c>
      <c r="C4343" t="s">
        <v>7115</v>
      </c>
      <c r="D4343" t="s">
        <v>2006</v>
      </c>
    </row>
    <row r="4344" spans="1:4">
      <c r="A4344" s="1">
        <v>4343</v>
      </c>
      <c r="B4344" t="s">
        <v>7116</v>
      </c>
      <c r="C4344" t="s">
        <v>7115</v>
      </c>
      <c r="D4344" t="s">
        <v>2006</v>
      </c>
    </row>
    <row r="4345" spans="1:4">
      <c r="A4345" s="1">
        <v>4344</v>
      </c>
      <c r="B4345" t="s">
        <v>7117</v>
      </c>
      <c r="C4345" t="s">
        <v>7118</v>
      </c>
      <c r="D4345" t="s">
        <v>2006</v>
      </c>
    </row>
    <row r="4346" spans="1:4">
      <c r="A4346" s="1">
        <v>4345</v>
      </c>
      <c r="B4346" t="s">
        <v>7119</v>
      </c>
      <c r="C4346" t="s">
        <v>7120</v>
      </c>
      <c r="D4346" t="s">
        <v>2006</v>
      </c>
    </row>
    <row r="4347" spans="1:4">
      <c r="A4347" s="1">
        <v>4346</v>
      </c>
      <c r="B4347" t="s">
        <v>7121</v>
      </c>
      <c r="C4347" t="s">
        <v>7122</v>
      </c>
      <c r="D4347" t="s">
        <v>2006</v>
      </c>
    </row>
    <row r="4348" spans="1:4">
      <c r="A4348" s="1">
        <v>4347</v>
      </c>
      <c r="B4348" t="s">
        <v>7123</v>
      </c>
      <c r="C4348" t="s">
        <v>7124</v>
      </c>
      <c r="D4348" t="s">
        <v>2006</v>
      </c>
    </row>
    <row r="4349" spans="1:4">
      <c r="A4349" s="1">
        <v>4348</v>
      </c>
      <c r="B4349" t="s">
        <v>7125</v>
      </c>
      <c r="C4349" t="s">
        <v>7126</v>
      </c>
      <c r="D4349" t="s">
        <v>2006</v>
      </c>
    </row>
    <row r="4350" spans="1:4">
      <c r="A4350" s="1">
        <v>4349</v>
      </c>
      <c r="B4350" t="s">
        <v>7127</v>
      </c>
      <c r="C4350" t="s">
        <v>7128</v>
      </c>
      <c r="D4350" t="s">
        <v>2006</v>
      </c>
    </row>
    <row r="4351" spans="1:4">
      <c r="A4351" s="1">
        <v>4350</v>
      </c>
      <c r="B4351" t="s">
        <v>7129</v>
      </c>
      <c r="C4351" t="s">
        <v>5854</v>
      </c>
      <c r="D4351" t="s">
        <v>2006</v>
      </c>
    </row>
    <row r="4352" spans="1:4">
      <c r="A4352" s="1">
        <v>4351</v>
      </c>
      <c r="B4352" t="s">
        <v>7130</v>
      </c>
      <c r="C4352" t="s">
        <v>806</v>
      </c>
      <c r="D4352" t="s">
        <v>2006</v>
      </c>
    </row>
    <row r="4353" spans="1:4">
      <c r="A4353" s="1">
        <v>4352</v>
      </c>
      <c r="B4353" t="s">
        <v>7131</v>
      </c>
      <c r="C4353" t="s">
        <v>806</v>
      </c>
      <c r="D4353" t="s">
        <v>2006</v>
      </c>
    </row>
    <row r="4354" spans="1:4">
      <c r="A4354" s="1">
        <v>4353</v>
      </c>
      <c r="B4354" t="s">
        <v>7132</v>
      </c>
      <c r="C4354" t="s">
        <v>7133</v>
      </c>
      <c r="D4354" t="s">
        <v>2006</v>
      </c>
    </row>
    <row r="4355" spans="1:4">
      <c r="A4355" s="1">
        <v>4354</v>
      </c>
      <c r="B4355" t="s">
        <v>7134</v>
      </c>
      <c r="C4355" t="s">
        <v>7135</v>
      </c>
      <c r="D4355" t="s">
        <v>2006</v>
      </c>
    </row>
    <row r="4356" spans="1:4">
      <c r="A4356" s="1">
        <v>4355</v>
      </c>
      <c r="B4356" t="s">
        <v>7136</v>
      </c>
      <c r="C4356" t="s">
        <v>7135</v>
      </c>
      <c r="D4356" t="s">
        <v>2006</v>
      </c>
    </row>
    <row r="4357" spans="1:4">
      <c r="A4357" s="1">
        <v>4356</v>
      </c>
      <c r="B4357" t="s">
        <v>7137</v>
      </c>
      <c r="C4357" t="s">
        <v>7135</v>
      </c>
      <c r="D4357" t="s">
        <v>2006</v>
      </c>
    </row>
    <row r="4358" spans="1:4">
      <c r="A4358" s="1">
        <v>4357</v>
      </c>
      <c r="B4358" t="s">
        <v>7138</v>
      </c>
      <c r="C4358" t="s">
        <v>7135</v>
      </c>
      <c r="D4358" t="s">
        <v>2006</v>
      </c>
    </row>
    <row r="4359" spans="1:4">
      <c r="A4359" s="1">
        <v>4358</v>
      </c>
      <c r="B4359" t="s">
        <v>7139</v>
      </c>
      <c r="C4359" t="s">
        <v>7135</v>
      </c>
      <c r="D4359" t="s">
        <v>2006</v>
      </c>
    </row>
    <row r="4360" spans="1:4">
      <c r="A4360" s="1">
        <v>4359</v>
      </c>
      <c r="B4360" t="s">
        <v>7140</v>
      </c>
      <c r="C4360" t="s">
        <v>7135</v>
      </c>
      <c r="D4360" t="s">
        <v>2006</v>
      </c>
    </row>
    <row r="4361" spans="1:4">
      <c r="A4361" s="1">
        <v>4360</v>
      </c>
      <c r="B4361" t="s">
        <v>7141</v>
      </c>
      <c r="C4361" t="s">
        <v>7135</v>
      </c>
      <c r="D4361" t="s">
        <v>2006</v>
      </c>
    </row>
    <row r="4362" spans="1:4">
      <c r="A4362" s="1">
        <v>4361</v>
      </c>
      <c r="B4362" t="s">
        <v>7142</v>
      </c>
      <c r="C4362" t="s">
        <v>7143</v>
      </c>
      <c r="D4362" t="s">
        <v>2006</v>
      </c>
    </row>
    <row r="4363" spans="1:4">
      <c r="A4363" s="1">
        <v>4362</v>
      </c>
      <c r="B4363" t="s">
        <v>7144</v>
      </c>
      <c r="C4363" t="s">
        <v>7145</v>
      </c>
      <c r="D4363" t="s">
        <v>2006</v>
      </c>
    </row>
    <row r="4364" spans="1:4">
      <c r="A4364" s="1">
        <v>4363</v>
      </c>
      <c r="B4364" t="s">
        <v>7146</v>
      </c>
      <c r="C4364" t="s">
        <v>7147</v>
      </c>
      <c r="D4364" t="s">
        <v>2006</v>
      </c>
    </row>
    <row r="4365" spans="1:4">
      <c r="A4365" s="1">
        <v>4364</v>
      </c>
      <c r="B4365" t="s">
        <v>7148</v>
      </c>
      <c r="C4365" t="s">
        <v>7149</v>
      </c>
      <c r="D4365" t="s">
        <v>1993</v>
      </c>
    </row>
    <row r="4366" spans="1:4">
      <c r="A4366" s="1">
        <v>4365</v>
      </c>
      <c r="B4366" t="s">
        <v>7150</v>
      </c>
      <c r="C4366" t="s">
        <v>6598</v>
      </c>
      <c r="D4366" t="s">
        <v>2006</v>
      </c>
    </row>
    <row r="4367" spans="1:4">
      <c r="A4367" s="1">
        <v>4366</v>
      </c>
      <c r="B4367" t="s">
        <v>7151</v>
      </c>
      <c r="C4367" t="s">
        <v>6598</v>
      </c>
      <c r="D4367" t="s">
        <v>2006</v>
      </c>
    </row>
    <row r="4368" spans="1:4">
      <c r="A4368" s="1">
        <v>4367</v>
      </c>
      <c r="B4368" t="s">
        <v>7152</v>
      </c>
      <c r="C4368" t="s">
        <v>7153</v>
      </c>
      <c r="D4368" t="s">
        <v>2006</v>
      </c>
    </row>
    <row r="4369" spans="1:4">
      <c r="A4369" s="1">
        <v>4368</v>
      </c>
      <c r="B4369" t="s">
        <v>7154</v>
      </c>
      <c r="C4369" t="s">
        <v>6598</v>
      </c>
      <c r="D4369" t="s">
        <v>2006</v>
      </c>
    </row>
    <row r="4370" spans="1:4">
      <c r="A4370" s="1">
        <v>4369</v>
      </c>
      <c r="B4370" t="s">
        <v>7155</v>
      </c>
      <c r="C4370" t="s">
        <v>6596</v>
      </c>
      <c r="D4370" t="s">
        <v>2006</v>
      </c>
    </row>
    <row r="4371" spans="1:4">
      <c r="A4371" s="1">
        <v>4370</v>
      </c>
      <c r="B4371" t="s">
        <v>7156</v>
      </c>
      <c r="C4371" t="s">
        <v>6598</v>
      </c>
      <c r="D4371" t="s">
        <v>2006</v>
      </c>
    </row>
    <row r="4372" spans="1:4">
      <c r="A4372" s="1">
        <v>4371</v>
      </c>
      <c r="B4372" t="s">
        <v>7157</v>
      </c>
      <c r="C4372" t="s">
        <v>6598</v>
      </c>
      <c r="D4372" t="s">
        <v>2006</v>
      </c>
    </row>
    <row r="4373" spans="1:4">
      <c r="A4373" s="1">
        <v>4372</v>
      </c>
      <c r="B4373" t="s">
        <v>7158</v>
      </c>
      <c r="C4373" t="s">
        <v>6708</v>
      </c>
      <c r="D4373" t="s">
        <v>2006</v>
      </c>
    </row>
    <row r="4374" spans="1:4">
      <c r="A4374" s="1">
        <v>4373</v>
      </c>
      <c r="B4374" t="s">
        <v>7159</v>
      </c>
      <c r="C4374" t="s">
        <v>7160</v>
      </c>
      <c r="D4374" t="s">
        <v>2006</v>
      </c>
    </row>
    <row r="4375" spans="1:4">
      <c r="A4375" s="1">
        <v>4374</v>
      </c>
      <c r="B4375" t="s">
        <v>7161</v>
      </c>
      <c r="C4375" t="s">
        <v>7162</v>
      </c>
      <c r="D4375" t="s">
        <v>2006</v>
      </c>
    </row>
    <row r="4376" spans="1:4">
      <c r="A4376" s="1">
        <v>4375</v>
      </c>
      <c r="B4376" t="s">
        <v>7163</v>
      </c>
      <c r="C4376" t="s">
        <v>7164</v>
      </c>
      <c r="D4376" t="s">
        <v>2006</v>
      </c>
    </row>
    <row r="4377" spans="1:4">
      <c r="A4377" s="1">
        <v>4376</v>
      </c>
      <c r="B4377" t="s">
        <v>7165</v>
      </c>
      <c r="C4377" t="s">
        <v>7166</v>
      </c>
      <c r="D4377" t="s">
        <v>2006</v>
      </c>
    </row>
    <row r="4378" spans="1:4">
      <c r="A4378" s="1">
        <v>4377</v>
      </c>
      <c r="B4378" t="s">
        <v>7167</v>
      </c>
      <c r="C4378" t="s">
        <v>7168</v>
      </c>
      <c r="D4378" t="s">
        <v>2006</v>
      </c>
    </row>
    <row r="4379" spans="1:4">
      <c r="A4379" s="1">
        <v>4378</v>
      </c>
      <c r="B4379" t="s">
        <v>7169</v>
      </c>
      <c r="C4379" t="s">
        <v>7168</v>
      </c>
      <c r="D4379" t="s">
        <v>2006</v>
      </c>
    </row>
    <row r="4380" spans="1:4">
      <c r="A4380" s="1">
        <v>4379</v>
      </c>
      <c r="B4380" t="s">
        <v>7170</v>
      </c>
      <c r="C4380" t="s">
        <v>6536</v>
      </c>
      <c r="D4380" t="s">
        <v>2006</v>
      </c>
    </row>
    <row r="4381" spans="1:4">
      <c r="A4381" s="1">
        <v>4380</v>
      </c>
      <c r="B4381" t="s">
        <v>7171</v>
      </c>
      <c r="C4381" t="s">
        <v>6536</v>
      </c>
      <c r="D4381" t="s">
        <v>2006</v>
      </c>
    </row>
    <row r="4382" spans="1:4">
      <c r="A4382" s="1">
        <v>4381</v>
      </c>
      <c r="B4382" t="s">
        <v>7172</v>
      </c>
      <c r="C4382" t="s">
        <v>6536</v>
      </c>
      <c r="D4382" t="s">
        <v>2006</v>
      </c>
    </row>
    <row r="4383" spans="1:4">
      <c r="A4383" s="1">
        <v>4382</v>
      </c>
      <c r="B4383" t="s">
        <v>7173</v>
      </c>
      <c r="C4383" t="s">
        <v>7174</v>
      </c>
      <c r="D4383" t="s">
        <v>2006</v>
      </c>
    </row>
    <row r="4384" spans="1:4">
      <c r="A4384" s="1">
        <v>4383</v>
      </c>
      <c r="B4384" t="s">
        <v>7175</v>
      </c>
      <c r="C4384" t="s">
        <v>3166</v>
      </c>
      <c r="D4384" t="s">
        <v>2006</v>
      </c>
    </row>
    <row r="4385" spans="1:4">
      <c r="A4385" s="1">
        <v>4384</v>
      </c>
      <c r="B4385" t="s">
        <v>7176</v>
      </c>
      <c r="C4385" t="s">
        <v>479</v>
      </c>
      <c r="D4385" t="s">
        <v>2006</v>
      </c>
    </row>
    <row r="4386" spans="1:4">
      <c r="A4386" s="1">
        <v>4385</v>
      </c>
      <c r="B4386" t="s">
        <v>7177</v>
      </c>
      <c r="C4386" t="s">
        <v>3166</v>
      </c>
      <c r="D4386" t="s">
        <v>2006</v>
      </c>
    </row>
    <row r="4387" spans="1:4">
      <c r="A4387" s="1">
        <v>4386</v>
      </c>
      <c r="B4387" t="s">
        <v>7178</v>
      </c>
      <c r="C4387" t="s">
        <v>3166</v>
      </c>
      <c r="D4387" t="s">
        <v>2006</v>
      </c>
    </row>
    <row r="4388" spans="1:4">
      <c r="A4388" s="1">
        <v>4387</v>
      </c>
      <c r="B4388" t="s">
        <v>7179</v>
      </c>
      <c r="C4388" t="s">
        <v>7180</v>
      </c>
      <c r="D4388" t="s">
        <v>1993</v>
      </c>
    </row>
    <row r="4389" spans="1:4">
      <c r="A4389" s="1">
        <v>4388</v>
      </c>
      <c r="B4389" t="s">
        <v>7181</v>
      </c>
      <c r="C4389" t="s">
        <v>479</v>
      </c>
      <c r="D4389" t="s">
        <v>2006</v>
      </c>
    </row>
    <row r="4390" spans="1:4">
      <c r="A4390" s="1">
        <v>4389</v>
      </c>
      <c r="B4390" t="s">
        <v>7182</v>
      </c>
      <c r="C4390" t="s">
        <v>3148</v>
      </c>
      <c r="D4390" t="s">
        <v>2006</v>
      </c>
    </row>
    <row r="4391" spans="1:4">
      <c r="A4391" s="1">
        <v>4390</v>
      </c>
      <c r="B4391" t="s">
        <v>7183</v>
      </c>
      <c r="C4391" t="s">
        <v>3166</v>
      </c>
      <c r="D4391" t="s">
        <v>2006</v>
      </c>
    </row>
    <row r="4392" spans="1:4">
      <c r="A4392" s="1">
        <v>4391</v>
      </c>
      <c r="B4392" t="s">
        <v>7184</v>
      </c>
      <c r="C4392" t="s">
        <v>3166</v>
      </c>
      <c r="D4392" t="s">
        <v>2006</v>
      </c>
    </row>
    <row r="4393" spans="1:4">
      <c r="A4393" s="1">
        <v>4392</v>
      </c>
      <c r="B4393" t="s">
        <v>7185</v>
      </c>
      <c r="C4393" t="s">
        <v>2728</v>
      </c>
      <c r="D4393" t="s">
        <v>2006</v>
      </c>
    </row>
    <row r="4394" spans="1:4">
      <c r="A4394" s="1">
        <v>4393</v>
      </c>
      <c r="B4394" t="s">
        <v>7186</v>
      </c>
      <c r="C4394" t="s">
        <v>7187</v>
      </c>
      <c r="D4394" t="s">
        <v>2006</v>
      </c>
    </row>
    <row r="4395" spans="1:4">
      <c r="A4395" s="1">
        <v>4394</v>
      </c>
      <c r="B4395" t="s">
        <v>7188</v>
      </c>
      <c r="C4395" t="s">
        <v>2282</v>
      </c>
      <c r="D4395" t="s">
        <v>2006</v>
      </c>
    </row>
    <row r="4396" spans="1:4">
      <c r="A4396" s="1">
        <v>4395</v>
      </c>
      <c r="B4396" t="s">
        <v>7189</v>
      </c>
      <c r="C4396" t="s">
        <v>7190</v>
      </c>
      <c r="D4396" t="s">
        <v>2006</v>
      </c>
    </row>
    <row r="4397" spans="1:4">
      <c r="A4397" s="1">
        <v>4396</v>
      </c>
      <c r="B4397" t="s">
        <v>7191</v>
      </c>
      <c r="C4397" t="s">
        <v>7192</v>
      </c>
      <c r="D4397" t="s">
        <v>1993</v>
      </c>
    </row>
    <row r="4398" spans="1:4">
      <c r="A4398" s="1">
        <v>4397</v>
      </c>
      <c r="B4398" t="s">
        <v>7193</v>
      </c>
      <c r="C4398" t="s">
        <v>3138</v>
      </c>
      <c r="D4398" t="s">
        <v>2006</v>
      </c>
    </row>
    <row r="4399" spans="1:4">
      <c r="A4399" s="1">
        <v>4398</v>
      </c>
      <c r="B4399" t="s">
        <v>7194</v>
      </c>
      <c r="C4399" t="s">
        <v>3138</v>
      </c>
      <c r="D4399" t="s">
        <v>2006</v>
      </c>
    </row>
    <row r="4400" spans="1:4">
      <c r="A4400" s="1">
        <v>4399</v>
      </c>
      <c r="B4400" t="s">
        <v>7195</v>
      </c>
      <c r="C4400" t="s">
        <v>7196</v>
      </c>
      <c r="D4400" t="s">
        <v>2006</v>
      </c>
    </row>
    <row r="4401" spans="1:4">
      <c r="A4401" s="1">
        <v>4400</v>
      </c>
      <c r="B4401" t="s">
        <v>7197</v>
      </c>
      <c r="C4401" t="s">
        <v>7198</v>
      </c>
      <c r="D4401" t="s">
        <v>2006</v>
      </c>
    </row>
    <row r="4402" spans="1:4">
      <c r="A4402" s="1">
        <v>4401</v>
      </c>
      <c r="B4402" t="s">
        <v>7199</v>
      </c>
      <c r="C4402" t="s">
        <v>2282</v>
      </c>
      <c r="D4402" t="s">
        <v>2006</v>
      </c>
    </row>
    <row r="4403" spans="1:4">
      <c r="A4403" s="1">
        <v>4402</v>
      </c>
      <c r="B4403" t="s">
        <v>7200</v>
      </c>
      <c r="C4403" t="s">
        <v>7201</v>
      </c>
      <c r="D4403" t="s">
        <v>2006</v>
      </c>
    </row>
    <row r="4404" spans="1:4">
      <c r="A4404" s="1">
        <v>4403</v>
      </c>
      <c r="B4404" t="s">
        <v>7202</v>
      </c>
      <c r="C4404" t="s">
        <v>7201</v>
      </c>
      <c r="D4404" t="s">
        <v>2006</v>
      </c>
    </row>
    <row r="4405" spans="1:4">
      <c r="A4405" s="1">
        <v>4404</v>
      </c>
      <c r="B4405" t="s">
        <v>7203</v>
      </c>
      <c r="C4405" t="s">
        <v>7201</v>
      </c>
      <c r="D4405" t="s">
        <v>2006</v>
      </c>
    </row>
    <row r="4406" spans="1:4">
      <c r="A4406" s="1">
        <v>4405</v>
      </c>
      <c r="B4406" t="s">
        <v>7204</v>
      </c>
      <c r="C4406" t="s">
        <v>3138</v>
      </c>
      <c r="D4406" t="s">
        <v>2006</v>
      </c>
    </row>
    <row r="4407" spans="1:4">
      <c r="A4407" s="1">
        <v>4406</v>
      </c>
      <c r="B4407" t="s">
        <v>7205</v>
      </c>
      <c r="C4407" t="s">
        <v>3138</v>
      </c>
      <c r="D4407" t="s">
        <v>2006</v>
      </c>
    </row>
    <row r="4408" spans="1:4">
      <c r="A4408" s="1">
        <v>4407</v>
      </c>
      <c r="B4408" t="s">
        <v>7206</v>
      </c>
      <c r="C4408" t="s">
        <v>6930</v>
      </c>
      <c r="D4408" t="s">
        <v>2006</v>
      </c>
    </row>
    <row r="4409" spans="1:4">
      <c r="A4409" s="1">
        <v>4408</v>
      </c>
      <c r="B4409" t="s">
        <v>7207</v>
      </c>
      <c r="C4409" t="s">
        <v>7208</v>
      </c>
      <c r="D4409" t="s">
        <v>2006</v>
      </c>
    </row>
    <row r="4410" spans="1:4">
      <c r="A4410" s="1">
        <v>4409</v>
      </c>
      <c r="B4410" t="s">
        <v>7209</v>
      </c>
      <c r="C4410" t="s">
        <v>7210</v>
      </c>
      <c r="D4410" t="s">
        <v>2006</v>
      </c>
    </row>
    <row r="4411" spans="1:4">
      <c r="A4411" s="1">
        <v>4410</v>
      </c>
      <c r="B4411" t="s">
        <v>7211</v>
      </c>
      <c r="C4411" t="s">
        <v>3166</v>
      </c>
      <c r="D4411" t="s">
        <v>2006</v>
      </c>
    </row>
    <row r="4412" spans="1:4">
      <c r="A4412" s="1">
        <v>4411</v>
      </c>
      <c r="B4412" t="s">
        <v>7212</v>
      </c>
      <c r="C4412" t="s">
        <v>3166</v>
      </c>
      <c r="D4412" t="s">
        <v>2006</v>
      </c>
    </row>
    <row r="4413" spans="1:4">
      <c r="A4413" s="1">
        <v>4412</v>
      </c>
      <c r="B4413" t="s">
        <v>7213</v>
      </c>
      <c r="C4413" t="s">
        <v>3166</v>
      </c>
      <c r="D4413" t="s">
        <v>2006</v>
      </c>
    </row>
    <row r="4414" spans="1:4">
      <c r="A4414" s="1">
        <v>4413</v>
      </c>
      <c r="B4414" t="s">
        <v>7214</v>
      </c>
      <c r="C4414" t="s">
        <v>3166</v>
      </c>
      <c r="D4414" t="s">
        <v>2006</v>
      </c>
    </row>
    <row r="4415" spans="1:4">
      <c r="A4415" s="1">
        <v>4414</v>
      </c>
      <c r="B4415" t="s">
        <v>7215</v>
      </c>
      <c r="C4415" t="s">
        <v>479</v>
      </c>
      <c r="D4415" t="s">
        <v>2006</v>
      </c>
    </row>
    <row r="4416" spans="1:4">
      <c r="A4416" s="1">
        <v>4415</v>
      </c>
      <c r="B4416" t="s">
        <v>7216</v>
      </c>
      <c r="C4416" t="s">
        <v>479</v>
      </c>
      <c r="D4416" t="s">
        <v>2006</v>
      </c>
    </row>
    <row r="4417" spans="1:4">
      <c r="A4417" s="1">
        <v>4416</v>
      </c>
      <c r="B4417" t="s">
        <v>7217</v>
      </c>
      <c r="C4417" t="s">
        <v>479</v>
      </c>
      <c r="D4417" t="s">
        <v>2006</v>
      </c>
    </row>
    <row r="4418" spans="1:4">
      <c r="A4418" s="1">
        <v>4417</v>
      </c>
      <c r="B4418" t="s">
        <v>7218</v>
      </c>
      <c r="C4418" t="s">
        <v>479</v>
      </c>
      <c r="D4418" t="s">
        <v>2006</v>
      </c>
    </row>
    <row r="4419" spans="1:4">
      <c r="A4419" s="1">
        <v>4418</v>
      </c>
      <c r="B4419" t="s">
        <v>7219</v>
      </c>
      <c r="C4419" t="s">
        <v>7220</v>
      </c>
      <c r="D4419" t="s">
        <v>2006</v>
      </c>
    </row>
    <row r="4420" spans="1:4">
      <c r="A4420" s="1">
        <v>4419</v>
      </c>
      <c r="B4420" t="s">
        <v>7221</v>
      </c>
      <c r="C4420" t="s">
        <v>7222</v>
      </c>
      <c r="D4420" t="s">
        <v>2006</v>
      </c>
    </row>
    <row r="4421" spans="1:4">
      <c r="A4421" s="1">
        <v>4420</v>
      </c>
      <c r="B4421" t="s">
        <v>7223</v>
      </c>
      <c r="C4421" t="s">
        <v>6639</v>
      </c>
      <c r="D4421" t="s">
        <v>2006</v>
      </c>
    </row>
    <row r="4422" spans="1:4">
      <c r="A4422" s="1">
        <v>4421</v>
      </c>
      <c r="B4422" t="s">
        <v>7224</v>
      </c>
      <c r="C4422" t="s">
        <v>7225</v>
      </c>
      <c r="D4422" t="s">
        <v>1993</v>
      </c>
    </row>
    <row r="4423" spans="1:4">
      <c r="A4423" s="1">
        <v>4422</v>
      </c>
      <c r="B4423" t="s">
        <v>7226</v>
      </c>
      <c r="C4423" t="s">
        <v>7225</v>
      </c>
      <c r="D4423" t="s">
        <v>1993</v>
      </c>
    </row>
    <row r="4424" spans="1:4">
      <c r="A4424" s="1">
        <v>4423</v>
      </c>
      <c r="B4424" t="s">
        <v>7227</v>
      </c>
      <c r="C4424" t="s">
        <v>6735</v>
      </c>
      <c r="D4424" t="s">
        <v>2006</v>
      </c>
    </row>
    <row r="4425" spans="1:4">
      <c r="A4425" s="1">
        <v>4424</v>
      </c>
      <c r="B4425" t="s">
        <v>7228</v>
      </c>
      <c r="C4425" t="s">
        <v>7229</v>
      </c>
      <c r="D4425" t="s">
        <v>2006</v>
      </c>
    </row>
    <row r="4426" spans="1:4">
      <c r="A4426" s="1">
        <v>4425</v>
      </c>
      <c r="B4426" t="s">
        <v>7230</v>
      </c>
      <c r="C4426" t="s">
        <v>7231</v>
      </c>
      <c r="D4426" t="s">
        <v>1993</v>
      </c>
    </row>
    <row r="4427" spans="1:4">
      <c r="A4427" s="1">
        <v>4426</v>
      </c>
      <c r="B4427" t="s">
        <v>7232</v>
      </c>
      <c r="C4427" t="s">
        <v>7233</v>
      </c>
      <c r="D4427" t="s">
        <v>1993</v>
      </c>
    </row>
    <row r="4428" spans="1:4">
      <c r="A4428" s="1">
        <v>4427</v>
      </c>
      <c r="B4428" t="s">
        <v>7234</v>
      </c>
      <c r="C4428" t="s">
        <v>7233</v>
      </c>
      <c r="D4428" t="s">
        <v>1993</v>
      </c>
    </row>
    <row r="4429" spans="1:4">
      <c r="A4429" s="1">
        <v>4428</v>
      </c>
      <c r="B4429" t="s">
        <v>7235</v>
      </c>
      <c r="C4429" t="s">
        <v>7236</v>
      </c>
      <c r="D4429" t="s">
        <v>2006</v>
      </c>
    </row>
    <row r="4430" spans="1:4">
      <c r="A4430" s="1">
        <v>4429</v>
      </c>
      <c r="B4430" t="s">
        <v>7237</v>
      </c>
      <c r="C4430" t="s">
        <v>7236</v>
      </c>
      <c r="D4430" t="s">
        <v>2006</v>
      </c>
    </row>
    <row r="4431" spans="1:4">
      <c r="A4431" s="1">
        <v>4430</v>
      </c>
      <c r="B4431" t="s">
        <v>7238</v>
      </c>
      <c r="C4431" t="s">
        <v>4682</v>
      </c>
      <c r="D4431" t="s">
        <v>2006</v>
      </c>
    </row>
    <row r="4432" spans="1:4">
      <c r="A4432" s="1">
        <v>4431</v>
      </c>
      <c r="B4432" t="s">
        <v>7239</v>
      </c>
      <c r="C4432" t="s">
        <v>6735</v>
      </c>
      <c r="D4432" t="s">
        <v>2006</v>
      </c>
    </row>
    <row r="4433" spans="1:4">
      <c r="A4433" s="1">
        <v>4432</v>
      </c>
      <c r="B4433" t="s">
        <v>7240</v>
      </c>
      <c r="C4433" t="s">
        <v>6735</v>
      </c>
      <c r="D4433" t="s">
        <v>2006</v>
      </c>
    </row>
    <row r="4434" spans="1:4">
      <c r="A4434" s="1">
        <v>4433</v>
      </c>
      <c r="B4434" t="s">
        <v>7241</v>
      </c>
      <c r="C4434" t="s">
        <v>7242</v>
      </c>
      <c r="D4434" t="s">
        <v>2006</v>
      </c>
    </row>
    <row r="4435" spans="1:4">
      <c r="A4435" s="1">
        <v>4434</v>
      </c>
      <c r="B4435" t="s">
        <v>7243</v>
      </c>
      <c r="C4435" t="s">
        <v>7244</v>
      </c>
      <c r="D4435" t="s">
        <v>2006</v>
      </c>
    </row>
    <row r="4436" spans="1:4">
      <c r="A4436" s="1">
        <v>4435</v>
      </c>
      <c r="B4436" t="s">
        <v>7245</v>
      </c>
      <c r="C4436" t="s">
        <v>7246</v>
      </c>
      <c r="D4436" t="s">
        <v>2006</v>
      </c>
    </row>
    <row r="4437" spans="1:4">
      <c r="A4437" s="1">
        <v>4436</v>
      </c>
      <c r="B4437" t="s">
        <v>7247</v>
      </c>
      <c r="C4437" t="s">
        <v>7246</v>
      </c>
      <c r="D4437" t="s">
        <v>2006</v>
      </c>
    </row>
    <row r="4438" spans="1:4">
      <c r="A4438" s="1">
        <v>4437</v>
      </c>
      <c r="B4438" t="s">
        <v>7248</v>
      </c>
      <c r="C4438" t="s">
        <v>7249</v>
      </c>
      <c r="D4438" t="s">
        <v>2006</v>
      </c>
    </row>
    <row r="4439" spans="1:4">
      <c r="A4439" s="1">
        <v>4438</v>
      </c>
      <c r="B4439" t="s">
        <v>7250</v>
      </c>
      <c r="C4439" t="s">
        <v>7251</v>
      </c>
      <c r="D4439" t="s">
        <v>2006</v>
      </c>
    </row>
    <row r="4440" spans="1:4">
      <c r="A4440" s="1">
        <v>4439</v>
      </c>
      <c r="B4440" t="s">
        <v>7252</v>
      </c>
      <c r="C4440" t="s">
        <v>1503</v>
      </c>
      <c r="D4440" t="s">
        <v>2006</v>
      </c>
    </row>
    <row r="4441" spans="1:4">
      <c r="A4441" s="1">
        <v>4440</v>
      </c>
      <c r="B4441" t="s">
        <v>7253</v>
      </c>
      <c r="C4441" t="s">
        <v>1503</v>
      </c>
      <c r="D4441" t="s">
        <v>2006</v>
      </c>
    </row>
    <row r="4442" spans="1:4">
      <c r="A4442" s="1">
        <v>4441</v>
      </c>
      <c r="B4442" t="s">
        <v>7254</v>
      </c>
      <c r="C4442" t="s">
        <v>1413</v>
      </c>
      <c r="D4442" t="s">
        <v>2006</v>
      </c>
    </row>
    <row r="4443" spans="1:4">
      <c r="A4443" s="1">
        <v>4442</v>
      </c>
      <c r="B4443" t="s">
        <v>7255</v>
      </c>
      <c r="C4443" t="s">
        <v>4726</v>
      </c>
      <c r="D4443" t="s">
        <v>2006</v>
      </c>
    </row>
    <row r="4444" spans="1:4">
      <c r="A4444" s="1">
        <v>4443</v>
      </c>
      <c r="B4444" t="s">
        <v>7256</v>
      </c>
      <c r="C4444" t="s">
        <v>2888</v>
      </c>
      <c r="D4444" t="s">
        <v>2006</v>
      </c>
    </row>
    <row r="4445" spans="1:4">
      <c r="A4445" s="1">
        <v>4444</v>
      </c>
      <c r="B4445" t="s">
        <v>7257</v>
      </c>
      <c r="C4445" t="s">
        <v>2892</v>
      </c>
      <c r="D4445" t="s">
        <v>2006</v>
      </c>
    </row>
    <row r="4446" spans="1:4">
      <c r="A4446" s="1">
        <v>4445</v>
      </c>
      <c r="B4446" t="s">
        <v>7258</v>
      </c>
      <c r="C4446" t="s">
        <v>7259</v>
      </c>
      <c r="D4446" t="s">
        <v>2006</v>
      </c>
    </row>
    <row r="4447" spans="1:4">
      <c r="A4447" s="1">
        <v>4446</v>
      </c>
      <c r="B4447" t="s">
        <v>7260</v>
      </c>
      <c r="C4447" t="s">
        <v>7261</v>
      </c>
      <c r="D4447" t="s">
        <v>2006</v>
      </c>
    </row>
    <row r="4448" spans="1:4">
      <c r="A4448" s="1">
        <v>4447</v>
      </c>
      <c r="B4448" t="s">
        <v>7262</v>
      </c>
      <c r="C4448" t="s">
        <v>2890</v>
      </c>
      <c r="D4448" t="s">
        <v>2006</v>
      </c>
    </row>
    <row r="4449" spans="1:4">
      <c r="A4449" s="1">
        <v>4448</v>
      </c>
      <c r="B4449" t="s">
        <v>7263</v>
      </c>
      <c r="C4449" t="s">
        <v>2890</v>
      </c>
      <c r="D4449" t="s">
        <v>2006</v>
      </c>
    </row>
    <row r="4450" spans="1:4">
      <c r="A4450" s="1">
        <v>4449</v>
      </c>
      <c r="B4450" t="s">
        <v>7264</v>
      </c>
      <c r="C4450" t="s">
        <v>3225</v>
      </c>
      <c r="D4450" t="s">
        <v>2006</v>
      </c>
    </row>
    <row r="4451" spans="1:4">
      <c r="A4451" s="1">
        <v>4450</v>
      </c>
      <c r="B4451" t="s">
        <v>7265</v>
      </c>
      <c r="C4451" t="s">
        <v>3225</v>
      </c>
      <c r="D4451" t="s">
        <v>2006</v>
      </c>
    </row>
    <row r="4452" spans="1:4">
      <c r="A4452" s="1">
        <v>4451</v>
      </c>
      <c r="B4452" t="s">
        <v>7266</v>
      </c>
      <c r="C4452" t="s">
        <v>3225</v>
      </c>
      <c r="D4452" t="s">
        <v>2006</v>
      </c>
    </row>
    <row r="4453" spans="1:4">
      <c r="A4453" s="1">
        <v>4452</v>
      </c>
      <c r="B4453" t="s">
        <v>7267</v>
      </c>
      <c r="C4453" t="s">
        <v>2892</v>
      </c>
      <c r="D4453" t="s">
        <v>2006</v>
      </c>
    </row>
    <row r="4454" spans="1:4">
      <c r="A4454" s="1">
        <v>4453</v>
      </c>
      <c r="B4454" t="s">
        <v>7268</v>
      </c>
      <c r="C4454" t="s">
        <v>2892</v>
      </c>
      <c r="D4454" t="s">
        <v>2006</v>
      </c>
    </row>
    <row r="4455" spans="1:4">
      <c r="A4455" s="1">
        <v>4454</v>
      </c>
      <c r="B4455" t="s">
        <v>7269</v>
      </c>
      <c r="C4455" t="s">
        <v>2904</v>
      </c>
      <c r="D4455" t="s">
        <v>2006</v>
      </c>
    </row>
    <row r="4456" spans="1:4">
      <c r="A4456" s="1">
        <v>4455</v>
      </c>
      <c r="B4456" t="s">
        <v>7270</v>
      </c>
      <c r="C4456" t="s">
        <v>2888</v>
      </c>
      <c r="D4456" t="s">
        <v>2006</v>
      </c>
    </row>
    <row r="4457" spans="1:4">
      <c r="A4457" s="1">
        <v>4456</v>
      </c>
      <c r="B4457" t="s">
        <v>7271</v>
      </c>
      <c r="C4457" t="s">
        <v>2892</v>
      </c>
      <c r="D4457" t="s">
        <v>2006</v>
      </c>
    </row>
    <row r="4458" spans="1:4">
      <c r="A4458" s="1">
        <v>4457</v>
      </c>
      <c r="B4458" t="s">
        <v>7272</v>
      </c>
      <c r="C4458" t="s">
        <v>2904</v>
      </c>
      <c r="D4458" t="s">
        <v>2006</v>
      </c>
    </row>
    <row r="4459" spans="1:4">
      <c r="A4459" s="1">
        <v>4458</v>
      </c>
      <c r="B4459" t="s">
        <v>7273</v>
      </c>
      <c r="C4459" t="s">
        <v>7274</v>
      </c>
      <c r="D4459" t="s">
        <v>2006</v>
      </c>
    </row>
    <row r="4460" spans="1:4">
      <c r="A4460" s="1">
        <v>4459</v>
      </c>
      <c r="B4460" t="s">
        <v>7275</v>
      </c>
      <c r="C4460" t="s">
        <v>7276</v>
      </c>
      <c r="D4460" t="s">
        <v>2006</v>
      </c>
    </row>
    <row r="4461" spans="1:4">
      <c r="A4461" s="1">
        <v>4460</v>
      </c>
      <c r="B4461" t="s">
        <v>7277</v>
      </c>
      <c r="C4461" t="s">
        <v>7276</v>
      </c>
      <c r="D4461" t="s">
        <v>2006</v>
      </c>
    </row>
    <row r="4462" spans="1:4">
      <c r="A4462" s="1">
        <v>4461</v>
      </c>
      <c r="B4462" t="s">
        <v>7278</v>
      </c>
      <c r="C4462" t="s">
        <v>7276</v>
      </c>
      <c r="D4462" t="s">
        <v>2006</v>
      </c>
    </row>
    <row r="4463" spans="1:4">
      <c r="A4463" s="1">
        <v>4462</v>
      </c>
      <c r="B4463" t="s">
        <v>7279</v>
      </c>
      <c r="C4463" t="s">
        <v>3225</v>
      </c>
      <c r="D4463" t="s">
        <v>2006</v>
      </c>
    </row>
    <row r="4464" spans="1:4">
      <c r="A4464" s="1">
        <v>4463</v>
      </c>
      <c r="B4464" t="s">
        <v>7280</v>
      </c>
      <c r="C4464" t="s">
        <v>3225</v>
      </c>
      <c r="D4464" t="s">
        <v>2006</v>
      </c>
    </row>
    <row r="4465" spans="1:4">
      <c r="A4465" s="1">
        <v>4464</v>
      </c>
      <c r="B4465" t="s">
        <v>7281</v>
      </c>
      <c r="C4465" t="s">
        <v>3225</v>
      </c>
      <c r="D4465" t="s">
        <v>2006</v>
      </c>
    </row>
    <row r="4466" spans="1:4">
      <c r="A4466" s="1">
        <v>4465</v>
      </c>
      <c r="B4466" t="s">
        <v>7282</v>
      </c>
      <c r="C4466" t="s">
        <v>2890</v>
      </c>
      <c r="D4466" t="s">
        <v>2006</v>
      </c>
    </row>
    <row r="4467" spans="1:4">
      <c r="A4467" s="1">
        <v>4466</v>
      </c>
      <c r="B4467" t="s">
        <v>7283</v>
      </c>
      <c r="C4467" t="s">
        <v>7284</v>
      </c>
      <c r="D4467" t="s">
        <v>2006</v>
      </c>
    </row>
    <row r="4468" spans="1:4">
      <c r="A4468" s="1">
        <v>4467</v>
      </c>
      <c r="B4468" t="s">
        <v>7285</v>
      </c>
      <c r="C4468" t="s">
        <v>7286</v>
      </c>
      <c r="D4468" t="s">
        <v>2006</v>
      </c>
    </row>
    <row r="4469" spans="1:4">
      <c r="A4469" s="1">
        <v>4468</v>
      </c>
      <c r="B4469" t="s">
        <v>7287</v>
      </c>
      <c r="C4469" t="s">
        <v>7288</v>
      </c>
      <c r="D4469" t="s">
        <v>2006</v>
      </c>
    </row>
    <row r="4470" spans="1:4">
      <c r="A4470" s="1">
        <v>4469</v>
      </c>
      <c r="B4470" t="s">
        <v>7289</v>
      </c>
      <c r="C4470" t="s">
        <v>7290</v>
      </c>
      <c r="D4470" t="s">
        <v>2006</v>
      </c>
    </row>
    <row r="4471" spans="1:4">
      <c r="A4471" s="1">
        <v>4470</v>
      </c>
      <c r="B4471" t="s">
        <v>7291</v>
      </c>
      <c r="C4471" t="s">
        <v>7292</v>
      </c>
      <c r="D4471" t="s">
        <v>2006</v>
      </c>
    </row>
    <row r="4472" spans="1:4">
      <c r="A4472" s="1">
        <v>4471</v>
      </c>
      <c r="B4472" t="s">
        <v>7293</v>
      </c>
      <c r="C4472" t="s">
        <v>7292</v>
      </c>
      <c r="D4472" t="s">
        <v>2006</v>
      </c>
    </row>
    <row r="4473" spans="1:4">
      <c r="A4473" s="1">
        <v>4472</v>
      </c>
      <c r="B4473" t="s">
        <v>7294</v>
      </c>
      <c r="C4473" t="s">
        <v>7295</v>
      </c>
      <c r="D4473" t="s">
        <v>2006</v>
      </c>
    </row>
    <row r="4474" spans="1:4">
      <c r="A4474" s="1">
        <v>4473</v>
      </c>
      <c r="B4474" t="s">
        <v>7296</v>
      </c>
      <c r="C4474" t="s">
        <v>7297</v>
      </c>
      <c r="D4474" t="s">
        <v>2006</v>
      </c>
    </row>
    <row r="4475" spans="1:4">
      <c r="A4475" s="1">
        <v>4474</v>
      </c>
      <c r="B4475" t="s">
        <v>7298</v>
      </c>
      <c r="C4475" t="s">
        <v>3228</v>
      </c>
      <c r="D4475" t="s">
        <v>2006</v>
      </c>
    </row>
    <row r="4476" spans="1:4">
      <c r="A4476" s="1">
        <v>4475</v>
      </c>
      <c r="B4476" t="s">
        <v>7299</v>
      </c>
      <c r="C4476" t="s">
        <v>7300</v>
      </c>
      <c r="D4476" t="s">
        <v>2006</v>
      </c>
    </row>
    <row r="4477" spans="1:4">
      <c r="A4477" s="1">
        <v>4476</v>
      </c>
      <c r="B4477" t="s">
        <v>7301</v>
      </c>
      <c r="C4477" t="s">
        <v>7300</v>
      </c>
      <c r="D4477" t="s">
        <v>2006</v>
      </c>
    </row>
    <row r="4478" spans="1:4">
      <c r="A4478" s="1">
        <v>4477</v>
      </c>
      <c r="B4478" t="s">
        <v>7302</v>
      </c>
      <c r="C4478" t="s">
        <v>7300</v>
      </c>
      <c r="D4478" t="s">
        <v>2006</v>
      </c>
    </row>
    <row r="4479" spans="1:4">
      <c r="A4479" s="1">
        <v>4478</v>
      </c>
      <c r="B4479" t="s">
        <v>7303</v>
      </c>
      <c r="C4479" t="s">
        <v>7304</v>
      </c>
      <c r="D4479" t="s">
        <v>2006</v>
      </c>
    </row>
    <row r="4480" spans="1:4">
      <c r="A4480" s="1">
        <v>4479</v>
      </c>
      <c r="B4480" t="s">
        <v>7305</v>
      </c>
      <c r="C4480" t="s">
        <v>7295</v>
      </c>
      <c r="D4480" t="s">
        <v>2006</v>
      </c>
    </row>
    <row r="4481" spans="1:4">
      <c r="A4481" s="1">
        <v>4480</v>
      </c>
      <c r="B4481" t="s">
        <v>7306</v>
      </c>
      <c r="C4481" t="s">
        <v>2892</v>
      </c>
      <c r="D4481" t="s">
        <v>2006</v>
      </c>
    </row>
    <row r="4482" spans="1:4">
      <c r="A4482" s="1">
        <v>4481</v>
      </c>
      <c r="B4482" t="s">
        <v>7307</v>
      </c>
      <c r="C4482" t="s">
        <v>2892</v>
      </c>
      <c r="D4482" t="s">
        <v>2006</v>
      </c>
    </row>
    <row r="4483" spans="1:4">
      <c r="A4483" s="1">
        <v>4482</v>
      </c>
      <c r="B4483" t="s">
        <v>7308</v>
      </c>
      <c r="C4483" t="s">
        <v>2904</v>
      </c>
      <c r="D4483" t="s">
        <v>2006</v>
      </c>
    </row>
    <row r="4484" spans="1:4">
      <c r="A4484" s="1">
        <v>4483</v>
      </c>
      <c r="B4484" t="s">
        <v>7309</v>
      </c>
      <c r="C4484" t="s">
        <v>7310</v>
      </c>
      <c r="D4484" t="s">
        <v>2006</v>
      </c>
    </row>
    <row r="4485" spans="1:4">
      <c r="A4485" s="1">
        <v>4484</v>
      </c>
      <c r="B4485" t="s">
        <v>7311</v>
      </c>
      <c r="C4485" t="s">
        <v>7312</v>
      </c>
      <c r="D4485" t="s">
        <v>2006</v>
      </c>
    </row>
    <row r="4486" spans="1:4">
      <c r="A4486" s="1">
        <v>4485</v>
      </c>
      <c r="B4486" t="s">
        <v>7313</v>
      </c>
      <c r="C4486" t="s">
        <v>7314</v>
      </c>
      <c r="D4486" t="s">
        <v>2006</v>
      </c>
    </row>
    <row r="4487" spans="1:4">
      <c r="A4487" s="1">
        <v>4486</v>
      </c>
      <c r="B4487" t="s">
        <v>7315</v>
      </c>
      <c r="C4487" t="s">
        <v>2890</v>
      </c>
      <c r="D4487" t="s">
        <v>2006</v>
      </c>
    </row>
    <row r="4488" spans="1:4">
      <c r="A4488" s="1">
        <v>4487</v>
      </c>
      <c r="B4488" t="s">
        <v>7316</v>
      </c>
      <c r="C4488" t="s">
        <v>2904</v>
      </c>
      <c r="D4488" t="s">
        <v>2006</v>
      </c>
    </row>
    <row r="4489" spans="1:4">
      <c r="A4489" s="1">
        <v>4488</v>
      </c>
      <c r="B4489" t="s">
        <v>7317</v>
      </c>
      <c r="C4489" t="s">
        <v>2904</v>
      </c>
      <c r="D4489" t="s">
        <v>2006</v>
      </c>
    </row>
    <row r="4490" spans="1:4">
      <c r="A4490" s="1">
        <v>4489</v>
      </c>
      <c r="B4490" t="s">
        <v>7318</v>
      </c>
      <c r="C4490" t="s">
        <v>2888</v>
      </c>
      <c r="D4490" t="s">
        <v>2006</v>
      </c>
    </row>
    <row r="4491" spans="1:4">
      <c r="A4491" s="1">
        <v>4490</v>
      </c>
      <c r="B4491" t="s">
        <v>7319</v>
      </c>
      <c r="C4491" t="s">
        <v>7320</v>
      </c>
      <c r="D4491" t="s">
        <v>2006</v>
      </c>
    </row>
    <row r="4492" spans="1:4">
      <c r="A4492" s="1">
        <v>4491</v>
      </c>
      <c r="B4492" t="s">
        <v>7321</v>
      </c>
      <c r="C4492" t="s">
        <v>7322</v>
      </c>
      <c r="D4492" t="s">
        <v>2006</v>
      </c>
    </row>
    <row r="4493" spans="1:4">
      <c r="A4493" s="1">
        <v>4492</v>
      </c>
      <c r="B4493" t="s">
        <v>7323</v>
      </c>
      <c r="C4493" t="s">
        <v>7324</v>
      </c>
      <c r="D4493" t="s">
        <v>2006</v>
      </c>
    </row>
    <row r="4494" spans="1:4">
      <c r="A4494" s="1">
        <v>4493</v>
      </c>
      <c r="B4494" t="s">
        <v>7325</v>
      </c>
      <c r="C4494" t="s">
        <v>7326</v>
      </c>
      <c r="D4494" t="s">
        <v>2006</v>
      </c>
    </row>
    <row r="4495" spans="1:4">
      <c r="A4495" s="1">
        <v>4494</v>
      </c>
      <c r="B4495" t="s">
        <v>7327</v>
      </c>
      <c r="C4495" t="s">
        <v>68</v>
      </c>
      <c r="D4495" t="s">
        <v>2006</v>
      </c>
    </row>
    <row r="4496" spans="1:4">
      <c r="A4496" s="1">
        <v>4495</v>
      </c>
      <c r="B4496" t="s">
        <v>7328</v>
      </c>
      <c r="C4496" t="s">
        <v>68</v>
      </c>
      <c r="D4496" t="s">
        <v>2006</v>
      </c>
    </row>
    <row r="4497" spans="1:4">
      <c r="A4497" s="1">
        <v>4496</v>
      </c>
      <c r="B4497" t="s">
        <v>7329</v>
      </c>
      <c r="C4497" t="s">
        <v>68</v>
      </c>
      <c r="D4497" t="s">
        <v>2006</v>
      </c>
    </row>
    <row r="4498" spans="1:4">
      <c r="A4498" s="1">
        <v>4497</v>
      </c>
      <c r="B4498" t="s">
        <v>7330</v>
      </c>
      <c r="C4498" t="s">
        <v>68</v>
      </c>
      <c r="D4498" t="s">
        <v>2006</v>
      </c>
    </row>
    <row r="4499" spans="1:4">
      <c r="A4499" s="1">
        <v>4498</v>
      </c>
      <c r="B4499" t="s">
        <v>7331</v>
      </c>
      <c r="C4499" t="s">
        <v>7332</v>
      </c>
      <c r="D4499" t="s">
        <v>2006</v>
      </c>
    </row>
    <row r="4500" spans="1:4">
      <c r="A4500" s="1">
        <v>4499</v>
      </c>
      <c r="B4500" t="s">
        <v>7333</v>
      </c>
      <c r="C4500" t="s">
        <v>7334</v>
      </c>
      <c r="D4500" t="s">
        <v>2006</v>
      </c>
    </row>
    <row r="4501" spans="1:4">
      <c r="A4501" s="1">
        <v>4500</v>
      </c>
      <c r="B4501" t="s">
        <v>7335</v>
      </c>
      <c r="C4501" t="s">
        <v>7336</v>
      </c>
      <c r="D4501" t="s">
        <v>2006</v>
      </c>
    </row>
    <row r="4502" spans="1:4">
      <c r="A4502" s="1">
        <v>4501</v>
      </c>
      <c r="B4502" t="s">
        <v>7337</v>
      </c>
      <c r="C4502" t="s">
        <v>72</v>
      </c>
      <c r="D4502" t="s">
        <v>2006</v>
      </c>
    </row>
    <row r="4503" spans="1:4">
      <c r="A4503" s="1">
        <v>4502</v>
      </c>
      <c r="B4503" t="s">
        <v>7338</v>
      </c>
      <c r="C4503" t="s">
        <v>7339</v>
      </c>
      <c r="D4503" t="s">
        <v>2006</v>
      </c>
    </row>
    <row r="4504" spans="1:4">
      <c r="A4504" s="1">
        <v>4503</v>
      </c>
      <c r="B4504" t="s">
        <v>7340</v>
      </c>
      <c r="C4504" t="s">
        <v>7341</v>
      </c>
      <c r="D4504" t="s">
        <v>2006</v>
      </c>
    </row>
    <row r="4505" spans="1:4">
      <c r="A4505" s="1">
        <v>4504</v>
      </c>
      <c r="B4505" t="s">
        <v>7342</v>
      </c>
      <c r="C4505" t="s">
        <v>72</v>
      </c>
      <c r="D4505" t="s">
        <v>2006</v>
      </c>
    </row>
    <row r="4506" spans="1:4">
      <c r="A4506" s="1">
        <v>4505</v>
      </c>
      <c r="B4506" t="s">
        <v>7343</v>
      </c>
      <c r="C4506" t="s">
        <v>72</v>
      </c>
      <c r="D4506" t="s">
        <v>2006</v>
      </c>
    </row>
    <row r="4507" spans="1:4">
      <c r="A4507" s="1">
        <v>4506</v>
      </c>
      <c r="B4507" t="s">
        <v>7344</v>
      </c>
      <c r="C4507" t="s">
        <v>7345</v>
      </c>
      <c r="D4507" t="s">
        <v>2006</v>
      </c>
    </row>
    <row r="4508" spans="1:4">
      <c r="A4508" s="1">
        <v>4507</v>
      </c>
      <c r="B4508" t="s">
        <v>7346</v>
      </c>
      <c r="C4508" t="s">
        <v>7347</v>
      </c>
      <c r="D4508" t="s">
        <v>2006</v>
      </c>
    </row>
    <row r="4509" spans="1:4">
      <c r="A4509" s="1">
        <v>4508</v>
      </c>
      <c r="B4509" t="s">
        <v>7348</v>
      </c>
      <c r="C4509" t="s">
        <v>7349</v>
      </c>
      <c r="D4509" t="s">
        <v>2006</v>
      </c>
    </row>
    <row r="4510" spans="1:4">
      <c r="A4510" s="1">
        <v>4509</v>
      </c>
      <c r="B4510" t="s">
        <v>7350</v>
      </c>
      <c r="C4510" t="s">
        <v>1442</v>
      </c>
      <c r="D4510" t="s">
        <v>2006</v>
      </c>
    </row>
    <row r="4511" spans="1:4">
      <c r="A4511" s="1">
        <v>4510</v>
      </c>
      <c r="B4511" t="s">
        <v>7351</v>
      </c>
      <c r="C4511" t="s">
        <v>1445</v>
      </c>
      <c r="D4511" t="s">
        <v>2006</v>
      </c>
    </row>
    <row r="4512" spans="1:4">
      <c r="A4512" s="1">
        <v>4511</v>
      </c>
      <c r="B4512" t="s">
        <v>7352</v>
      </c>
      <c r="C4512" t="s">
        <v>7353</v>
      </c>
      <c r="D4512" t="s">
        <v>2006</v>
      </c>
    </row>
    <row r="4513" spans="1:4">
      <c r="A4513" s="1">
        <v>4512</v>
      </c>
      <c r="B4513" t="s">
        <v>7354</v>
      </c>
      <c r="C4513" t="s">
        <v>7353</v>
      </c>
      <c r="D4513" t="s">
        <v>2006</v>
      </c>
    </row>
    <row r="4514" spans="1:4">
      <c r="A4514" s="1">
        <v>4513</v>
      </c>
      <c r="B4514" t="s">
        <v>7355</v>
      </c>
      <c r="C4514" t="s">
        <v>589</v>
      </c>
      <c r="D4514" t="s">
        <v>2006</v>
      </c>
    </row>
    <row r="4515" spans="1:4">
      <c r="A4515" s="1">
        <v>4514</v>
      </c>
      <c r="B4515" t="s">
        <v>7356</v>
      </c>
      <c r="C4515" t="s">
        <v>68</v>
      </c>
      <c r="D4515" t="s">
        <v>2006</v>
      </c>
    </row>
    <row r="4516" spans="1:4">
      <c r="A4516" s="1">
        <v>4515</v>
      </c>
      <c r="B4516" t="s">
        <v>7357</v>
      </c>
      <c r="C4516" t="s">
        <v>7358</v>
      </c>
      <c r="D4516" t="s">
        <v>2006</v>
      </c>
    </row>
    <row r="4517" spans="1:4">
      <c r="A4517" s="1">
        <v>4516</v>
      </c>
      <c r="B4517" t="s">
        <v>7359</v>
      </c>
      <c r="C4517" t="s">
        <v>7360</v>
      </c>
      <c r="D4517" t="s">
        <v>2006</v>
      </c>
    </row>
    <row r="4518" spans="1:4">
      <c r="A4518" s="1">
        <v>4517</v>
      </c>
      <c r="B4518" t="s">
        <v>7361</v>
      </c>
      <c r="C4518" t="s">
        <v>7360</v>
      </c>
      <c r="D4518" t="s">
        <v>2006</v>
      </c>
    </row>
    <row r="4519" spans="1:4">
      <c r="A4519" s="1">
        <v>4518</v>
      </c>
      <c r="B4519" t="s">
        <v>7362</v>
      </c>
      <c r="C4519" t="s">
        <v>68</v>
      </c>
      <c r="D4519" t="s">
        <v>2006</v>
      </c>
    </row>
    <row r="4520" spans="1:4">
      <c r="A4520" s="1">
        <v>4519</v>
      </c>
      <c r="B4520" t="s">
        <v>7363</v>
      </c>
      <c r="C4520" t="s">
        <v>68</v>
      </c>
      <c r="D4520" t="s">
        <v>2006</v>
      </c>
    </row>
    <row r="4521" spans="1:4">
      <c r="A4521" s="1">
        <v>4520</v>
      </c>
      <c r="B4521" t="s">
        <v>7364</v>
      </c>
      <c r="C4521" t="s">
        <v>7365</v>
      </c>
      <c r="D4521" t="s">
        <v>2006</v>
      </c>
    </row>
    <row r="4522" spans="1:4">
      <c r="A4522" s="1">
        <v>4521</v>
      </c>
      <c r="B4522" t="s">
        <v>7366</v>
      </c>
      <c r="C4522" t="s">
        <v>7367</v>
      </c>
      <c r="D4522" t="s">
        <v>2006</v>
      </c>
    </row>
    <row r="4523" spans="1:4">
      <c r="A4523" s="1">
        <v>4522</v>
      </c>
      <c r="B4523" t="s">
        <v>7368</v>
      </c>
      <c r="C4523" t="s">
        <v>7365</v>
      </c>
      <c r="D4523" t="s">
        <v>2006</v>
      </c>
    </row>
    <row r="4524" spans="1:4">
      <c r="A4524" s="1">
        <v>4523</v>
      </c>
      <c r="B4524" t="s">
        <v>7369</v>
      </c>
      <c r="C4524" t="s">
        <v>7370</v>
      </c>
      <c r="D4524" t="s">
        <v>2006</v>
      </c>
    </row>
    <row r="4525" spans="1:4">
      <c r="A4525" s="1">
        <v>4524</v>
      </c>
      <c r="B4525" t="s">
        <v>7371</v>
      </c>
      <c r="C4525" t="s">
        <v>7372</v>
      </c>
      <c r="D4525" t="s">
        <v>2006</v>
      </c>
    </row>
    <row r="4526" spans="1:4">
      <c r="A4526" s="1">
        <v>4525</v>
      </c>
      <c r="B4526" t="s">
        <v>7373</v>
      </c>
      <c r="C4526" t="s">
        <v>7372</v>
      </c>
      <c r="D4526" t="s">
        <v>2006</v>
      </c>
    </row>
    <row r="4527" spans="1:4">
      <c r="A4527" s="1">
        <v>4526</v>
      </c>
      <c r="B4527" t="s">
        <v>7374</v>
      </c>
      <c r="C4527" t="s">
        <v>72</v>
      </c>
      <c r="D4527" t="s">
        <v>2006</v>
      </c>
    </row>
    <row r="4528" spans="1:4">
      <c r="A4528" s="1">
        <v>4527</v>
      </c>
      <c r="B4528" t="s">
        <v>7375</v>
      </c>
      <c r="C4528" t="s">
        <v>68</v>
      </c>
      <c r="D4528" t="s">
        <v>2006</v>
      </c>
    </row>
    <row r="4529" spans="1:4">
      <c r="A4529" s="1">
        <v>4528</v>
      </c>
      <c r="B4529" t="s">
        <v>7376</v>
      </c>
      <c r="C4529" t="s">
        <v>68</v>
      </c>
      <c r="D4529" t="s">
        <v>2006</v>
      </c>
    </row>
    <row r="4530" spans="1:4">
      <c r="A4530" s="1">
        <v>4529</v>
      </c>
      <c r="B4530" t="s">
        <v>7377</v>
      </c>
      <c r="C4530" t="s">
        <v>7378</v>
      </c>
      <c r="D4530" t="s">
        <v>2006</v>
      </c>
    </row>
    <row r="4531" spans="1:4">
      <c r="A4531" s="1">
        <v>4530</v>
      </c>
      <c r="B4531" t="s">
        <v>7379</v>
      </c>
      <c r="C4531" t="s">
        <v>7380</v>
      </c>
      <c r="D4531" t="s">
        <v>2006</v>
      </c>
    </row>
    <row r="4532" spans="1:4">
      <c r="A4532" s="1">
        <v>4531</v>
      </c>
      <c r="B4532" t="s">
        <v>7381</v>
      </c>
      <c r="C4532" t="s">
        <v>7382</v>
      </c>
      <c r="D4532" t="s">
        <v>2006</v>
      </c>
    </row>
    <row r="4533" spans="1:4">
      <c r="A4533" s="1">
        <v>4532</v>
      </c>
      <c r="B4533" t="s">
        <v>7383</v>
      </c>
      <c r="C4533" t="s">
        <v>7384</v>
      </c>
      <c r="D4533" t="s">
        <v>2006</v>
      </c>
    </row>
    <row r="4534" spans="1:4">
      <c r="A4534" s="1">
        <v>4533</v>
      </c>
      <c r="B4534" t="s">
        <v>7385</v>
      </c>
      <c r="C4534" t="s">
        <v>7386</v>
      </c>
      <c r="D4534" t="s">
        <v>2006</v>
      </c>
    </row>
    <row r="4535" spans="1:4">
      <c r="A4535" s="1">
        <v>4534</v>
      </c>
      <c r="B4535" t="s">
        <v>7387</v>
      </c>
      <c r="C4535" t="s">
        <v>7388</v>
      </c>
      <c r="D4535" t="s">
        <v>2006</v>
      </c>
    </row>
    <row r="4536" spans="1:4">
      <c r="A4536" s="1">
        <v>4535</v>
      </c>
      <c r="B4536" t="s">
        <v>7389</v>
      </c>
      <c r="C4536" t="s">
        <v>7390</v>
      </c>
      <c r="D4536" t="s">
        <v>2006</v>
      </c>
    </row>
    <row r="4537" spans="1:4">
      <c r="A4537" s="1">
        <v>4536</v>
      </c>
      <c r="B4537" t="s">
        <v>7391</v>
      </c>
      <c r="C4537" t="s">
        <v>7392</v>
      </c>
      <c r="D4537" t="s">
        <v>2006</v>
      </c>
    </row>
    <row r="4538" spans="1:4">
      <c r="A4538" s="1">
        <v>4537</v>
      </c>
      <c r="B4538" t="s">
        <v>7393</v>
      </c>
      <c r="C4538" t="s">
        <v>7394</v>
      </c>
      <c r="D4538" t="s">
        <v>2006</v>
      </c>
    </row>
    <row r="4539" spans="1:4">
      <c r="A4539" s="1">
        <v>4538</v>
      </c>
      <c r="B4539" t="s">
        <v>7395</v>
      </c>
      <c r="C4539" t="s">
        <v>7394</v>
      </c>
      <c r="D4539" t="s">
        <v>2006</v>
      </c>
    </row>
    <row r="4540" spans="1:4">
      <c r="A4540" s="1">
        <v>4539</v>
      </c>
      <c r="B4540" t="s">
        <v>7396</v>
      </c>
      <c r="C4540" t="s">
        <v>7397</v>
      </c>
      <c r="D4540" t="s">
        <v>2006</v>
      </c>
    </row>
    <row r="4541" spans="1:4">
      <c r="A4541" s="1">
        <v>4540</v>
      </c>
      <c r="B4541" t="s">
        <v>7398</v>
      </c>
      <c r="C4541" t="s">
        <v>7399</v>
      </c>
      <c r="D4541" t="s">
        <v>2006</v>
      </c>
    </row>
    <row r="4542" spans="1:4">
      <c r="A4542" s="1">
        <v>4541</v>
      </c>
      <c r="B4542" t="s">
        <v>7400</v>
      </c>
      <c r="C4542" t="s">
        <v>7399</v>
      </c>
      <c r="D4542" t="s">
        <v>2006</v>
      </c>
    </row>
    <row r="4543" spans="1:4">
      <c r="A4543" s="1">
        <v>4542</v>
      </c>
      <c r="B4543" t="s">
        <v>7401</v>
      </c>
      <c r="C4543" t="s">
        <v>7402</v>
      </c>
      <c r="D4543" t="s">
        <v>2006</v>
      </c>
    </row>
    <row r="4544" spans="1:4">
      <c r="A4544" s="1">
        <v>4543</v>
      </c>
      <c r="B4544" t="s">
        <v>7403</v>
      </c>
      <c r="C4544" t="s">
        <v>7402</v>
      </c>
      <c r="D4544" t="s">
        <v>2006</v>
      </c>
    </row>
    <row r="4545" spans="1:4">
      <c r="A4545" s="1">
        <v>4544</v>
      </c>
      <c r="B4545" t="s">
        <v>7404</v>
      </c>
      <c r="C4545" t="s">
        <v>7405</v>
      </c>
      <c r="D4545" t="s">
        <v>2006</v>
      </c>
    </row>
    <row r="4546" spans="1:4">
      <c r="A4546" s="1">
        <v>4545</v>
      </c>
      <c r="B4546" t="s">
        <v>7406</v>
      </c>
      <c r="C4546" t="s">
        <v>7407</v>
      </c>
      <c r="D4546" t="s">
        <v>2006</v>
      </c>
    </row>
    <row r="4547" spans="1:4">
      <c r="A4547" s="1">
        <v>4546</v>
      </c>
      <c r="B4547" t="s">
        <v>7408</v>
      </c>
      <c r="C4547" t="s">
        <v>7409</v>
      </c>
      <c r="D4547" t="s">
        <v>2006</v>
      </c>
    </row>
    <row r="4548" spans="1:4">
      <c r="A4548" s="1">
        <v>4547</v>
      </c>
      <c r="B4548" t="s">
        <v>7410</v>
      </c>
      <c r="C4548" t="s">
        <v>7411</v>
      </c>
      <c r="D4548" t="s">
        <v>2006</v>
      </c>
    </row>
    <row r="4549" spans="1:4">
      <c r="A4549" s="1">
        <v>4548</v>
      </c>
      <c r="B4549" t="s">
        <v>7412</v>
      </c>
      <c r="C4549" t="s">
        <v>7411</v>
      </c>
      <c r="D4549" t="s">
        <v>2006</v>
      </c>
    </row>
    <row r="4550" spans="1:4">
      <c r="A4550" s="1">
        <v>4549</v>
      </c>
      <c r="B4550" t="s">
        <v>7413</v>
      </c>
      <c r="C4550" t="s">
        <v>7414</v>
      </c>
      <c r="D4550" t="s">
        <v>2006</v>
      </c>
    </row>
    <row r="4551" spans="1:4">
      <c r="A4551" s="1">
        <v>4550</v>
      </c>
      <c r="B4551" t="s">
        <v>7415</v>
      </c>
      <c r="C4551" t="s">
        <v>7416</v>
      </c>
      <c r="D4551" t="s">
        <v>2006</v>
      </c>
    </row>
    <row r="4552" spans="1:4">
      <c r="A4552" s="1">
        <v>4551</v>
      </c>
      <c r="B4552" t="s">
        <v>7417</v>
      </c>
      <c r="C4552" t="s">
        <v>7418</v>
      </c>
      <c r="D4552" t="s">
        <v>2006</v>
      </c>
    </row>
    <row r="4553" spans="1:4">
      <c r="A4553" s="1">
        <v>4552</v>
      </c>
      <c r="B4553" t="s">
        <v>7419</v>
      </c>
      <c r="C4553" t="s">
        <v>7420</v>
      </c>
      <c r="D4553" t="s">
        <v>2006</v>
      </c>
    </row>
    <row r="4554" spans="1:4">
      <c r="A4554" s="1">
        <v>4553</v>
      </c>
      <c r="B4554" t="s">
        <v>7421</v>
      </c>
      <c r="C4554" t="s">
        <v>2282</v>
      </c>
      <c r="D4554" t="s">
        <v>2006</v>
      </c>
    </row>
    <row r="4555" spans="1:4">
      <c r="A4555" s="1">
        <v>4554</v>
      </c>
      <c r="B4555" t="s">
        <v>7422</v>
      </c>
      <c r="C4555" t="s">
        <v>7423</v>
      </c>
      <c r="D4555" t="s">
        <v>2006</v>
      </c>
    </row>
    <row r="4556" spans="1:4">
      <c r="A4556" s="1">
        <v>4555</v>
      </c>
      <c r="B4556" t="s">
        <v>7424</v>
      </c>
      <c r="C4556" t="s">
        <v>7425</v>
      </c>
      <c r="D4556" t="s">
        <v>2006</v>
      </c>
    </row>
    <row r="4557" spans="1:4">
      <c r="A4557" s="1">
        <v>4556</v>
      </c>
      <c r="B4557" t="s">
        <v>7426</v>
      </c>
      <c r="C4557" t="s">
        <v>6933</v>
      </c>
      <c r="D4557" t="s">
        <v>2006</v>
      </c>
    </row>
    <row r="4558" spans="1:4">
      <c r="A4558" s="1">
        <v>4557</v>
      </c>
      <c r="B4558" t="s">
        <v>7427</v>
      </c>
      <c r="C4558" t="s">
        <v>328</v>
      </c>
      <c r="D4558" t="s">
        <v>2006</v>
      </c>
    </row>
    <row r="4559" spans="1:4">
      <c r="A4559" s="1">
        <v>4558</v>
      </c>
      <c r="B4559" t="s">
        <v>7428</v>
      </c>
      <c r="C4559" t="s">
        <v>2693</v>
      </c>
      <c r="D4559" t="s">
        <v>2006</v>
      </c>
    </row>
    <row r="4560" spans="1:4">
      <c r="A4560" s="1">
        <v>4559</v>
      </c>
      <c r="B4560" t="s">
        <v>7429</v>
      </c>
      <c r="C4560" t="s">
        <v>328</v>
      </c>
      <c r="D4560" t="s">
        <v>2006</v>
      </c>
    </row>
    <row r="4561" spans="1:4">
      <c r="A4561" s="1">
        <v>4560</v>
      </c>
      <c r="B4561" t="s">
        <v>7430</v>
      </c>
      <c r="C4561" t="s">
        <v>2693</v>
      </c>
      <c r="D4561" t="s">
        <v>2006</v>
      </c>
    </row>
    <row r="4562" spans="1:4">
      <c r="A4562" s="1">
        <v>4561</v>
      </c>
      <c r="B4562" t="s">
        <v>7431</v>
      </c>
      <c r="C4562" t="s">
        <v>7432</v>
      </c>
      <c r="D4562" t="s">
        <v>2006</v>
      </c>
    </row>
    <row r="4563" spans="1:4">
      <c r="A4563" s="1">
        <v>4562</v>
      </c>
      <c r="B4563" t="s">
        <v>7433</v>
      </c>
      <c r="C4563" t="s">
        <v>7434</v>
      </c>
      <c r="D4563" t="s">
        <v>2006</v>
      </c>
    </row>
    <row r="4564" spans="1:4">
      <c r="A4564" s="1">
        <v>4563</v>
      </c>
      <c r="B4564" t="s">
        <v>7435</v>
      </c>
      <c r="C4564" t="s">
        <v>7434</v>
      </c>
      <c r="D4564" t="s">
        <v>2006</v>
      </c>
    </row>
    <row r="4565" spans="1:4">
      <c r="A4565" s="1">
        <v>4564</v>
      </c>
      <c r="B4565" t="s">
        <v>7436</v>
      </c>
      <c r="C4565" t="s">
        <v>7437</v>
      </c>
      <c r="D4565" t="s">
        <v>2006</v>
      </c>
    </row>
    <row r="4566" spans="1:4">
      <c r="A4566" s="1">
        <v>4565</v>
      </c>
      <c r="B4566" t="s">
        <v>7438</v>
      </c>
      <c r="C4566" t="s">
        <v>6565</v>
      </c>
      <c r="D4566" t="s">
        <v>2006</v>
      </c>
    </row>
    <row r="4567" spans="1:4">
      <c r="A4567" s="1">
        <v>4566</v>
      </c>
      <c r="B4567" t="s">
        <v>7439</v>
      </c>
      <c r="C4567" t="s">
        <v>6998</v>
      </c>
      <c r="D4567" t="s">
        <v>2006</v>
      </c>
    </row>
    <row r="4568" spans="1:4">
      <c r="A4568" s="1">
        <v>4567</v>
      </c>
      <c r="B4568" t="s">
        <v>7440</v>
      </c>
      <c r="C4568" t="s">
        <v>7441</v>
      </c>
      <c r="D4568" t="s">
        <v>2006</v>
      </c>
    </row>
    <row r="4569" spans="1:4">
      <c r="A4569" s="1">
        <v>4568</v>
      </c>
      <c r="B4569" t="s">
        <v>7442</v>
      </c>
      <c r="C4569" t="s">
        <v>7443</v>
      </c>
      <c r="D4569" t="s">
        <v>2006</v>
      </c>
    </row>
    <row r="4570" spans="1:4">
      <c r="A4570" s="1">
        <v>4569</v>
      </c>
      <c r="B4570" t="s">
        <v>7444</v>
      </c>
      <c r="C4570" t="s">
        <v>7445</v>
      </c>
      <c r="D4570" t="s">
        <v>2006</v>
      </c>
    </row>
    <row r="4571" spans="1:4">
      <c r="A4571" s="1">
        <v>4570</v>
      </c>
      <c r="B4571" t="s">
        <v>7446</v>
      </c>
      <c r="C4571" t="s">
        <v>7445</v>
      </c>
      <c r="D4571" t="s">
        <v>2006</v>
      </c>
    </row>
    <row r="4572" spans="1:4">
      <c r="A4572" s="1">
        <v>4571</v>
      </c>
      <c r="B4572" t="s">
        <v>7447</v>
      </c>
      <c r="C4572" t="s">
        <v>7448</v>
      </c>
      <c r="D4572" t="s">
        <v>2006</v>
      </c>
    </row>
    <row r="4573" spans="1:4">
      <c r="A4573" s="1">
        <v>4572</v>
      </c>
      <c r="B4573" t="s">
        <v>7449</v>
      </c>
      <c r="C4573" t="s">
        <v>7450</v>
      </c>
      <c r="D4573" t="s">
        <v>1993</v>
      </c>
    </row>
    <row r="4574" spans="1:4">
      <c r="A4574" s="1">
        <v>4573</v>
      </c>
      <c r="B4574" t="s">
        <v>7451</v>
      </c>
      <c r="C4574" t="s">
        <v>2886</v>
      </c>
      <c r="D4574" t="s">
        <v>2006</v>
      </c>
    </row>
    <row r="4575" spans="1:4">
      <c r="A4575" s="1">
        <v>4574</v>
      </c>
      <c r="B4575" t="s">
        <v>7452</v>
      </c>
      <c r="C4575" t="s">
        <v>7453</v>
      </c>
      <c r="D4575" t="s">
        <v>2006</v>
      </c>
    </row>
    <row r="4576" spans="1:4">
      <c r="A4576" s="1">
        <v>4575</v>
      </c>
      <c r="B4576" t="s">
        <v>7454</v>
      </c>
      <c r="C4576" t="s">
        <v>2886</v>
      </c>
      <c r="D4576" t="s">
        <v>2006</v>
      </c>
    </row>
    <row r="4577" spans="1:4">
      <c r="A4577" s="1">
        <v>4576</v>
      </c>
      <c r="B4577" t="s">
        <v>7455</v>
      </c>
      <c r="C4577" t="s">
        <v>2886</v>
      </c>
      <c r="D4577" t="s">
        <v>2006</v>
      </c>
    </row>
    <row r="4578" spans="1:4">
      <c r="A4578" s="1">
        <v>4577</v>
      </c>
      <c r="B4578" t="s">
        <v>7456</v>
      </c>
      <c r="C4578" t="s">
        <v>7457</v>
      </c>
      <c r="D4578" t="s">
        <v>2006</v>
      </c>
    </row>
    <row r="4579" spans="1:4">
      <c r="A4579" s="1">
        <v>4578</v>
      </c>
      <c r="B4579" t="s">
        <v>7458</v>
      </c>
      <c r="C4579" t="s">
        <v>7459</v>
      </c>
      <c r="D4579" t="s">
        <v>2006</v>
      </c>
    </row>
    <row r="4580" spans="1:4">
      <c r="A4580" s="1">
        <v>4579</v>
      </c>
      <c r="B4580" t="s">
        <v>7460</v>
      </c>
      <c r="C4580" t="s">
        <v>7461</v>
      </c>
      <c r="D4580" t="s">
        <v>2006</v>
      </c>
    </row>
    <row r="4581" spans="1:4">
      <c r="A4581" s="1">
        <v>4580</v>
      </c>
      <c r="B4581" t="s">
        <v>7462</v>
      </c>
      <c r="C4581" t="s">
        <v>7463</v>
      </c>
      <c r="D4581" t="s">
        <v>2006</v>
      </c>
    </row>
    <row r="4582" spans="1:4">
      <c r="A4582" s="1">
        <v>4581</v>
      </c>
      <c r="B4582" t="s">
        <v>7464</v>
      </c>
      <c r="C4582" t="s">
        <v>589</v>
      </c>
      <c r="D4582" t="s">
        <v>2006</v>
      </c>
    </row>
    <row r="4583" spans="1:4">
      <c r="A4583" s="1">
        <v>4582</v>
      </c>
      <c r="B4583" t="s">
        <v>7465</v>
      </c>
      <c r="C4583" t="s">
        <v>7466</v>
      </c>
      <c r="D4583" t="s">
        <v>2006</v>
      </c>
    </row>
    <row r="4584" spans="1:4">
      <c r="A4584" s="1">
        <v>4583</v>
      </c>
      <c r="B4584" t="s">
        <v>7467</v>
      </c>
      <c r="C4584" t="s">
        <v>7466</v>
      </c>
      <c r="D4584" t="s">
        <v>2006</v>
      </c>
    </row>
    <row r="4585" spans="1:4">
      <c r="A4585" s="1">
        <v>4584</v>
      </c>
      <c r="B4585" t="s">
        <v>7468</v>
      </c>
      <c r="C4585" t="s">
        <v>7469</v>
      </c>
      <c r="D4585" t="s">
        <v>2006</v>
      </c>
    </row>
    <row r="4586" spans="1:4">
      <c r="A4586" s="1">
        <v>4585</v>
      </c>
      <c r="B4586" t="s">
        <v>7470</v>
      </c>
      <c r="C4586" t="s">
        <v>7471</v>
      </c>
      <c r="D4586" t="s">
        <v>2006</v>
      </c>
    </row>
    <row r="4587" spans="1:4">
      <c r="A4587" s="1">
        <v>4586</v>
      </c>
      <c r="B4587" t="s">
        <v>7472</v>
      </c>
      <c r="C4587" t="s">
        <v>7473</v>
      </c>
      <c r="D4587" t="s">
        <v>2006</v>
      </c>
    </row>
    <row r="4588" spans="1:4">
      <c r="A4588" s="1">
        <v>4587</v>
      </c>
      <c r="B4588" t="s">
        <v>7474</v>
      </c>
      <c r="C4588" t="s">
        <v>7475</v>
      </c>
      <c r="D4588" t="s">
        <v>2006</v>
      </c>
    </row>
    <row r="4589" spans="1:4">
      <c r="A4589" s="1">
        <v>4588</v>
      </c>
      <c r="B4589" t="s">
        <v>7476</v>
      </c>
      <c r="C4589" t="s">
        <v>7477</v>
      </c>
      <c r="D4589" t="s">
        <v>2006</v>
      </c>
    </row>
    <row r="4590" spans="1:4">
      <c r="A4590" s="1">
        <v>4589</v>
      </c>
      <c r="B4590" t="s">
        <v>7478</v>
      </c>
      <c r="C4590" t="s">
        <v>7479</v>
      </c>
      <c r="D4590" t="s">
        <v>2006</v>
      </c>
    </row>
    <row r="4591" spans="1:4">
      <c r="A4591" s="1">
        <v>4590</v>
      </c>
      <c r="B4591" t="s">
        <v>7480</v>
      </c>
      <c r="C4591" t="s">
        <v>3408</v>
      </c>
      <c r="D4591" t="s">
        <v>2006</v>
      </c>
    </row>
    <row r="4592" spans="1:4">
      <c r="A4592" s="1">
        <v>4591</v>
      </c>
      <c r="B4592" t="s">
        <v>7481</v>
      </c>
      <c r="C4592" t="s">
        <v>7482</v>
      </c>
      <c r="D4592" t="s">
        <v>2006</v>
      </c>
    </row>
    <row r="4593" spans="1:4">
      <c r="A4593" s="1">
        <v>4592</v>
      </c>
      <c r="B4593" t="s">
        <v>7483</v>
      </c>
      <c r="C4593" t="s">
        <v>7484</v>
      </c>
      <c r="D4593" t="s">
        <v>2006</v>
      </c>
    </row>
    <row r="4594" spans="1:4">
      <c r="A4594" s="1">
        <v>4593</v>
      </c>
      <c r="B4594" t="s">
        <v>7485</v>
      </c>
      <c r="C4594" t="s">
        <v>7486</v>
      </c>
      <c r="D4594" t="s">
        <v>2006</v>
      </c>
    </row>
    <row r="4595" spans="1:4">
      <c r="A4595" s="1">
        <v>4594</v>
      </c>
      <c r="B4595" t="s">
        <v>7487</v>
      </c>
      <c r="C4595" t="s">
        <v>7488</v>
      </c>
      <c r="D4595" t="s">
        <v>2006</v>
      </c>
    </row>
    <row r="4596" spans="1:4">
      <c r="A4596" s="1">
        <v>4595</v>
      </c>
      <c r="B4596" t="s">
        <v>7489</v>
      </c>
      <c r="C4596" t="s">
        <v>2892</v>
      </c>
      <c r="D4596" t="s">
        <v>2006</v>
      </c>
    </row>
    <row r="4597" spans="1:4">
      <c r="A4597" s="1">
        <v>4596</v>
      </c>
      <c r="B4597" t="s">
        <v>7490</v>
      </c>
      <c r="C4597" t="s">
        <v>7491</v>
      </c>
      <c r="D4597" t="s">
        <v>2006</v>
      </c>
    </row>
    <row r="4598" spans="1:4">
      <c r="A4598" s="1">
        <v>4597</v>
      </c>
      <c r="B4598" t="s">
        <v>7492</v>
      </c>
      <c r="C4598" t="s">
        <v>7493</v>
      </c>
      <c r="D4598" t="s">
        <v>2006</v>
      </c>
    </row>
    <row r="4599" spans="1:4">
      <c r="A4599" s="1">
        <v>4598</v>
      </c>
      <c r="B4599" t="s">
        <v>7494</v>
      </c>
      <c r="C4599" t="s">
        <v>7495</v>
      </c>
      <c r="D4599" t="s">
        <v>2006</v>
      </c>
    </row>
    <row r="4600" spans="1:4">
      <c r="A4600" s="1">
        <v>4599</v>
      </c>
      <c r="B4600" t="s">
        <v>7496</v>
      </c>
      <c r="C4600" t="s">
        <v>6598</v>
      </c>
      <c r="D4600" t="s">
        <v>2006</v>
      </c>
    </row>
    <row r="4601" spans="1:4">
      <c r="A4601" s="1">
        <v>4600</v>
      </c>
      <c r="B4601" t="s">
        <v>7497</v>
      </c>
      <c r="C4601" t="s">
        <v>3138</v>
      </c>
      <c r="D4601" t="s">
        <v>2006</v>
      </c>
    </row>
    <row r="4602" spans="1:4">
      <c r="A4602" s="1">
        <v>4601</v>
      </c>
      <c r="B4602" t="s">
        <v>7498</v>
      </c>
      <c r="C4602" t="s">
        <v>3138</v>
      </c>
      <c r="D4602" t="s">
        <v>2006</v>
      </c>
    </row>
    <row r="4603" spans="1:4">
      <c r="A4603" s="1">
        <v>4602</v>
      </c>
      <c r="B4603" t="s">
        <v>7499</v>
      </c>
      <c r="C4603" t="s">
        <v>4527</v>
      </c>
      <c r="D4603" t="s">
        <v>2006</v>
      </c>
    </row>
    <row r="4604" spans="1:4">
      <c r="A4604" s="1">
        <v>4603</v>
      </c>
      <c r="B4604" t="s">
        <v>7500</v>
      </c>
      <c r="C4604" t="s">
        <v>4527</v>
      </c>
      <c r="D4604" t="s">
        <v>2006</v>
      </c>
    </row>
    <row r="4605" spans="1:4">
      <c r="A4605" s="1">
        <v>4604</v>
      </c>
      <c r="B4605" t="s">
        <v>7501</v>
      </c>
      <c r="C4605" t="s">
        <v>6726</v>
      </c>
      <c r="D4605" t="s">
        <v>2006</v>
      </c>
    </row>
    <row r="4606" spans="1:4">
      <c r="A4606" s="1">
        <v>4605</v>
      </c>
      <c r="B4606" t="s">
        <v>7502</v>
      </c>
      <c r="C4606" t="s">
        <v>7503</v>
      </c>
      <c r="D4606" t="s">
        <v>2006</v>
      </c>
    </row>
    <row r="4607" spans="1:4">
      <c r="A4607" s="1">
        <v>4606</v>
      </c>
      <c r="B4607" t="s">
        <v>7504</v>
      </c>
      <c r="C4607" t="s">
        <v>4687</v>
      </c>
      <c r="D4607" t="s">
        <v>2006</v>
      </c>
    </row>
    <row r="4608" spans="1:4">
      <c r="A4608" s="1">
        <v>4607</v>
      </c>
      <c r="B4608" t="s">
        <v>7505</v>
      </c>
      <c r="C4608" t="s">
        <v>7332</v>
      </c>
      <c r="D4608" t="s">
        <v>2006</v>
      </c>
    </row>
    <row r="4609" spans="1:4">
      <c r="A4609" s="1">
        <v>4608</v>
      </c>
      <c r="B4609" t="s">
        <v>7506</v>
      </c>
      <c r="C4609" t="s">
        <v>2282</v>
      </c>
      <c r="D4609" t="s">
        <v>2006</v>
      </c>
    </row>
    <row r="4610" spans="1:4">
      <c r="A4610" s="1">
        <v>4609</v>
      </c>
      <c r="B4610" t="s">
        <v>7507</v>
      </c>
      <c r="C4610" t="s">
        <v>68</v>
      </c>
      <c r="D4610" t="s">
        <v>2006</v>
      </c>
    </row>
    <row r="4611" spans="1:4">
      <c r="A4611" s="1">
        <v>4610</v>
      </c>
      <c r="B4611" t="s">
        <v>7508</v>
      </c>
      <c r="C4611" t="s">
        <v>7509</v>
      </c>
      <c r="D4611" t="s">
        <v>2006</v>
      </c>
    </row>
    <row r="4612" spans="1:4">
      <c r="A4612" s="1">
        <v>4611</v>
      </c>
      <c r="B4612" t="s">
        <v>7510</v>
      </c>
      <c r="C4612" t="s">
        <v>7511</v>
      </c>
      <c r="D4612" t="s">
        <v>2006</v>
      </c>
    </row>
    <row r="4613" spans="1:4">
      <c r="A4613" s="1">
        <v>4612</v>
      </c>
      <c r="B4613" t="s">
        <v>7512</v>
      </c>
      <c r="C4613" t="s">
        <v>7513</v>
      </c>
      <c r="D4613" t="s">
        <v>2006</v>
      </c>
    </row>
    <row r="4614" spans="1:4">
      <c r="A4614" s="1">
        <v>4613</v>
      </c>
      <c r="B4614" t="s">
        <v>7514</v>
      </c>
      <c r="C4614" t="s">
        <v>7515</v>
      </c>
      <c r="D4614" t="s">
        <v>2006</v>
      </c>
    </row>
    <row r="4615" spans="1:4">
      <c r="A4615" s="1">
        <v>4614</v>
      </c>
      <c r="B4615" t="s">
        <v>7516</v>
      </c>
      <c r="C4615" t="s">
        <v>7517</v>
      </c>
      <c r="D4615" t="s">
        <v>2006</v>
      </c>
    </row>
    <row r="4616" spans="1:4">
      <c r="A4616" s="1">
        <v>4615</v>
      </c>
      <c r="B4616" t="s">
        <v>7518</v>
      </c>
      <c r="C4616" t="s">
        <v>4958</v>
      </c>
      <c r="D4616" t="s">
        <v>2006</v>
      </c>
    </row>
    <row r="4617" spans="1:4">
      <c r="A4617" s="1">
        <v>4616</v>
      </c>
      <c r="B4617" t="s">
        <v>7519</v>
      </c>
      <c r="C4617" t="s">
        <v>4958</v>
      </c>
      <c r="D4617" t="s">
        <v>2006</v>
      </c>
    </row>
    <row r="4618" spans="1:4">
      <c r="A4618" s="1">
        <v>4617</v>
      </c>
      <c r="B4618" t="s">
        <v>7520</v>
      </c>
      <c r="C4618" t="s">
        <v>6565</v>
      </c>
      <c r="D4618" t="s">
        <v>2006</v>
      </c>
    </row>
    <row r="4619" spans="1:4">
      <c r="A4619" s="1">
        <v>4618</v>
      </c>
      <c r="B4619" t="s">
        <v>7521</v>
      </c>
      <c r="C4619" t="s">
        <v>7522</v>
      </c>
      <c r="D4619" t="s">
        <v>2006</v>
      </c>
    </row>
    <row r="4620" spans="1:4">
      <c r="A4620" s="1">
        <v>4619</v>
      </c>
      <c r="B4620" t="s">
        <v>7523</v>
      </c>
      <c r="C4620" t="s">
        <v>479</v>
      </c>
      <c r="D4620" t="s">
        <v>2006</v>
      </c>
    </row>
    <row r="4621" spans="1:4">
      <c r="A4621" s="1">
        <v>4620</v>
      </c>
      <c r="B4621" t="s">
        <v>7524</v>
      </c>
      <c r="C4621" t="s">
        <v>479</v>
      </c>
      <c r="D4621" t="s">
        <v>2006</v>
      </c>
    </row>
    <row r="4622" spans="1:4">
      <c r="A4622" s="1">
        <v>4621</v>
      </c>
      <c r="B4622" t="s">
        <v>7525</v>
      </c>
      <c r="C4622" t="s">
        <v>479</v>
      </c>
      <c r="D4622" t="s">
        <v>2006</v>
      </c>
    </row>
    <row r="4623" spans="1:4">
      <c r="A4623" s="1">
        <v>4622</v>
      </c>
      <c r="B4623" t="s">
        <v>7526</v>
      </c>
      <c r="C4623" t="s">
        <v>479</v>
      </c>
      <c r="D4623" t="s">
        <v>2006</v>
      </c>
    </row>
    <row r="4624" spans="1:4">
      <c r="A4624" s="1">
        <v>4623</v>
      </c>
      <c r="B4624" t="s">
        <v>7527</v>
      </c>
      <c r="C4624" t="s">
        <v>479</v>
      </c>
      <c r="D4624" t="s">
        <v>2006</v>
      </c>
    </row>
    <row r="4625" spans="1:4">
      <c r="A4625" s="1">
        <v>4624</v>
      </c>
      <c r="B4625" t="s">
        <v>7528</v>
      </c>
      <c r="C4625" t="s">
        <v>479</v>
      </c>
      <c r="D4625" t="s">
        <v>2006</v>
      </c>
    </row>
    <row r="4626" spans="1:4">
      <c r="A4626" s="1">
        <v>4625</v>
      </c>
      <c r="B4626" t="s">
        <v>7529</v>
      </c>
      <c r="C4626" t="s">
        <v>479</v>
      </c>
      <c r="D4626" t="s">
        <v>2006</v>
      </c>
    </row>
    <row r="4627" spans="1:4">
      <c r="A4627" s="1">
        <v>4626</v>
      </c>
      <c r="B4627" t="s">
        <v>7530</v>
      </c>
      <c r="C4627" t="s">
        <v>479</v>
      </c>
      <c r="D4627" t="s">
        <v>2006</v>
      </c>
    </row>
    <row r="4628" spans="1:4">
      <c r="A4628" s="1">
        <v>4627</v>
      </c>
      <c r="B4628" t="s">
        <v>7531</v>
      </c>
      <c r="C4628" t="s">
        <v>479</v>
      </c>
      <c r="D4628" t="s">
        <v>2006</v>
      </c>
    </row>
    <row r="4629" spans="1:4">
      <c r="A4629" s="1">
        <v>4628</v>
      </c>
      <c r="B4629" t="s">
        <v>7532</v>
      </c>
      <c r="C4629" t="s">
        <v>7533</v>
      </c>
      <c r="D4629" t="s">
        <v>2006</v>
      </c>
    </row>
    <row r="4630" spans="1:4">
      <c r="A4630" s="1">
        <v>4629</v>
      </c>
      <c r="B4630" t="s">
        <v>7534</v>
      </c>
      <c r="C4630" t="s">
        <v>7535</v>
      </c>
      <c r="D4630" t="s">
        <v>2006</v>
      </c>
    </row>
    <row r="4631" spans="1:4">
      <c r="A4631" s="1">
        <v>4630</v>
      </c>
      <c r="B4631" t="s">
        <v>7536</v>
      </c>
      <c r="C4631" t="s">
        <v>7537</v>
      </c>
      <c r="D4631" t="s">
        <v>2006</v>
      </c>
    </row>
    <row r="4632" spans="1:4">
      <c r="A4632" s="1">
        <v>4631</v>
      </c>
      <c r="B4632" t="s">
        <v>7538</v>
      </c>
      <c r="C4632" t="s">
        <v>2624</v>
      </c>
      <c r="D4632" t="s">
        <v>2006</v>
      </c>
    </row>
    <row r="4633" spans="1:4">
      <c r="A4633" s="1">
        <v>4632</v>
      </c>
      <c r="B4633" t="s">
        <v>7539</v>
      </c>
      <c r="C4633" t="s">
        <v>2621</v>
      </c>
      <c r="D4633" t="s">
        <v>2006</v>
      </c>
    </row>
    <row r="4634" spans="1:4">
      <c r="A4634" s="1">
        <v>4633</v>
      </c>
      <c r="B4634" t="s">
        <v>7540</v>
      </c>
      <c r="C4634" t="s">
        <v>7541</v>
      </c>
      <c r="D4634" t="s">
        <v>2006</v>
      </c>
    </row>
    <row r="4635" spans="1:4">
      <c r="A4635" s="1">
        <v>4634</v>
      </c>
      <c r="B4635" t="s">
        <v>7542</v>
      </c>
      <c r="C4635" t="s">
        <v>7543</v>
      </c>
      <c r="D4635" t="s">
        <v>2006</v>
      </c>
    </row>
    <row r="4636" spans="1:4">
      <c r="A4636" s="1">
        <v>4635</v>
      </c>
      <c r="B4636" t="s">
        <v>7544</v>
      </c>
      <c r="C4636" t="s">
        <v>7545</v>
      </c>
      <c r="D4636" t="s">
        <v>2006</v>
      </c>
    </row>
    <row r="4637" spans="1:4">
      <c r="A4637" s="1">
        <v>4636</v>
      </c>
      <c r="B4637" t="s">
        <v>7546</v>
      </c>
      <c r="C4637" t="s">
        <v>7547</v>
      </c>
      <c r="D4637" t="s">
        <v>2006</v>
      </c>
    </row>
    <row r="4638" spans="1:4">
      <c r="A4638" s="1">
        <v>4637</v>
      </c>
      <c r="B4638" t="s">
        <v>7548</v>
      </c>
      <c r="C4638" t="s">
        <v>7549</v>
      </c>
      <c r="D4638" t="s">
        <v>2006</v>
      </c>
    </row>
    <row r="4639" spans="1:4">
      <c r="A4639" s="1">
        <v>4638</v>
      </c>
      <c r="B4639" t="s">
        <v>7550</v>
      </c>
      <c r="C4639" t="s">
        <v>7549</v>
      </c>
      <c r="D4639" t="s">
        <v>2006</v>
      </c>
    </row>
    <row r="4640" spans="1:4">
      <c r="A4640" s="1">
        <v>4639</v>
      </c>
      <c r="B4640" t="s">
        <v>7551</v>
      </c>
      <c r="C4640" t="s">
        <v>7552</v>
      </c>
      <c r="D4640" t="s">
        <v>2006</v>
      </c>
    </row>
    <row r="4641" spans="1:4">
      <c r="A4641" s="1">
        <v>4640</v>
      </c>
      <c r="B4641" t="s">
        <v>7553</v>
      </c>
      <c r="C4641" t="s">
        <v>7552</v>
      </c>
      <c r="D4641" t="s">
        <v>2006</v>
      </c>
    </row>
    <row r="4642" spans="1:4">
      <c r="A4642" s="1">
        <v>4641</v>
      </c>
      <c r="B4642" t="s">
        <v>7554</v>
      </c>
      <c r="C4642" t="s">
        <v>7555</v>
      </c>
      <c r="D4642" t="s">
        <v>2006</v>
      </c>
    </row>
    <row r="4643" spans="1:4">
      <c r="A4643" s="1">
        <v>4642</v>
      </c>
      <c r="B4643" t="s">
        <v>7556</v>
      </c>
      <c r="C4643" t="s">
        <v>7557</v>
      </c>
      <c r="D4643" t="s">
        <v>2006</v>
      </c>
    </row>
    <row r="4644" spans="1:4">
      <c r="A4644" s="1">
        <v>4643</v>
      </c>
      <c r="B4644" t="s">
        <v>7558</v>
      </c>
      <c r="C4644" t="s">
        <v>7557</v>
      </c>
      <c r="D4644" t="s">
        <v>2006</v>
      </c>
    </row>
    <row r="4645" spans="1:4">
      <c r="A4645" s="1">
        <v>4644</v>
      </c>
      <c r="B4645" t="s">
        <v>7559</v>
      </c>
      <c r="C4645" t="s">
        <v>7557</v>
      </c>
      <c r="D4645" t="s">
        <v>2006</v>
      </c>
    </row>
    <row r="4646" spans="1:4">
      <c r="A4646" s="1">
        <v>4645</v>
      </c>
      <c r="B4646" t="s">
        <v>7560</v>
      </c>
      <c r="C4646" t="s">
        <v>7561</v>
      </c>
      <c r="D4646" t="s">
        <v>2006</v>
      </c>
    </row>
    <row r="4647" spans="1:4">
      <c r="A4647" s="1">
        <v>4646</v>
      </c>
      <c r="B4647" t="s">
        <v>7562</v>
      </c>
      <c r="C4647" t="s">
        <v>7563</v>
      </c>
      <c r="D4647" t="s">
        <v>2006</v>
      </c>
    </row>
    <row r="4648" spans="1:4">
      <c r="A4648" s="1">
        <v>4647</v>
      </c>
      <c r="B4648" t="s">
        <v>7564</v>
      </c>
      <c r="C4648" t="s">
        <v>7565</v>
      </c>
      <c r="D4648" t="s">
        <v>2006</v>
      </c>
    </row>
    <row r="4649" spans="1:4">
      <c r="A4649" s="1">
        <v>4648</v>
      </c>
      <c r="B4649" t="s">
        <v>7566</v>
      </c>
      <c r="C4649" t="s">
        <v>7565</v>
      </c>
      <c r="D4649" t="s">
        <v>2006</v>
      </c>
    </row>
    <row r="4650" spans="1:4">
      <c r="A4650" s="1">
        <v>4649</v>
      </c>
      <c r="B4650" t="s">
        <v>7567</v>
      </c>
      <c r="C4650" t="s">
        <v>7568</v>
      </c>
      <c r="D4650" t="s">
        <v>2006</v>
      </c>
    </row>
    <row r="4651" spans="1:4">
      <c r="A4651" s="1">
        <v>4650</v>
      </c>
      <c r="B4651" t="s">
        <v>7569</v>
      </c>
      <c r="C4651" t="s">
        <v>7565</v>
      </c>
      <c r="D4651" t="s">
        <v>2006</v>
      </c>
    </row>
    <row r="4652" spans="1:4">
      <c r="A4652" s="1">
        <v>4651</v>
      </c>
      <c r="B4652" t="s">
        <v>7570</v>
      </c>
      <c r="C4652" t="s">
        <v>7568</v>
      </c>
      <c r="D4652" t="s">
        <v>2006</v>
      </c>
    </row>
    <row r="4653" spans="1:4">
      <c r="A4653" s="1">
        <v>4652</v>
      </c>
      <c r="B4653" t="s">
        <v>7571</v>
      </c>
      <c r="C4653" t="s">
        <v>7565</v>
      </c>
      <c r="D4653" t="s">
        <v>2006</v>
      </c>
    </row>
    <row r="4654" spans="1:4">
      <c r="A4654" s="1">
        <v>4653</v>
      </c>
      <c r="B4654" t="s">
        <v>7572</v>
      </c>
      <c r="C4654" t="s">
        <v>7568</v>
      </c>
      <c r="D4654" t="s">
        <v>2006</v>
      </c>
    </row>
    <row r="4655" spans="1:4">
      <c r="A4655" s="1">
        <v>4654</v>
      </c>
      <c r="B4655" t="s">
        <v>7573</v>
      </c>
      <c r="C4655" t="s">
        <v>7565</v>
      </c>
      <c r="D4655" t="s">
        <v>2006</v>
      </c>
    </row>
    <row r="4656" spans="1:4">
      <c r="A4656" s="1">
        <v>4655</v>
      </c>
      <c r="B4656" t="s">
        <v>7574</v>
      </c>
      <c r="C4656" t="s">
        <v>7568</v>
      </c>
      <c r="D4656" t="s">
        <v>2006</v>
      </c>
    </row>
    <row r="4657" spans="1:4">
      <c r="A4657" s="1">
        <v>4656</v>
      </c>
      <c r="B4657" t="s">
        <v>7575</v>
      </c>
      <c r="C4657" t="s">
        <v>7565</v>
      </c>
      <c r="D4657" t="s">
        <v>2006</v>
      </c>
    </row>
    <row r="4658" spans="1:4">
      <c r="A4658" s="1">
        <v>4657</v>
      </c>
      <c r="B4658" t="s">
        <v>7576</v>
      </c>
      <c r="C4658" t="s">
        <v>7568</v>
      </c>
      <c r="D4658" t="s">
        <v>2006</v>
      </c>
    </row>
    <row r="4659" spans="1:4">
      <c r="A4659" s="1">
        <v>4658</v>
      </c>
      <c r="B4659" t="s">
        <v>7577</v>
      </c>
      <c r="C4659" t="s">
        <v>7565</v>
      </c>
      <c r="D4659" t="s">
        <v>2006</v>
      </c>
    </row>
    <row r="4660" spans="1:4">
      <c r="A4660" s="1">
        <v>4659</v>
      </c>
      <c r="B4660" t="s">
        <v>7578</v>
      </c>
      <c r="C4660" t="s">
        <v>7568</v>
      </c>
      <c r="D4660" t="s">
        <v>2006</v>
      </c>
    </row>
    <row r="4661" spans="1:4">
      <c r="A4661" s="1">
        <v>4660</v>
      </c>
      <c r="B4661" t="s">
        <v>7579</v>
      </c>
      <c r="C4661" t="s">
        <v>7565</v>
      </c>
      <c r="D4661" t="s">
        <v>2006</v>
      </c>
    </row>
    <row r="4662" spans="1:4">
      <c r="A4662" s="1">
        <v>4661</v>
      </c>
      <c r="B4662" t="s">
        <v>7580</v>
      </c>
      <c r="C4662" t="s">
        <v>7565</v>
      </c>
      <c r="D4662" t="s">
        <v>2006</v>
      </c>
    </row>
    <row r="4663" spans="1:4">
      <c r="A4663" s="1">
        <v>4662</v>
      </c>
      <c r="B4663" t="s">
        <v>7581</v>
      </c>
      <c r="C4663" t="s">
        <v>7582</v>
      </c>
      <c r="D4663" t="s">
        <v>2006</v>
      </c>
    </row>
    <row r="4664" spans="1:4">
      <c r="A4664" s="1">
        <v>4663</v>
      </c>
      <c r="B4664" t="s">
        <v>7583</v>
      </c>
      <c r="C4664" t="s">
        <v>7565</v>
      </c>
      <c r="D4664" t="s">
        <v>2006</v>
      </c>
    </row>
    <row r="4665" spans="1:4">
      <c r="A4665" s="1">
        <v>4664</v>
      </c>
      <c r="B4665" t="s">
        <v>7584</v>
      </c>
      <c r="C4665" t="s">
        <v>7565</v>
      </c>
      <c r="D4665" t="s">
        <v>2006</v>
      </c>
    </row>
    <row r="4666" spans="1:4">
      <c r="A4666" s="1">
        <v>4665</v>
      </c>
      <c r="B4666" t="s">
        <v>7585</v>
      </c>
      <c r="C4666" t="s">
        <v>7568</v>
      </c>
      <c r="D4666" t="s">
        <v>2006</v>
      </c>
    </row>
    <row r="4667" spans="1:4">
      <c r="A4667" s="1">
        <v>4666</v>
      </c>
      <c r="B4667" t="s">
        <v>7586</v>
      </c>
      <c r="C4667" t="s">
        <v>7568</v>
      </c>
      <c r="D4667" t="s">
        <v>2006</v>
      </c>
    </row>
    <row r="4668" spans="1:4">
      <c r="A4668" s="1">
        <v>4667</v>
      </c>
      <c r="B4668" t="s">
        <v>7587</v>
      </c>
      <c r="C4668" t="s">
        <v>7565</v>
      </c>
      <c r="D4668" t="s">
        <v>2006</v>
      </c>
    </row>
    <row r="4669" spans="1:4">
      <c r="A4669" s="1">
        <v>4668</v>
      </c>
      <c r="B4669" t="s">
        <v>7588</v>
      </c>
      <c r="C4669" t="s">
        <v>7568</v>
      </c>
      <c r="D4669" t="s">
        <v>2006</v>
      </c>
    </row>
    <row r="4670" spans="1:4">
      <c r="A4670" s="1">
        <v>4669</v>
      </c>
      <c r="B4670" t="s">
        <v>7589</v>
      </c>
      <c r="C4670" t="s">
        <v>7590</v>
      </c>
      <c r="D4670" t="s">
        <v>2006</v>
      </c>
    </row>
    <row r="4671" spans="1:4">
      <c r="A4671" s="1">
        <v>4670</v>
      </c>
      <c r="B4671" t="s">
        <v>7591</v>
      </c>
      <c r="C4671" t="s">
        <v>7565</v>
      </c>
      <c r="D4671" t="s">
        <v>2006</v>
      </c>
    </row>
    <row r="4672" spans="1:4">
      <c r="A4672" s="1">
        <v>4671</v>
      </c>
      <c r="B4672" t="s">
        <v>7592</v>
      </c>
      <c r="C4672" t="s">
        <v>7568</v>
      </c>
      <c r="D4672" t="s">
        <v>2006</v>
      </c>
    </row>
    <row r="4673" spans="1:4">
      <c r="A4673" s="1">
        <v>4672</v>
      </c>
      <c r="B4673" t="s">
        <v>7593</v>
      </c>
      <c r="C4673" t="s">
        <v>2282</v>
      </c>
      <c r="D4673" t="s">
        <v>2006</v>
      </c>
    </row>
    <row r="4674" spans="1:4">
      <c r="A4674" s="1">
        <v>4673</v>
      </c>
      <c r="B4674" t="s">
        <v>7594</v>
      </c>
      <c r="C4674" t="s">
        <v>7595</v>
      </c>
      <c r="D4674" t="s">
        <v>2006</v>
      </c>
    </row>
    <row r="4675" spans="1:4">
      <c r="A4675" s="1">
        <v>4674</v>
      </c>
      <c r="B4675" t="s">
        <v>7596</v>
      </c>
      <c r="C4675" t="s">
        <v>7597</v>
      </c>
      <c r="D4675" t="s">
        <v>2006</v>
      </c>
    </row>
    <row r="4676" spans="1:4">
      <c r="A4676" s="1">
        <v>4675</v>
      </c>
      <c r="B4676" t="s">
        <v>7598</v>
      </c>
      <c r="C4676" t="s">
        <v>7597</v>
      </c>
      <c r="D4676" t="s">
        <v>2006</v>
      </c>
    </row>
    <row r="4677" spans="1:4">
      <c r="A4677" s="1">
        <v>4676</v>
      </c>
      <c r="B4677" t="s">
        <v>7599</v>
      </c>
      <c r="C4677" t="s">
        <v>7600</v>
      </c>
      <c r="D4677" t="s">
        <v>2006</v>
      </c>
    </row>
    <row r="4678" spans="1:4">
      <c r="A4678" s="1">
        <v>4677</v>
      </c>
      <c r="B4678" t="s">
        <v>7601</v>
      </c>
      <c r="C4678" t="s">
        <v>7602</v>
      </c>
      <c r="D4678" t="s">
        <v>2006</v>
      </c>
    </row>
    <row r="4679" spans="1:4">
      <c r="A4679" s="1">
        <v>4678</v>
      </c>
      <c r="B4679" t="s">
        <v>7603</v>
      </c>
      <c r="C4679" t="s">
        <v>7602</v>
      </c>
      <c r="D4679" t="s">
        <v>2006</v>
      </c>
    </row>
    <row r="4680" spans="1:4">
      <c r="A4680" s="1">
        <v>4679</v>
      </c>
      <c r="B4680" t="s">
        <v>7604</v>
      </c>
      <c r="C4680" t="s">
        <v>6543</v>
      </c>
      <c r="D4680" t="s">
        <v>2006</v>
      </c>
    </row>
    <row r="4681" spans="1:4">
      <c r="A4681" s="1">
        <v>4680</v>
      </c>
      <c r="B4681" t="s">
        <v>7605</v>
      </c>
      <c r="C4681" t="s">
        <v>7606</v>
      </c>
      <c r="D4681" t="s">
        <v>2006</v>
      </c>
    </row>
    <row r="4682" spans="1:4">
      <c r="A4682" s="1">
        <v>4681</v>
      </c>
      <c r="B4682" t="s">
        <v>7607</v>
      </c>
      <c r="C4682" t="s">
        <v>7606</v>
      </c>
      <c r="D4682" t="s">
        <v>2006</v>
      </c>
    </row>
    <row r="4683" spans="1:4">
      <c r="A4683" s="1">
        <v>4682</v>
      </c>
      <c r="B4683" t="s">
        <v>7608</v>
      </c>
      <c r="C4683" t="s">
        <v>2282</v>
      </c>
      <c r="D4683" t="s">
        <v>2006</v>
      </c>
    </row>
    <row r="4684" spans="1:4">
      <c r="A4684" s="1">
        <v>4683</v>
      </c>
      <c r="B4684" t="s">
        <v>7609</v>
      </c>
      <c r="C4684" t="s">
        <v>7610</v>
      </c>
      <c r="D4684" t="s">
        <v>2006</v>
      </c>
    </row>
    <row r="4685" spans="1:4">
      <c r="A4685" s="1">
        <v>4684</v>
      </c>
      <c r="B4685" t="s">
        <v>7611</v>
      </c>
      <c r="C4685" t="s">
        <v>7610</v>
      </c>
      <c r="D4685" t="s">
        <v>2006</v>
      </c>
    </row>
    <row r="4686" spans="1:4">
      <c r="A4686" s="1">
        <v>4685</v>
      </c>
      <c r="B4686" t="s">
        <v>7612</v>
      </c>
      <c r="C4686" t="s">
        <v>111</v>
      </c>
      <c r="D4686" t="s">
        <v>2006</v>
      </c>
    </row>
    <row r="4687" spans="1:4">
      <c r="A4687" s="1">
        <v>4686</v>
      </c>
      <c r="B4687" t="s">
        <v>7613</v>
      </c>
      <c r="C4687" t="s">
        <v>3178</v>
      </c>
      <c r="D4687" t="s">
        <v>2006</v>
      </c>
    </row>
    <row r="4688" spans="1:4">
      <c r="A4688" s="1">
        <v>4687</v>
      </c>
      <c r="B4688" t="s">
        <v>7614</v>
      </c>
      <c r="C4688" t="s">
        <v>3178</v>
      </c>
      <c r="D4688" t="s">
        <v>2006</v>
      </c>
    </row>
    <row r="4689" spans="1:4">
      <c r="A4689" s="1">
        <v>4688</v>
      </c>
      <c r="B4689" t="s">
        <v>7615</v>
      </c>
      <c r="C4689" t="s">
        <v>3178</v>
      </c>
      <c r="D4689" t="s">
        <v>2006</v>
      </c>
    </row>
    <row r="4690" spans="1:4">
      <c r="A4690" s="1">
        <v>4689</v>
      </c>
      <c r="B4690" t="s">
        <v>7616</v>
      </c>
      <c r="C4690" t="s">
        <v>7617</v>
      </c>
      <c r="D4690" t="s">
        <v>2006</v>
      </c>
    </row>
    <row r="4691" spans="1:4">
      <c r="A4691" s="1">
        <v>4690</v>
      </c>
      <c r="B4691" t="s">
        <v>7618</v>
      </c>
      <c r="C4691" t="s">
        <v>7619</v>
      </c>
      <c r="D4691" t="s">
        <v>2006</v>
      </c>
    </row>
    <row r="4692" spans="1:4">
      <c r="A4692" s="1">
        <v>4691</v>
      </c>
      <c r="B4692" t="s">
        <v>7620</v>
      </c>
      <c r="C4692" t="s">
        <v>7621</v>
      </c>
      <c r="D4692" t="s">
        <v>2006</v>
      </c>
    </row>
    <row r="4693" spans="1:4">
      <c r="A4693" s="1">
        <v>4692</v>
      </c>
      <c r="B4693" t="s">
        <v>7622</v>
      </c>
      <c r="C4693" t="s">
        <v>7623</v>
      </c>
      <c r="D4693" t="s">
        <v>2006</v>
      </c>
    </row>
    <row r="4694" spans="1:4">
      <c r="A4694" s="1">
        <v>4693</v>
      </c>
      <c r="B4694" t="s">
        <v>7624</v>
      </c>
      <c r="C4694" t="s">
        <v>7625</v>
      </c>
      <c r="D4694" t="s">
        <v>2006</v>
      </c>
    </row>
    <row r="4695" spans="1:4">
      <c r="A4695" s="1">
        <v>4694</v>
      </c>
      <c r="B4695" t="s">
        <v>7626</v>
      </c>
      <c r="C4695" t="s">
        <v>7627</v>
      </c>
      <c r="D4695" t="s">
        <v>2006</v>
      </c>
    </row>
    <row r="4696" spans="1:4">
      <c r="A4696" s="1">
        <v>4695</v>
      </c>
      <c r="B4696" t="s">
        <v>7628</v>
      </c>
      <c r="C4696" t="s">
        <v>7629</v>
      </c>
      <c r="D4696" t="s">
        <v>2006</v>
      </c>
    </row>
    <row r="4697" spans="1:4">
      <c r="A4697" s="1">
        <v>4696</v>
      </c>
      <c r="B4697" t="s">
        <v>7630</v>
      </c>
      <c r="C4697" t="s">
        <v>7631</v>
      </c>
      <c r="D4697" t="s">
        <v>2006</v>
      </c>
    </row>
    <row r="4698" spans="1:4">
      <c r="A4698" s="1">
        <v>4697</v>
      </c>
      <c r="B4698" t="s">
        <v>7632</v>
      </c>
      <c r="C4698" t="s">
        <v>4642</v>
      </c>
      <c r="D4698" t="s">
        <v>2006</v>
      </c>
    </row>
    <row r="4699" spans="1:4">
      <c r="A4699" s="1">
        <v>4698</v>
      </c>
      <c r="B4699" t="s">
        <v>7633</v>
      </c>
      <c r="C4699" t="s">
        <v>7634</v>
      </c>
      <c r="D4699" t="s">
        <v>2006</v>
      </c>
    </row>
    <row r="4700" spans="1:4">
      <c r="A4700" s="1">
        <v>4699</v>
      </c>
      <c r="B4700" t="s">
        <v>7635</v>
      </c>
      <c r="C4700" t="s">
        <v>7636</v>
      </c>
      <c r="D4700" t="s">
        <v>2006</v>
      </c>
    </row>
    <row r="4701" spans="1:4">
      <c r="A4701" s="1">
        <v>4700</v>
      </c>
      <c r="B4701" t="s">
        <v>7637</v>
      </c>
      <c r="C4701" t="s">
        <v>7636</v>
      </c>
      <c r="D4701" t="s">
        <v>2006</v>
      </c>
    </row>
    <row r="4702" spans="1:4">
      <c r="A4702" s="1">
        <v>4701</v>
      </c>
      <c r="B4702" t="s">
        <v>7638</v>
      </c>
      <c r="C4702" t="s">
        <v>7639</v>
      </c>
      <c r="D4702" t="s">
        <v>2006</v>
      </c>
    </row>
    <row r="4703" spans="1:4">
      <c r="A4703" s="1">
        <v>4702</v>
      </c>
      <c r="B4703" t="s">
        <v>7640</v>
      </c>
      <c r="C4703" t="s">
        <v>7639</v>
      </c>
      <c r="D4703" t="s">
        <v>2006</v>
      </c>
    </row>
    <row r="4704" spans="1:4">
      <c r="A4704" s="1">
        <v>4703</v>
      </c>
      <c r="B4704" t="s">
        <v>7641</v>
      </c>
      <c r="C4704" t="s">
        <v>7642</v>
      </c>
      <c r="D4704" t="s">
        <v>2006</v>
      </c>
    </row>
    <row r="4705" spans="1:4">
      <c r="A4705" s="1">
        <v>4704</v>
      </c>
      <c r="B4705" t="s">
        <v>7643</v>
      </c>
      <c r="C4705" t="s">
        <v>7642</v>
      </c>
      <c r="D4705" t="s">
        <v>2006</v>
      </c>
    </row>
    <row r="4706" spans="1:4">
      <c r="A4706" s="1">
        <v>4705</v>
      </c>
      <c r="B4706" t="s">
        <v>7644</v>
      </c>
      <c r="C4706" t="s">
        <v>7645</v>
      </c>
      <c r="D4706" t="s">
        <v>2006</v>
      </c>
    </row>
    <row r="4707" spans="1:4">
      <c r="A4707" s="1">
        <v>4706</v>
      </c>
      <c r="B4707" t="s">
        <v>7646</v>
      </c>
      <c r="C4707" t="s">
        <v>7647</v>
      </c>
      <c r="D4707" t="s">
        <v>2006</v>
      </c>
    </row>
    <row r="4708" spans="1:4">
      <c r="A4708" s="1">
        <v>4707</v>
      </c>
      <c r="B4708" t="s">
        <v>7648</v>
      </c>
      <c r="C4708" t="s">
        <v>7647</v>
      </c>
      <c r="D4708" t="s">
        <v>2006</v>
      </c>
    </row>
    <row r="4709" spans="1:4">
      <c r="A4709" s="1">
        <v>4708</v>
      </c>
      <c r="B4709" t="s">
        <v>7649</v>
      </c>
      <c r="C4709" t="s">
        <v>7650</v>
      </c>
      <c r="D4709" t="s">
        <v>2006</v>
      </c>
    </row>
    <row r="4710" spans="1:4">
      <c r="A4710" s="1">
        <v>4709</v>
      </c>
      <c r="B4710" t="s">
        <v>7651</v>
      </c>
      <c r="C4710" t="s">
        <v>7652</v>
      </c>
      <c r="D4710" t="s">
        <v>2006</v>
      </c>
    </row>
    <row r="4711" spans="1:4">
      <c r="A4711" s="1">
        <v>4710</v>
      </c>
      <c r="B4711" t="s">
        <v>7653</v>
      </c>
      <c r="C4711" t="s">
        <v>7654</v>
      </c>
      <c r="D4711" t="s">
        <v>2006</v>
      </c>
    </row>
    <row r="4712" spans="1:4">
      <c r="A4712" s="1">
        <v>4711</v>
      </c>
      <c r="B4712" t="s">
        <v>7655</v>
      </c>
      <c r="C4712" t="s">
        <v>7656</v>
      </c>
      <c r="D4712" t="s">
        <v>2006</v>
      </c>
    </row>
    <row r="4713" spans="1:4">
      <c r="A4713" s="1">
        <v>4712</v>
      </c>
      <c r="B4713" t="s">
        <v>7657</v>
      </c>
      <c r="C4713" t="s">
        <v>7658</v>
      </c>
      <c r="D4713" t="s">
        <v>2006</v>
      </c>
    </row>
    <row r="4714" spans="1:4">
      <c r="A4714" s="1">
        <v>4713</v>
      </c>
      <c r="B4714" t="s">
        <v>7659</v>
      </c>
      <c r="C4714" t="s">
        <v>7660</v>
      </c>
      <c r="D4714" t="s">
        <v>2006</v>
      </c>
    </row>
    <row r="4715" spans="1:4">
      <c r="A4715" s="1">
        <v>4714</v>
      </c>
      <c r="B4715" t="s">
        <v>7661</v>
      </c>
      <c r="C4715" t="s">
        <v>7662</v>
      </c>
      <c r="D4715" t="s">
        <v>2006</v>
      </c>
    </row>
    <row r="4716" spans="1:4">
      <c r="A4716" s="1">
        <v>4715</v>
      </c>
      <c r="B4716" t="s">
        <v>7663</v>
      </c>
      <c r="C4716" t="s">
        <v>7664</v>
      </c>
      <c r="D4716" t="s">
        <v>2006</v>
      </c>
    </row>
    <row r="4717" spans="1:4">
      <c r="A4717" s="1">
        <v>4716</v>
      </c>
      <c r="B4717" t="s">
        <v>7665</v>
      </c>
      <c r="C4717" t="s">
        <v>7666</v>
      </c>
      <c r="D4717" t="s">
        <v>2006</v>
      </c>
    </row>
    <row r="4718" spans="1:4">
      <c r="A4718" s="1">
        <v>4717</v>
      </c>
      <c r="B4718" t="s">
        <v>7667</v>
      </c>
      <c r="C4718" t="s">
        <v>7668</v>
      </c>
      <c r="D4718" t="s">
        <v>2006</v>
      </c>
    </row>
    <row r="4719" spans="1:4">
      <c r="A4719" s="1">
        <v>4718</v>
      </c>
      <c r="B4719" t="s">
        <v>7669</v>
      </c>
      <c r="C4719" t="s">
        <v>7670</v>
      </c>
      <c r="D4719" t="s">
        <v>2006</v>
      </c>
    </row>
    <row r="4720" spans="1:4">
      <c r="A4720" s="1">
        <v>4719</v>
      </c>
      <c r="B4720" t="s">
        <v>7671</v>
      </c>
      <c r="C4720" t="s">
        <v>7672</v>
      </c>
      <c r="D4720" t="s">
        <v>2006</v>
      </c>
    </row>
    <row r="4721" spans="1:4">
      <c r="A4721" s="1">
        <v>4720</v>
      </c>
      <c r="B4721" t="s">
        <v>7673</v>
      </c>
      <c r="C4721" t="s">
        <v>7672</v>
      </c>
      <c r="D4721" t="s">
        <v>2006</v>
      </c>
    </row>
    <row r="4722" spans="1:4">
      <c r="A4722" s="1">
        <v>4721</v>
      </c>
      <c r="B4722" t="s">
        <v>7674</v>
      </c>
      <c r="C4722" t="s">
        <v>7639</v>
      </c>
      <c r="D4722" t="s">
        <v>2006</v>
      </c>
    </row>
    <row r="4723" spans="1:4">
      <c r="A4723" s="1">
        <v>4722</v>
      </c>
      <c r="B4723" t="s">
        <v>7675</v>
      </c>
      <c r="C4723" t="s">
        <v>7642</v>
      </c>
      <c r="D4723" t="s">
        <v>2006</v>
      </c>
    </row>
    <row r="4724" spans="1:4">
      <c r="A4724" s="1">
        <v>4723</v>
      </c>
      <c r="B4724" t="s">
        <v>7676</v>
      </c>
      <c r="C4724" t="s">
        <v>7677</v>
      </c>
      <c r="D4724" t="s">
        <v>2006</v>
      </c>
    </row>
    <row r="4725" spans="1:4">
      <c r="A4725" s="1">
        <v>4724</v>
      </c>
      <c r="B4725" t="s">
        <v>7678</v>
      </c>
      <c r="C4725" t="s">
        <v>7677</v>
      </c>
      <c r="D4725" t="s">
        <v>2006</v>
      </c>
    </row>
    <row r="4726" spans="1:4">
      <c r="A4726" s="1">
        <v>4725</v>
      </c>
      <c r="B4726" t="s">
        <v>7679</v>
      </c>
      <c r="C4726" t="s">
        <v>7680</v>
      </c>
      <c r="D4726" t="s">
        <v>2006</v>
      </c>
    </row>
    <row r="4727" spans="1:4">
      <c r="A4727" s="1">
        <v>4726</v>
      </c>
      <c r="B4727" t="s">
        <v>7681</v>
      </c>
      <c r="C4727" t="s">
        <v>7682</v>
      </c>
      <c r="D4727" t="s">
        <v>2006</v>
      </c>
    </row>
    <row r="4728" spans="1:4">
      <c r="A4728" s="1">
        <v>4727</v>
      </c>
      <c r="B4728" t="s">
        <v>7683</v>
      </c>
      <c r="C4728" t="s">
        <v>7684</v>
      </c>
      <c r="D4728" t="s">
        <v>2006</v>
      </c>
    </row>
    <row r="4729" spans="1:4">
      <c r="A4729" s="1">
        <v>4728</v>
      </c>
      <c r="B4729" t="s">
        <v>7685</v>
      </c>
      <c r="C4729" t="s">
        <v>2876</v>
      </c>
      <c r="D4729" t="s">
        <v>2006</v>
      </c>
    </row>
    <row r="4730" spans="1:4">
      <c r="A4730" s="1">
        <v>4729</v>
      </c>
      <c r="B4730" t="s">
        <v>7686</v>
      </c>
      <c r="C4730" t="s">
        <v>7687</v>
      </c>
      <c r="D4730" t="s">
        <v>2006</v>
      </c>
    </row>
    <row r="4731" spans="1:4">
      <c r="A4731" s="1">
        <v>4730</v>
      </c>
      <c r="B4731" t="s">
        <v>7688</v>
      </c>
      <c r="C4731" t="s">
        <v>7689</v>
      </c>
      <c r="D4731" t="s">
        <v>2006</v>
      </c>
    </row>
    <row r="4732" spans="1:4">
      <c r="A4732" s="1">
        <v>4731</v>
      </c>
      <c r="B4732" t="s">
        <v>7690</v>
      </c>
      <c r="C4732" t="s">
        <v>7691</v>
      </c>
      <c r="D4732" t="s">
        <v>2006</v>
      </c>
    </row>
    <row r="4733" spans="1:4">
      <c r="A4733" s="1">
        <v>4732</v>
      </c>
      <c r="B4733" t="s">
        <v>7692</v>
      </c>
      <c r="C4733" t="s">
        <v>7693</v>
      </c>
      <c r="D4733" t="s">
        <v>2006</v>
      </c>
    </row>
    <row r="4734" spans="1:4">
      <c r="A4734" s="1">
        <v>4733</v>
      </c>
      <c r="B4734" t="s">
        <v>7694</v>
      </c>
      <c r="C4734" t="s">
        <v>7695</v>
      </c>
      <c r="D4734" t="s">
        <v>2006</v>
      </c>
    </row>
    <row r="4735" spans="1:4">
      <c r="A4735" s="1">
        <v>4734</v>
      </c>
      <c r="B4735" t="s">
        <v>7696</v>
      </c>
      <c r="C4735" t="s">
        <v>7695</v>
      </c>
      <c r="D4735" t="s">
        <v>2006</v>
      </c>
    </row>
    <row r="4736" spans="1:4">
      <c r="A4736" s="1">
        <v>4735</v>
      </c>
      <c r="B4736" t="s">
        <v>7697</v>
      </c>
      <c r="C4736" t="s">
        <v>7698</v>
      </c>
      <c r="D4736" t="s">
        <v>2006</v>
      </c>
    </row>
    <row r="4737" spans="1:4">
      <c r="A4737" s="1">
        <v>4736</v>
      </c>
      <c r="B4737" t="s">
        <v>7699</v>
      </c>
      <c r="C4737" t="s">
        <v>7698</v>
      </c>
      <c r="D4737" t="s">
        <v>2006</v>
      </c>
    </row>
    <row r="4738" spans="1:4">
      <c r="A4738" s="1">
        <v>4737</v>
      </c>
      <c r="B4738" t="s">
        <v>7700</v>
      </c>
      <c r="C4738" t="s">
        <v>7701</v>
      </c>
      <c r="D4738" t="s">
        <v>2006</v>
      </c>
    </row>
    <row r="4739" spans="1:4">
      <c r="A4739" s="1">
        <v>4738</v>
      </c>
      <c r="B4739" t="s">
        <v>7702</v>
      </c>
      <c r="C4739" t="s">
        <v>7703</v>
      </c>
      <c r="D4739" t="s">
        <v>2006</v>
      </c>
    </row>
    <row r="4740" spans="1:4">
      <c r="A4740" s="1">
        <v>4739</v>
      </c>
      <c r="B4740" t="s">
        <v>7704</v>
      </c>
      <c r="C4740" t="s">
        <v>7705</v>
      </c>
      <c r="D4740" t="s">
        <v>2006</v>
      </c>
    </row>
    <row r="4741" spans="1:4">
      <c r="A4741" s="1">
        <v>4740</v>
      </c>
      <c r="B4741" t="s">
        <v>7706</v>
      </c>
      <c r="C4741" t="s">
        <v>7707</v>
      </c>
      <c r="D4741" t="s">
        <v>2006</v>
      </c>
    </row>
    <row r="4742" spans="1:4">
      <c r="A4742" s="1">
        <v>4741</v>
      </c>
      <c r="B4742" t="s">
        <v>7708</v>
      </c>
      <c r="C4742" t="s">
        <v>7705</v>
      </c>
      <c r="D4742" t="s">
        <v>2006</v>
      </c>
    </row>
    <row r="4743" spans="1:4">
      <c r="A4743" s="1">
        <v>4742</v>
      </c>
      <c r="B4743" t="s">
        <v>7709</v>
      </c>
      <c r="C4743" t="s">
        <v>7710</v>
      </c>
      <c r="D4743" t="s">
        <v>2006</v>
      </c>
    </row>
    <row r="4744" spans="1:4">
      <c r="A4744" s="1">
        <v>4743</v>
      </c>
      <c r="B4744" t="s">
        <v>7711</v>
      </c>
      <c r="C4744" t="s">
        <v>7712</v>
      </c>
      <c r="D4744" t="s">
        <v>2006</v>
      </c>
    </row>
    <row r="4745" spans="1:4">
      <c r="A4745" s="1">
        <v>4744</v>
      </c>
      <c r="B4745" t="s">
        <v>7713</v>
      </c>
      <c r="C4745" t="s">
        <v>7714</v>
      </c>
      <c r="D4745" t="s">
        <v>2006</v>
      </c>
    </row>
    <row r="4746" spans="1:4">
      <c r="A4746" s="1">
        <v>4745</v>
      </c>
      <c r="B4746" t="s">
        <v>7715</v>
      </c>
      <c r="C4746" t="s">
        <v>6849</v>
      </c>
      <c r="D4746" t="s">
        <v>2006</v>
      </c>
    </row>
    <row r="4747" spans="1:4">
      <c r="A4747" s="1">
        <v>4746</v>
      </c>
      <c r="B4747" t="s">
        <v>7716</v>
      </c>
      <c r="C4747" t="s">
        <v>7714</v>
      </c>
      <c r="D4747" t="s">
        <v>2006</v>
      </c>
    </row>
    <row r="4748" spans="1:4">
      <c r="A4748" s="1">
        <v>4747</v>
      </c>
      <c r="B4748" t="s">
        <v>7717</v>
      </c>
      <c r="C4748" t="s">
        <v>7714</v>
      </c>
      <c r="D4748" t="s">
        <v>2006</v>
      </c>
    </row>
    <row r="4749" spans="1:4">
      <c r="A4749" s="1">
        <v>4748</v>
      </c>
      <c r="B4749" t="s">
        <v>7718</v>
      </c>
      <c r="C4749" t="s">
        <v>1936</v>
      </c>
      <c r="D4749" t="s">
        <v>2006</v>
      </c>
    </row>
    <row r="4750" spans="1:4">
      <c r="A4750" s="1">
        <v>4749</v>
      </c>
      <c r="B4750" t="s">
        <v>7719</v>
      </c>
      <c r="C4750" t="s">
        <v>7720</v>
      </c>
      <c r="D4750" t="s">
        <v>2006</v>
      </c>
    </row>
    <row r="4751" spans="1:4">
      <c r="A4751" s="1">
        <v>4750</v>
      </c>
      <c r="B4751" t="s">
        <v>7721</v>
      </c>
      <c r="C4751" t="s">
        <v>1939</v>
      </c>
      <c r="D4751" t="s">
        <v>2006</v>
      </c>
    </row>
    <row r="4752" spans="1:4">
      <c r="A4752" s="1">
        <v>4751</v>
      </c>
      <c r="B4752" t="s">
        <v>7722</v>
      </c>
      <c r="C4752" t="s">
        <v>7723</v>
      </c>
      <c r="D4752" t="s">
        <v>2006</v>
      </c>
    </row>
    <row r="4753" spans="1:4">
      <c r="A4753" s="1">
        <v>4752</v>
      </c>
      <c r="B4753" t="s">
        <v>7724</v>
      </c>
      <c r="C4753" t="s">
        <v>7725</v>
      </c>
      <c r="D4753" t="s">
        <v>2006</v>
      </c>
    </row>
    <row r="4754" spans="1:4">
      <c r="A4754" s="1">
        <v>4753</v>
      </c>
      <c r="B4754" t="s">
        <v>7726</v>
      </c>
      <c r="C4754" t="s">
        <v>7727</v>
      </c>
      <c r="D4754" t="s">
        <v>2006</v>
      </c>
    </row>
    <row r="4755" spans="1:4">
      <c r="A4755" s="1">
        <v>4754</v>
      </c>
      <c r="B4755" t="s">
        <v>7728</v>
      </c>
      <c r="C4755" t="s">
        <v>6598</v>
      </c>
      <c r="D4755" t="s">
        <v>2006</v>
      </c>
    </row>
    <row r="4756" spans="1:4">
      <c r="A4756" s="1">
        <v>4755</v>
      </c>
      <c r="B4756" t="s">
        <v>7729</v>
      </c>
      <c r="C4756" t="s">
        <v>7727</v>
      </c>
      <c r="D4756" t="s">
        <v>2006</v>
      </c>
    </row>
    <row r="4757" spans="1:4">
      <c r="A4757" s="1">
        <v>4756</v>
      </c>
      <c r="B4757" t="s">
        <v>7730</v>
      </c>
      <c r="C4757" t="s">
        <v>7727</v>
      </c>
      <c r="D4757" t="s">
        <v>2006</v>
      </c>
    </row>
    <row r="4758" spans="1:4">
      <c r="A4758" s="1">
        <v>4757</v>
      </c>
      <c r="B4758" t="s">
        <v>7731</v>
      </c>
      <c r="C4758" t="s">
        <v>7727</v>
      </c>
      <c r="D4758" t="s">
        <v>2006</v>
      </c>
    </row>
    <row r="4759" spans="1:4">
      <c r="A4759" s="1">
        <v>4758</v>
      </c>
      <c r="B4759" t="s">
        <v>7732</v>
      </c>
      <c r="C4759" t="s">
        <v>7727</v>
      </c>
      <c r="D4759" t="s">
        <v>2006</v>
      </c>
    </row>
    <row r="4760" spans="1:4">
      <c r="A4760" s="1">
        <v>4759</v>
      </c>
      <c r="B4760" t="s">
        <v>7733</v>
      </c>
      <c r="C4760" t="s">
        <v>7734</v>
      </c>
      <c r="D4760" t="s">
        <v>2006</v>
      </c>
    </row>
    <row r="4761" spans="1:4">
      <c r="A4761" s="1">
        <v>4760</v>
      </c>
      <c r="B4761" t="s">
        <v>7735</v>
      </c>
      <c r="C4761" t="s">
        <v>7727</v>
      </c>
      <c r="D4761" t="s">
        <v>2006</v>
      </c>
    </row>
    <row r="4762" spans="1:4">
      <c r="A4762" s="1">
        <v>4761</v>
      </c>
      <c r="B4762" t="s">
        <v>7736</v>
      </c>
      <c r="C4762" t="s">
        <v>7727</v>
      </c>
      <c r="D4762" t="s">
        <v>2006</v>
      </c>
    </row>
    <row r="4763" spans="1:4">
      <c r="A4763" s="1">
        <v>4762</v>
      </c>
      <c r="B4763" t="s">
        <v>7737</v>
      </c>
      <c r="C4763" t="s">
        <v>2260</v>
      </c>
      <c r="D4763" t="s">
        <v>2006</v>
      </c>
    </row>
    <row r="4764" spans="1:4">
      <c r="A4764" s="1">
        <v>4763</v>
      </c>
      <c r="B4764" t="s">
        <v>7738</v>
      </c>
      <c r="C4764" t="s">
        <v>2001</v>
      </c>
      <c r="D4764" t="s">
        <v>1993</v>
      </c>
    </row>
    <row r="4765" spans="1:4">
      <c r="A4765" s="1">
        <v>4764</v>
      </c>
      <c r="B4765" t="s">
        <v>7739</v>
      </c>
      <c r="C4765" t="s">
        <v>479</v>
      </c>
      <c r="D4765" t="s">
        <v>2006</v>
      </c>
    </row>
    <row r="4766" spans="1:4">
      <c r="A4766" s="1">
        <v>4765</v>
      </c>
      <c r="B4766" t="s">
        <v>7740</v>
      </c>
      <c r="C4766" t="s">
        <v>4527</v>
      </c>
      <c r="D4766" t="s">
        <v>2006</v>
      </c>
    </row>
    <row r="4767" spans="1:4">
      <c r="A4767" s="1">
        <v>4766</v>
      </c>
      <c r="B4767" t="s">
        <v>7741</v>
      </c>
      <c r="C4767" t="s">
        <v>7742</v>
      </c>
      <c r="D4767" t="s">
        <v>2006</v>
      </c>
    </row>
    <row r="4768" spans="1:4">
      <c r="A4768" s="1">
        <v>4767</v>
      </c>
      <c r="B4768" t="s">
        <v>7743</v>
      </c>
      <c r="C4768" t="s">
        <v>7744</v>
      </c>
      <c r="D4768" t="s">
        <v>2006</v>
      </c>
    </row>
    <row r="4769" spans="1:4">
      <c r="A4769" s="1">
        <v>4768</v>
      </c>
      <c r="B4769" t="s">
        <v>7745</v>
      </c>
      <c r="C4769" t="s">
        <v>3721</v>
      </c>
      <c r="D4769" t="s">
        <v>2006</v>
      </c>
    </row>
    <row r="4770" spans="1:4">
      <c r="A4770" s="1">
        <v>4769</v>
      </c>
      <c r="B4770" t="s">
        <v>7746</v>
      </c>
      <c r="C4770" t="s">
        <v>7747</v>
      </c>
      <c r="D4770" t="s">
        <v>2006</v>
      </c>
    </row>
    <row r="4771" spans="1:4">
      <c r="A4771" s="1">
        <v>4770</v>
      </c>
      <c r="B4771" t="s">
        <v>7748</v>
      </c>
      <c r="C4771" t="s">
        <v>2376</v>
      </c>
      <c r="D4771" t="s">
        <v>2006</v>
      </c>
    </row>
    <row r="4772" spans="1:4">
      <c r="A4772" s="1">
        <v>4771</v>
      </c>
      <c r="B4772" t="s">
        <v>7749</v>
      </c>
      <c r="C4772" t="s">
        <v>3721</v>
      </c>
      <c r="D4772" t="s">
        <v>2006</v>
      </c>
    </row>
    <row r="4773" spans="1:4">
      <c r="A4773" s="1">
        <v>4772</v>
      </c>
      <c r="B4773" t="s">
        <v>7750</v>
      </c>
      <c r="C4773" t="s">
        <v>2376</v>
      </c>
      <c r="D4773" t="s">
        <v>2006</v>
      </c>
    </row>
    <row r="4774" spans="1:4">
      <c r="A4774" s="1">
        <v>4773</v>
      </c>
      <c r="B4774" t="s">
        <v>7751</v>
      </c>
      <c r="C4774" t="s">
        <v>3721</v>
      </c>
      <c r="D4774" t="s">
        <v>2006</v>
      </c>
    </row>
    <row r="4775" spans="1:4">
      <c r="A4775" s="1">
        <v>4774</v>
      </c>
      <c r="B4775" t="s">
        <v>7752</v>
      </c>
      <c r="C4775" t="s">
        <v>3721</v>
      </c>
      <c r="D4775" t="s">
        <v>2006</v>
      </c>
    </row>
    <row r="4776" spans="1:4">
      <c r="A4776" s="1">
        <v>4775</v>
      </c>
      <c r="B4776" t="s">
        <v>7753</v>
      </c>
      <c r="C4776" t="s">
        <v>2713</v>
      </c>
      <c r="D4776" t="s">
        <v>2006</v>
      </c>
    </row>
    <row r="4777" spans="1:4">
      <c r="A4777" s="1">
        <v>4776</v>
      </c>
      <c r="B4777" t="s">
        <v>7754</v>
      </c>
      <c r="C4777" t="s">
        <v>2376</v>
      </c>
      <c r="D4777" t="s">
        <v>2006</v>
      </c>
    </row>
    <row r="4778" spans="1:4">
      <c r="A4778" s="1">
        <v>4777</v>
      </c>
      <c r="B4778" t="s">
        <v>7755</v>
      </c>
      <c r="C4778" t="s">
        <v>2376</v>
      </c>
      <c r="D4778" t="s">
        <v>2006</v>
      </c>
    </row>
    <row r="4779" spans="1:4">
      <c r="A4779" s="1">
        <v>4778</v>
      </c>
      <c r="B4779" t="s">
        <v>7756</v>
      </c>
      <c r="C4779" t="s">
        <v>2376</v>
      </c>
      <c r="D4779" t="s">
        <v>2006</v>
      </c>
    </row>
    <row r="4780" spans="1:4">
      <c r="A4780" s="1">
        <v>4779</v>
      </c>
      <c r="B4780" t="s">
        <v>7757</v>
      </c>
      <c r="C4780" t="s">
        <v>2376</v>
      </c>
      <c r="D4780" t="s">
        <v>2006</v>
      </c>
    </row>
    <row r="4781" spans="1:4">
      <c r="A4781" s="1">
        <v>4780</v>
      </c>
      <c r="B4781" t="s">
        <v>7758</v>
      </c>
      <c r="C4781" t="s">
        <v>2376</v>
      </c>
      <c r="D4781" t="s">
        <v>2006</v>
      </c>
    </row>
    <row r="4782" spans="1:4">
      <c r="A4782" s="1">
        <v>4781</v>
      </c>
      <c r="B4782" t="s">
        <v>7759</v>
      </c>
      <c r="C4782" t="s">
        <v>2376</v>
      </c>
      <c r="D4782" t="s">
        <v>2006</v>
      </c>
    </row>
    <row r="4783" spans="1:4">
      <c r="A4783" s="1">
        <v>4782</v>
      </c>
      <c r="B4783" t="s">
        <v>7760</v>
      </c>
      <c r="C4783" t="s">
        <v>3148</v>
      </c>
      <c r="D4783" t="s">
        <v>2006</v>
      </c>
    </row>
    <row r="4784" spans="1:4">
      <c r="A4784" s="1">
        <v>4783</v>
      </c>
      <c r="B4784" t="s">
        <v>7761</v>
      </c>
      <c r="C4784" t="s">
        <v>3148</v>
      </c>
      <c r="D4784" t="s">
        <v>2006</v>
      </c>
    </row>
    <row r="4785" spans="1:4">
      <c r="A4785" s="1">
        <v>4784</v>
      </c>
      <c r="B4785" t="s">
        <v>7762</v>
      </c>
      <c r="C4785" t="s">
        <v>7763</v>
      </c>
      <c r="D4785" t="s">
        <v>2006</v>
      </c>
    </row>
    <row r="4786" spans="1:4">
      <c r="A4786" s="1">
        <v>4785</v>
      </c>
      <c r="B4786" t="s">
        <v>7764</v>
      </c>
      <c r="C4786" t="s">
        <v>7763</v>
      </c>
      <c r="D4786" t="s">
        <v>2006</v>
      </c>
    </row>
    <row r="4787" spans="1:4">
      <c r="A4787" s="1">
        <v>4786</v>
      </c>
      <c r="B4787" t="s">
        <v>7765</v>
      </c>
      <c r="C4787" t="s">
        <v>7763</v>
      </c>
      <c r="D4787" t="s">
        <v>2006</v>
      </c>
    </row>
    <row r="4788" spans="1:4">
      <c r="A4788" s="1">
        <v>4787</v>
      </c>
      <c r="B4788" t="s">
        <v>7766</v>
      </c>
      <c r="C4788" t="s">
        <v>7767</v>
      </c>
      <c r="D4788" t="s">
        <v>2006</v>
      </c>
    </row>
    <row r="4789" spans="1:4">
      <c r="A4789" s="1">
        <v>4788</v>
      </c>
      <c r="B4789" t="s">
        <v>7768</v>
      </c>
      <c r="C4789" t="s">
        <v>7769</v>
      </c>
      <c r="D4789" t="s">
        <v>2006</v>
      </c>
    </row>
    <row r="4790" spans="1:4">
      <c r="A4790" s="1">
        <v>4789</v>
      </c>
      <c r="B4790" t="s">
        <v>7770</v>
      </c>
      <c r="C4790" t="s">
        <v>3148</v>
      </c>
      <c r="D4790" t="s">
        <v>2006</v>
      </c>
    </row>
    <row r="4791" spans="1:4">
      <c r="A4791" s="1">
        <v>4790</v>
      </c>
      <c r="B4791" t="s">
        <v>7771</v>
      </c>
      <c r="C4791" t="s">
        <v>6930</v>
      </c>
      <c r="D4791" t="s">
        <v>2006</v>
      </c>
    </row>
    <row r="4792" spans="1:4">
      <c r="A4792" s="1">
        <v>4791</v>
      </c>
      <c r="B4792" t="s">
        <v>7772</v>
      </c>
      <c r="C4792" t="s">
        <v>449</v>
      </c>
      <c r="D4792" t="s">
        <v>2006</v>
      </c>
    </row>
    <row r="4793" spans="1:4">
      <c r="A4793" s="1">
        <v>4792</v>
      </c>
      <c r="B4793" t="s">
        <v>7773</v>
      </c>
      <c r="C4793" t="s">
        <v>449</v>
      </c>
      <c r="D4793" t="s">
        <v>2006</v>
      </c>
    </row>
    <row r="4794" spans="1:4">
      <c r="A4794" s="1">
        <v>4793</v>
      </c>
      <c r="B4794" t="s">
        <v>7774</v>
      </c>
      <c r="C4794" t="s">
        <v>449</v>
      </c>
      <c r="D4794" t="s">
        <v>2006</v>
      </c>
    </row>
    <row r="4795" spans="1:4">
      <c r="A4795" s="1">
        <v>4794</v>
      </c>
      <c r="B4795" t="s">
        <v>7775</v>
      </c>
      <c r="C4795" t="s">
        <v>7776</v>
      </c>
      <c r="D4795" t="s">
        <v>2006</v>
      </c>
    </row>
    <row r="4796" spans="1:4">
      <c r="A4796" s="1">
        <v>4795</v>
      </c>
      <c r="B4796" t="s">
        <v>7777</v>
      </c>
      <c r="C4796" t="s">
        <v>3145</v>
      </c>
      <c r="D4796" t="s">
        <v>2006</v>
      </c>
    </row>
    <row r="4797" spans="1:4">
      <c r="A4797" s="1">
        <v>4796</v>
      </c>
      <c r="B4797" t="s">
        <v>7778</v>
      </c>
      <c r="C4797" t="s">
        <v>3166</v>
      </c>
      <c r="D4797" t="s">
        <v>2006</v>
      </c>
    </row>
    <row r="4798" spans="1:4">
      <c r="A4798" s="1">
        <v>4797</v>
      </c>
      <c r="B4798" t="s">
        <v>7779</v>
      </c>
      <c r="C4798" t="s">
        <v>3166</v>
      </c>
      <c r="D4798" t="s">
        <v>2006</v>
      </c>
    </row>
    <row r="4799" spans="1:4">
      <c r="A4799" s="1">
        <v>4798</v>
      </c>
      <c r="B4799" t="s">
        <v>7780</v>
      </c>
      <c r="C4799" t="s">
        <v>3166</v>
      </c>
      <c r="D4799" t="s">
        <v>2006</v>
      </c>
    </row>
    <row r="4800" spans="1:4">
      <c r="A4800" s="1">
        <v>4799</v>
      </c>
      <c r="B4800" t="s">
        <v>7781</v>
      </c>
      <c r="C4800" t="s">
        <v>4527</v>
      </c>
      <c r="D4800" t="s">
        <v>2006</v>
      </c>
    </row>
    <row r="4801" spans="1:4">
      <c r="A4801" s="1">
        <v>4800</v>
      </c>
      <c r="B4801" t="s">
        <v>7782</v>
      </c>
      <c r="C4801" t="s">
        <v>7783</v>
      </c>
      <c r="D4801" t="s">
        <v>2006</v>
      </c>
    </row>
    <row r="4802" spans="1:4">
      <c r="A4802" s="1">
        <v>4801</v>
      </c>
      <c r="B4802" t="s">
        <v>7784</v>
      </c>
      <c r="C4802" t="s">
        <v>6614</v>
      </c>
      <c r="D4802" t="s">
        <v>2006</v>
      </c>
    </row>
    <row r="4803" spans="1:4">
      <c r="A4803" s="1">
        <v>4802</v>
      </c>
      <c r="B4803" t="s">
        <v>7785</v>
      </c>
      <c r="C4803" t="s">
        <v>6616</v>
      </c>
      <c r="D4803" t="s">
        <v>2006</v>
      </c>
    </row>
    <row r="4804" spans="1:4">
      <c r="A4804" s="1">
        <v>4803</v>
      </c>
      <c r="B4804" t="s">
        <v>7786</v>
      </c>
      <c r="C4804" t="s">
        <v>7787</v>
      </c>
      <c r="D4804" t="s">
        <v>2006</v>
      </c>
    </row>
    <row r="4805" spans="1:4">
      <c r="A4805" s="1">
        <v>4804</v>
      </c>
      <c r="B4805" t="s">
        <v>7788</v>
      </c>
      <c r="C4805" t="s">
        <v>7789</v>
      </c>
      <c r="D4805" t="s">
        <v>1993</v>
      </c>
    </row>
    <row r="4806" spans="1:4">
      <c r="A4806" s="1">
        <v>4805</v>
      </c>
      <c r="B4806" t="s">
        <v>7790</v>
      </c>
      <c r="C4806" t="s">
        <v>5084</v>
      </c>
      <c r="D4806" t="s">
        <v>2006</v>
      </c>
    </row>
    <row r="4807" spans="1:4">
      <c r="A4807" s="1">
        <v>4806</v>
      </c>
      <c r="B4807" t="s">
        <v>7791</v>
      </c>
      <c r="C4807" t="s">
        <v>5084</v>
      </c>
      <c r="D4807" t="s">
        <v>2006</v>
      </c>
    </row>
    <row r="4808" spans="1:4">
      <c r="A4808" s="1">
        <v>4807</v>
      </c>
      <c r="B4808" t="s">
        <v>7792</v>
      </c>
      <c r="C4808" t="s">
        <v>5084</v>
      </c>
      <c r="D4808" t="s">
        <v>2006</v>
      </c>
    </row>
    <row r="4809" spans="1:4">
      <c r="A4809" s="1">
        <v>4808</v>
      </c>
      <c r="B4809" t="s">
        <v>7793</v>
      </c>
      <c r="C4809" t="s">
        <v>4197</v>
      </c>
      <c r="D4809" t="s">
        <v>1993</v>
      </c>
    </row>
    <row r="4810" spans="1:4">
      <c r="A4810" s="1">
        <v>4809</v>
      </c>
      <c r="B4810" t="s">
        <v>7794</v>
      </c>
      <c r="C4810" t="s">
        <v>4197</v>
      </c>
      <c r="D4810" t="s">
        <v>1993</v>
      </c>
    </row>
    <row r="4811" spans="1:4">
      <c r="A4811" s="1">
        <v>4810</v>
      </c>
      <c r="B4811" t="s">
        <v>7795</v>
      </c>
      <c r="C4811" t="s">
        <v>4197</v>
      </c>
      <c r="D4811" t="s">
        <v>1993</v>
      </c>
    </row>
    <row r="4812" spans="1:4">
      <c r="A4812" s="1">
        <v>4811</v>
      </c>
      <c r="B4812" t="s">
        <v>7796</v>
      </c>
      <c r="C4812" t="s">
        <v>7797</v>
      </c>
      <c r="D4812" t="s">
        <v>1993</v>
      </c>
    </row>
    <row r="4813" spans="1:4">
      <c r="A4813" s="1">
        <v>4812</v>
      </c>
      <c r="B4813" t="s">
        <v>7798</v>
      </c>
      <c r="C4813" t="s">
        <v>7799</v>
      </c>
      <c r="D4813" t="s">
        <v>2006</v>
      </c>
    </row>
    <row r="4814" spans="1:4">
      <c r="A4814" s="1">
        <v>4813</v>
      </c>
      <c r="B4814" t="s">
        <v>7800</v>
      </c>
      <c r="C4814" t="s">
        <v>7801</v>
      </c>
      <c r="D4814" t="s">
        <v>2006</v>
      </c>
    </row>
    <row r="4815" spans="1:4">
      <c r="A4815" s="1">
        <v>4814</v>
      </c>
      <c r="B4815" t="s">
        <v>7802</v>
      </c>
      <c r="C4815" t="s">
        <v>4682</v>
      </c>
      <c r="D4815" t="s">
        <v>2006</v>
      </c>
    </row>
    <row r="4816" spans="1:4">
      <c r="A4816" s="1">
        <v>4815</v>
      </c>
      <c r="B4816" t="s">
        <v>7803</v>
      </c>
      <c r="C4816" t="s">
        <v>4687</v>
      </c>
      <c r="D4816" t="s">
        <v>2006</v>
      </c>
    </row>
    <row r="4817" spans="1:4">
      <c r="A4817" s="1">
        <v>4816</v>
      </c>
      <c r="B4817" t="s">
        <v>7804</v>
      </c>
      <c r="C4817" t="s">
        <v>4687</v>
      </c>
      <c r="D4817" t="s">
        <v>2006</v>
      </c>
    </row>
    <row r="4818" spans="1:4">
      <c r="A4818" s="1">
        <v>4817</v>
      </c>
      <c r="B4818" t="s">
        <v>7805</v>
      </c>
      <c r="C4818" t="s">
        <v>7806</v>
      </c>
      <c r="D4818" t="s">
        <v>2006</v>
      </c>
    </row>
    <row r="4819" spans="1:4">
      <c r="A4819" s="1">
        <v>4818</v>
      </c>
      <c r="B4819" t="s">
        <v>7807</v>
      </c>
      <c r="C4819" t="s">
        <v>7808</v>
      </c>
      <c r="D4819" t="s">
        <v>2006</v>
      </c>
    </row>
    <row r="4820" spans="1:4">
      <c r="A4820" s="1">
        <v>4819</v>
      </c>
      <c r="B4820" t="s">
        <v>7809</v>
      </c>
      <c r="C4820" t="s">
        <v>4547</v>
      </c>
      <c r="D4820" t="s">
        <v>2006</v>
      </c>
    </row>
    <row r="4821" spans="1:4">
      <c r="A4821" s="1">
        <v>4820</v>
      </c>
      <c r="B4821" t="s">
        <v>7810</v>
      </c>
      <c r="C4821" t="s">
        <v>7811</v>
      </c>
      <c r="D4821" t="s">
        <v>2006</v>
      </c>
    </row>
    <row r="4822" spans="1:4">
      <c r="A4822" s="1">
        <v>4821</v>
      </c>
      <c r="B4822" t="s">
        <v>7812</v>
      </c>
      <c r="C4822" t="s">
        <v>7811</v>
      </c>
      <c r="D4822" t="s">
        <v>2006</v>
      </c>
    </row>
    <row r="4823" spans="1:4">
      <c r="A4823" s="1">
        <v>4822</v>
      </c>
      <c r="B4823" t="s">
        <v>7813</v>
      </c>
      <c r="C4823" t="s">
        <v>7811</v>
      </c>
      <c r="D4823" t="s">
        <v>2006</v>
      </c>
    </row>
    <row r="4824" spans="1:4">
      <c r="A4824" s="1">
        <v>4823</v>
      </c>
      <c r="B4824" t="s">
        <v>7814</v>
      </c>
      <c r="C4824" t="s">
        <v>7815</v>
      </c>
      <c r="D4824" t="s">
        <v>2006</v>
      </c>
    </row>
    <row r="4825" spans="1:4">
      <c r="A4825" s="1">
        <v>4824</v>
      </c>
      <c r="B4825" t="s">
        <v>7816</v>
      </c>
      <c r="C4825" t="s">
        <v>7817</v>
      </c>
      <c r="D4825" t="s">
        <v>2006</v>
      </c>
    </row>
    <row r="4826" spans="1:4">
      <c r="A4826" s="1">
        <v>4825</v>
      </c>
      <c r="B4826" t="s">
        <v>7818</v>
      </c>
      <c r="C4826" t="s">
        <v>7817</v>
      </c>
      <c r="D4826" t="s">
        <v>2006</v>
      </c>
    </row>
    <row r="4827" spans="1:4">
      <c r="A4827" s="1">
        <v>4826</v>
      </c>
      <c r="B4827" t="s">
        <v>7819</v>
      </c>
      <c r="C4827" t="s">
        <v>7820</v>
      </c>
      <c r="D4827" t="s">
        <v>2006</v>
      </c>
    </row>
    <row r="4828" spans="1:4">
      <c r="A4828" s="1">
        <v>4827</v>
      </c>
      <c r="B4828" t="s">
        <v>7821</v>
      </c>
      <c r="C4828" t="s">
        <v>4682</v>
      </c>
      <c r="D4828" t="s">
        <v>2006</v>
      </c>
    </row>
    <row r="4829" spans="1:4">
      <c r="A4829" s="1">
        <v>4828</v>
      </c>
      <c r="B4829" t="s">
        <v>7822</v>
      </c>
      <c r="C4829" t="s">
        <v>4682</v>
      </c>
      <c r="D4829" t="s">
        <v>2006</v>
      </c>
    </row>
    <row r="4830" spans="1:4">
      <c r="A4830" s="1">
        <v>4829</v>
      </c>
      <c r="B4830" t="s">
        <v>7823</v>
      </c>
      <c r="C4830" t="s">
        <v>4550</v>
      </c>
      <c r="D4830" t="s">
        <v>2006</v>
      </c>
    </row>
    <row r="4831" spans="1:4">
      <c r="A4831" s="1">
        <v>4830</v>
      </c>
      <c r="B4831" t="s">
        <v>7824</v>
      </c>
      <c r="C4831" t="s">
        <v>4550</v>
      </c>
      <c r="D4831" t="s">
        <v>2006</v>
      </c>
    </row>
    <row r="4832" spans="1:4">
      <c r="A4832" s="1">
        <v>4831</v>
      </c>
      <c r="B4832" t="s">
        <v>7825</v>
      </c>
      <c r="C4832" t="s">
        <v>4550</v>
      </c>
      <c r="D4832" t="s">
        <v>2006</v>
      </c>
    </row>
    <row r="4833" spans="1:4">
      <c r="A4833" s="1">
        <v>4832</v>
      </c>
      <c r="B4833" t="s">
        <v>7826</v>
      </c>
      <c r="C4833" t="s">
        <v>7827</v>
      </c>
      <c r="D4833" t="s">
        <v>2006</v>
      </c>
    </row>
    <row r="4834" spans="1:4">
      <c r="A4834" s="1">
        <v>4833</v>
      </c>
      <c r="B4834" t="s">
        <v>7828</v>
      </c>
      <c r="C4834" t="s">
        <v>7808</v>
      </c>
      <c r="D4834" t="s">
        <v>2006</v>
      </c>
    </row>
    <row r="4835" spans="1:4">
      <c r="A4835" s="1">
        <v>4834</v>
      </c>
      <c r="B4835" t="s">
        <v>7829</v>
      </c>
      <c r="C4835" t="s">
        <v>7830</v>
      </c>
      <c r="D4835" t="s">
        <v>2006</v>
      </c>
    </row>
    <row r="4836" spans="1:4">
      <c r="A4836" s="1">
        <v>4835</v>
      </c>
      <c r="B4836" t="s">
        <v>7831</v>
      </c>
      <c r="C4836" t="s">
        <v>7832</v>
      </c>
      <c r="D4836" t="s">
        <v>2006</v>
      </c>
    </row>
    <row r="4837" spans="1:4">
      <c r="A4837" s="1">
        <v>4836</v>
      </c>
      <c r="B4837" t="s">
        <v>7833</v>
      </c>
      <c r="C4837" t="s">
        <v>7834</v>
      </c>
      <c r="D4837" t="s">
        <v>2006</v>
      </c>
    </row>
    <row r="4838" spans="1:4">
      <c r="A4838" s="1">
        <v>4837</v>
      </c>
      <c r="B4838" t="s">
        <v>7835</v>
      </c>
      <c r="C4838" t="s">
        <v>7836</v>
      </c>
      <c r="D4838" t="s">
        <v>2006</v>
      </c>
    </row>
    <row r="4839" spans="1:4">
      <c r="A4839" s="1">
        <v>4838</v>
      </c>
      <c r="B4839" t="s">
        <v>7837</v>
      </c>
      <c r="C4839" t="s">
        <v>7836</v>
      </c>
      <c r="D4839" t="s">
        <v>2006</v>
      </c>
    </row>
    <row r="4840" spans="1:4">
      <c r="A4840" s="1">
        <v>4839</v>
      </c>
      <c r="B4840" t="s">
        <v>7838</v>
      </c>
      <c r="C4840" t="s">
        <v>7839</v>
      </c>
      <c r="D4840" t="s">
        <v>2006</v>
      </c>
    </row>
    <row r="4841" spans="1:4">
      <c r="A4841" s="1">
        <v>4840</v>
      </c>
      <c r="B4841" t="s">
        <v>7840</v>
      </c>
      <c r="C4841" t="s">
        <v>7841</v>
      </c>
      <c r="D4841" t="s">
        <v>2006</v>
      </c>
    </row>
    <row r="4842" spans="1:4">
      <c r="A4842" s="1">
        <v>4841</v>
      </c>
      <c r="B4842" t="s">
        <v>7842</v>
      </c>
      <c r="C4842" t="s">
        <v>7843</v>
      </c>
      <c r="D4842" t="s">
        <v>2006</v>
      </c>
    </row>
    <row r="4843" spans="1:4">
      <c r="A4843" s="1">
        <v>4842</v>
      </c>
      <c r="B4843" t="s">
        <v>7844</v>
      </c>
      <c r="C4843" t="s">
        <v>2682</v>
      </c>
      <c r="D4843" t="s">
        <v>2006</v>
      </c>
    </row>
    <row r="4844" spans="1:4">
      <c r="A4844" s="1">
        <v>4843</v>
      </c>
      <c r="B4844" t="s">
        <v>7845</v>
      </c>
      <c r="C4844" t="s">
        <v>7846</v>
      </c>
      <c r="D4844" t="s">
        <v>2006</v>
      </c>
    </row>
    <row r="4845" spans="1:4">
      <c r="A4845" s="1">
        <v>4844</v>
      </c>
      <c r="B4845" t="s">
        <v>7847</v>
      </c>
      <c r="C4845" t="s">
        <v>7848</v>
      </c>
      <c r="D4845" t="s">
        <v>2006</v>
      </c>
    </row>
    <row r="4846" spans="1:4">
      <c r="A4846" s="1">
        <v>4845</v>
      </c>
      <c r="B4846" t="s">
        <v>7849</v>
      </c>
      <c r="C4846" t="s">
        <v>7850</v>
      </c>
      <c r="D4846" t="s">
        <v>2006</v>
      </c>
    </row>
    <row r="4847" spans="1:4">
      <c r="A4847" s="1">
        <v>4846</v>
      </c>
      <c r="B4847" t="s">
        <v>7851</v>
      </c>
      <c r="C4847" t="s">
        <v>7852</v>
      </c>
      <c r="D4847" t="s">
        <v>2006</v>
      </c>
    </row>
    <row r="4848" spans="1:4">
      <c r="A4848" s="1">
        <v>4847</v>
      </c>
      <c r="B4848" t="s">
        <v>7853</v>
      </c>
      <c r="C4848" t="s">
        <v>7854</v>
      </c>
      <c r="D4848" t="s">
        <v>2006</v>
      </c>
    </row>
    <row r="4849" spans="1:4">
      <c r="A4849" s="1">
        <v>4848</v>
      </c>
      <c r="B4849" t="s">
        <v>7855</v>
      </c>
      <c r="C4849" t="s">
        <v>7856</v>
      </c>
      <c r="D4849" t="s">
        <v>2006</v>
      </c>
    </row>
    <row r="4850" spans="1:4">
      <c r="A4850" s="1">
        <v>4849</v>
      </c>
      <c r="B4850" t="s">
        <v>7857</v>
      </c>
      <c r="C4850" t="s">
        <v>7858</v>
      </c>
      <c r="D4850" t="s">
        <v>2006</v>
      </c>
    </row>
    <row r="4851" spans="1:4">
      <c r="A4851" s="1">
        <v>4850</v>
      </c>
      <c r="B4851" t="s">
        <v>7859</v>
      </c>
      <c r="C4851" t="s">
        <v>7858</v>
      </c>
      <c r="D4851" t="s">
        <v>2006</v>
      </c>
    </row>
    <row r="4852" spans="1:4">
      <c r="A4852" s="1">
        <v>4851</v>
      </c>
      <c r="B4852" t="s">
        <v>7860</v>
      </c>
      <c r="C4852" t="s">
        <v>3228</v>
      </c>
      <c r="D4852" t="s">
        <v>2006</v>
      </c>
    </row>
    <row r="4853" spans="1:4">
      <c r="A4853" s="1">
        <v>4852</v>
      </c>
      <c r="B4853" t="s">
        <v>7861</v>
      </c>
      <c r="C4853" t="s">
        <v>4496</v>
      </c>
      <c r="D4853" t="s">
        <v>2006</v>
      </c>
    </row>
    <row r="4854" spans="1:4">
      <c r="A4854" s="1">
        <v>4853</v>
      </c>
      <c r="B4854" t="s">
        <v>7862</v>
      </c>
      <c r="C4854" t="s">
        <v>4496</v>
      </c>
      <c r="D4854" t="s">
        <v>2006</v>
      </c>
    </row>
    <row r="4855" spans="1:4">
      <c r="A4855" s="1">
        <v>4854</v>
      </c>
      <c r="B4855" t="s">
        <v>7863</v>
      </c>
      <c r="C4855" t="s">
        <v>2929</v>
      </c>
      <c r="D4855" t="s">
        <v>2006</v>
      </c>
    </row>
    <row r="4856" spans="1:4">
      <c r="A4856" s="1">
        <v>4855</v>
      </c>
      <c r="B4856" t="s">
        <v>7864</v>
      </c>
      <c r="C4856" t="s">
        <v>2896</v>
      </c>
      <c r="D4856" t="s">
        <v>2006</v>
      </c>
    </row>
    <row r="4857" spans="1:4">
      <c r="A4857" s="1">
        <v>4856</v>
      </c>
      <c r="B4857" t="s">
        <v>7865</v>
      </c>
      <c r="C4857" t="s">
        <v>7866</v>
      </c>
      <c r="D4857" t="s">
        <v>2006</v>
      </c>
    </row>
    <row r="4858" spans="1:4">
      <c r="A4858" s="1">
        <v>4857</v>
      </c>
      <c r="B4858" t="s">
        <v>7867</v>
      </c>
      <c r="C4858" t="s">
        <v>2896</v>
      </c>
      <c r="D4858" t="s">
        <v>2006</v>
      </c>
    </row>
    <row r="4859" spans="1:4">
      <c r="A4859" s="1">
        <v>4858</v>
      </c>
      <c r="B4859" t="s">
        <v>7868</v>
      </c>
      <c r="C4859" t="s">
        <v>1413</v>
      </c>
      <c r="D4859" t="s">
        <v>2006</v>
      </c>
    </row>
    <row r="4860" spans="1:4">
      <c r="A4860" s="1">
        <v>4859</v>
      </c>
      <c r="B4860" t="s">
        <v>7869</v>
      </c>
      <c r="C4860" t="s">
        <v>1413</v>
      </c>
      <c r="D4860" t="s">
        <v>2006</v>
      </c>
    </row>
    <row r="4861" spans="1:4">
      <c r="A4861" s="1">
        <v>4860</v>
      </c>
      <c r="B4861" t="s">
        <v>7870</v>
      </c>
      <c r="C4861" t="s">
        <v>7871</v>
      </c>
      <c r="D4861" t="s">
        <v>2006</v>
      </c>
    </row>
    <row r="4862" spans="1:4">
      <c r="A4862" s="1">
        <v>4861</v>
      </c>
      <c r="B4862" t="s">
        <v>7872</v>
      </c>
      <c r="C4862" t="s">
        <v>7873</v>
      </c>
      <c r="D4862" t="s">
        <v>2006</v>
      </c>
    </row>
    <row r="4863" spans="1:4">
      <c r="A4863" s="1">
        <v>4862</v>
      </c>
      <c r="B4863" t="s">
        <v>7874</v>
      </c>
      <c r="C4863" t="s">
        <v>7875</v>
      </c>
      <c r="D4863" t="s">
        <v>2006</v>
      </c>
    </row>
    <row r="4864" spans="1:4">
      <c r="A4864" s="1">
        <v>4863</v>
      </c>
      <c r="B4864" t="s">
        <v>7876</v>
      </c>
      <c r="C4864" t="s">
        <v>7877</v>
      </c>
      <c r="D4864" t="s">
        <v>2006</v>
      </c>
    </row>
    <row r="4865" spans="1:4">
      <c r="A4865" s="1">
        <v>4864</v>
      </c>
      <c r="B4865" t="s">
        <v>7878</v>
      </c>
      <c r="C4865" t="s">
        <v>7877</v>
      </c>
      <c r="D4865" t="s">
        <v>2006</v>
      </c>
    </row>
    <row r="4866" spans="1:4">
      <c r="A4866" s="1">
        <v>4865</v>
      </c>
      <c r="B4866" t="s">
        <v>7879</v>
      </c>
      <c r="C4866" t="s">
        <v>2693</v>
      </c>
      <c r="D4866" t="s">
        <v>2006</v>
      </c>
    </row>
    <row r="4867" spans="1:4">
      <c r="A4867" s="1">
        <v>4866</v>
      </c>
      <c r="B4867" t="s">
        <v>7880</v>
      </c>
      <c r="C4867" t="s">
        <v>2693</v>
      </c>
      <c r="D4867" t="s">
        <v>2006</v>
      </c>
    </row>
    <row r="4868" spans="1:4">
      <c r="A4868" s="1">
        <v>4867</v>
      </c>
      <c r="B4868" t="s">
        <v>7881</v>
      </c>
      <c r="C4868" t="s">
        <v>2693</v>
      </c>
      <c r="D4868" t="s">
        <v>2006</v>
      </c>
    </row>
    <row r="4869" spans="1:4">
      <c r="A4869" s="1">
        <v>4868</v>
      </c>
      <c r="B4869" t="s">
        <v>7882</v>
      </c>
      <c r="C4869" t="s">
        <v>328</v>
      </c>
      <c r="D4869" t="s">
        <v>2006</v>
      </c>
    </row>
    <row r="4870" spans="1:4">
      <c r="A4870" s="1">
        <v>4869</v>
      </c>
      <c r="B4870" t="s">
        <v>7883</v>
      </c>
      <c r="C4870" t="s">
        <v>7884</v>
      </c>
      <c r="D4870" t="s">
        <v>2006</v>
      </c>
    </row>
    <row r="4871" spans="1:4">
      <c r="A4871" s="1">
        <v>4870</v>
      </c>
      <c r="B4871" t="s">
        <v>7885</v>
      </c>
      <c r="C4871" t="s">
        <v>7884</v>
      </c>
      <c r="D4871" t="s">
        <v>2006</v>
      </c>
    </row>
    <row r="4872" spans="1:4">
      <c r="A4872" s="1">
        <v>4871</v>
      </c>
      <c r="B4872" t="s">
        <v>7886</v>
      </c>
      <c r="C4872" t="s">
        <v>7887</v>
      </c>
      <c r="D4872" t="s">
        <v>2006</v>
      </c>
    </row>
    <row r="4873" spans="1:4">
      <c r="A4873" s="1">
        <v>4872</v>
      </c>
      <c r="B4873" t="s">
        <v>7888</v>
      </c>
      <c r="C4873" t="s">
        <v>7887</v>
      </c>
      <c r="D4873" t="s">
        <v>2006</v>
      </c>
    </row>
    <row r="4874" spans="1:4">
      <c r="A4874" s="1">
        <v>4873</v>
      </c>
      <c r="B4874" t="s">
        <v>7889</v>
      </c>
      <c r="C4874" t="s">
        <v>7890</v>
      </c>
      <c r="D4874" t="s">
        <v>2006</v>
      </c>
    </row>
    <row r="4875" spans="1:4">
      <c r="A4875" s="1">
        <v>4874</v>
      </c>
      <c r="B4875" t="s">
        <v>7891</v>
      </c>
      <c r="C4875" t="s">
        <v>2904</v>
      </c>
      <c r="D4875" t="s">
        <v>2006</v>
      </c>
    </row>
    <row r="4876" spans="1:4">
      <c r="A4876" s="1">
        <v>4875</v>
      </c>
      <c r="B4876" t="s">
        <v>7892</v>
      </c>
      <c r="C4876" t="s">
        <v>7893</v>
      </c>
      <c r="D4876" t="s">
        <v>2006</v>
      </c>
    </row>
    <row r="4877" spans="1:4">
      <c r="A4877" s="1">
        <v>4876</v>
      </c>
      <c r="B4877" t="s">
        <v>7894</v>
      </c>
      <c r="C4877" t="s">
        <v>7893</v>
      </c>
      <c r="D4877" t="s">
        <v>2006</v>
      </c>
    </row>
    <row r="4878" spans="1:4">
      <c r="A4878" s="1">
        <v>4877</v>
      </c>
      <c r="B4878" t="s">
        <v>7895</v>
      </c>
      <c r="C4878" t="s">
        <v>7896</v>
      </c>
      <c r="D4878" t="s">
        <v>2006</v>
      </c>
    </row>
    <row r="4879" spans="1:4">
      <c r="A4879" s="1">
        <v>4878</v>
      </c>
      <c r="B4879" t="s">
        <v>7897</v>
      </c>
      <c r="C4879" t="s">
        <v>7898</v>
      </c>
      <c r="D4879" t="s">
        <v>2006</v>
      </c>
    </row>
    <row r="4880" spans="1:4">
      <c r="A4880" s="1">
        <v>4879</v>
      </c>
      <c r="B4880" t="s">
        <v>7899</v>
      </c>
      <c r="C4880" t="s">
        <v>7884</v>
      </c>
      <c r="D4880" t="s">
        <v>2006</v>
      </c>
    </row>
    <row r="4881" spans="1:4">
      <c r="A4881" s="1">
        <v>4880</v>
      </c>
      <c r="B4881" t="s">
        <v>7900</v>
      </c>
      <c r="C4881" t="s">
        <v>7884</v>
      </c>
      <c r="D4881" t="s">
        <v>2006</v>
      </c>
    </row>
    <row r="4882" spans="1:4">
      <c r="A4882" s="1">
        <v>4881</v>
      </c>
      <c r="B4882" t="s">
        <v>7901</v>
      </c>
      <c r="C4882" t="s">
        <v>7887</v>
      </c>
      <c r="D4882" t="s">
        <v>2006</v>
      </c>
    </row>
    <row r="4883" spans="1:4">
      <c r="A4883" s="1">
        <v>4882</v>
      </c>
      <c r="B4883" t="s">
        <v>7902</v>
      </c>
      <c r="C4883" t="s">
        <v>1413</v>
      </c>
      <c r="D4883" t="s">
        <v>2006</v>
      </c>
    </row>
    <row r="4884" spans="1:4">
      <c r="A4884" s="1">
        <v>4883</v>
      </c>
      <c r="B4884" t="s">
        <v>7903</v>
      </c>
      <c r="C4884" t="s">
        <v>7904</v>
      </c>
      <c r="D4884" t="s">
        <v>2006</v>
      </c>
    </row>
    <row r="4885" spans="1:4">
      <c r="A4885" s="1">
        <v>4884</v>
      </c>
      <c r="B4885" t="s">
        <v>7905</v>
      </c>
      <c r="C4885" t="s">
        <v>2888</v>
      </c>
      <c r="D4885" t="s">
        <v>2006</v>
      </c>
    </row>
    <row r="4886" spans="1:4">
      <c r="A4886" s="1">
        <v>4885</v>
      </c>
      <c r="B4886" t="s">
        <v>7906</v>
      </c>
      <c r="C4886" t="s">
        <v>2888</v>
      </c>
      <c r="D4886" t="s">
        <v>2006</v>
      </c>
    </row>
    <row r="4887" spans="1:4">
      <c r="A4887" s="1">
        <v>4886</v>
      </c>
      <c r="B4887" t="s">
        <v>7907</v>
      </c>
      <c r="C4887" t="s">
        <v>7908</v>
      </c>
      <c r="D4887" t="s">
        <v>2006</v>
      </c>
    </row>
    <row r="4888" spans="1:4">
      <c r="A4888" s="1">
        <v>4887</v>
      </c>
      <c r="B4888" t="s">
        <v>7909</v>
      </c>
      <c r="C4888" t="s">
        <v>4694</v>
      </c>
      <c r="D4888" t="s">
        <v>2006</v>
      </c>
    </row>
    <row r="4889" spans="1:4">
      <c r="A4889" s="1">
        <v>4888</v>
      </c>
      <c r="B4889" t="s">
        <v>7910</v>
      </c>
      <c r="C4889" t="s">
        <v>2929</v>
      </c>
      <c r="D4889" t="s">
        <v>2006</v>
      </c>
    </row>
    <row r="4890" spans="1:4">
      <c r="A4890" s="1">
        <v>4889</v>
      </c>
      <c r="B4890" t="s">
        <v>7911</v>
      </c>
      <c r="C4890" t="s">
        <v>7912</v>
      </c>
      <c r="D4890" t="s">
        <v>2006</v>
      </c>
    </row>
    <row r="4891" spans="1:4">
      <c r="A4891" s="1">
        <v>4890</v>
      </c>
      <c r="B4891" t="s">
        <v>7913</v>
      </c>
      <c r="C4891" t="s">
        <v>7912</v>
      </c>
      <c r="D4891" t="s">
        <v>2006</v>
      </c>
    </row>
    <row r="4892" spans="1:4">
      <c r="A4892" s="1">
        <v>4891</v>
      </c>
      <c r="B4892" t="s">
        <v>7914</v>
      </c>
      <c r="C4892" t="s">
        <v>7915</v>
      </c>
      <c r="D4892" t="s">
        <v>2006</v>
      </c>
    </row>
    <row r="4893" spans="1:4">
      <c r="A4893" s="1">
        <v>4892</v>
      </c>
      <c r="B4893" t="s">
        <v>7916</v>
      </c>
      <c r="C4893" t="s">
        <v>7915</v>
      </c>
      <c r="D4893" t="s">
        <v>2006</v>
      </c>
    </row>
    <row r="4894" spans="1:4">
      <c r="A4894" s="1">
        <v>4893</v>
      </c>
      <c r="B4894" t="s">
        <v>7917</v>
      </c>
      <c r="C4894" t="s">
        <v>2906</v>
      </c>
      <c r="D4894" t="s">
        <v>2006</v>
      </c>
    </row>
    <row r="4895" spans="1:4">
      <c r="A4895" s="1">
        <v>4894</v>
      </c>
      <c r="B4895" t="s">
        <v>7918</v>
      </c>
      <c r="C4895" t="s">
        <v>7919</v>
      </c>
      <c r="D4895" t="s">
        <v>2006</v>
      </c>
    </row>
    <row r="4896" spans="1:4">
      <c r="A4896" s="1">
        <v>4895</v>
      </c>
      <c r="B4896" t="s">
        <v>7920</v>
      </c>
      <c r="C4896" t="s">
        <v>2906</v>
      </c>
      <c r="D4896" t="s">
        <v>2006</v>
      </c>
    </row>
    <row r="4897" spans="1:4">
      <c r="A4897" s="1">
        <v>4896</v>
      </c>
      <c r="B4897" t="s">
        <v>7921</v>
      </c>
      <c r="C4897" t="s">
        <v>7922</v>
      </c>
      <c r="D4897" t="s">
        <v>2006</v>
      </c>
    </row>
    <row r="4898" spans="1:4">
      <c r="A4898" s="1">
        <v>4897</v>
      </c>
      <c r="B4898" t="s">
        <v>7923</v>
      </c>
      <c r="C4898" t="s">
        <v>7922</v>
      </c>
      <c r="D4898" t="s">
        <v>2006</v>
      </c>
    </row>
    <row r="4899" spans="1:4">
      <c r="A4899" s="1">
        <v>4898</v>
      </c>
      <c r="B4899" t="s">
        <v>7924</v>
      </c>
      <c r="C4899" t="s">
        <v>3228</v>
      </c>
      <c r="D4899" t="s">
        <v>2006</v>
      </c>
    </row>
    <row r="4900" spans="1:4">
      <c r="A4900" s="1">
        <v>4899</v>
      </c>
      <c r="B4900" t="s">
        <v>7925</v>
      </c>
      <c r="C4900" t="s">
        <v>3228</v>
      </c>
      <c r="D4900" t="s">
        <v>2006</v>
      </c>
    </row>
    <row r="4901" spans="1:4">
      <c r="A4901" s="1">
        <v>4900</v>
      </c>
      <c r="B4901" t="s">
        <v>7926</v>
      </c>
      <c r="C4901" t="s">
        <v>3228</v>
      </c>
      <c r="D4901" t="s">
        <v>2006</v>
      </c>
    </row>
    <row r="4902" spans="1:4">
      <c r="A4902" s="1">
        <v>4901</v>
      </c>
      <c r="B4902" t="s">
        <v>7927</v>
      </c>
      <c r="C4902" t="s">
        <v>3228</v>
      </c>
      <c r="D4902" t="s">
        <v>2006</v>
      </c>
    </row>
    <row r="4903" spans="1:4">
      <c r="A4903" s="1">
        <v>4902</v>
      </c>
      <c r="B4903" t="s">
        <v>7928</v>
      </c>
      <c r="C4903" t="s">
        <v>3231</v>
      </c>
      <c r="D4903" t="s">
        <v>2006</v>
      </c>
    </row>
    <row r="4904" spans="1:4">
      <c r="A4904" s="1">
        <v>4903</v>
      </c>
      <c r="B4904" t="s">
        <v>7929</v>
      </c>
      <c r="C4904" t="s">
        <v>7930</v>
      </c>
      <c r="D4904" t="s">
        <v>2006</v>
      </c>
    </row>
    <row r="4905" spans="1:4">
      <c r="A4905" s="1">
        <v>4904</v>
      </c>
      <c r="B4905" t="s">
        <v>7931</v>
      </c>
      <c r="C4905" t="s">
        <v>7932</v>
      </c>
      <c r="D4905" t="s">
        <v>2006</v>
      </c>
    </row>
    <row r="4906" spans="1:4">
      <c r="A4906" s="1">
        <v>4905</v>
      </c>
      <c r="B4906" t="s">
        <v>7933</v>
      </c>
      <c r="C4906" t="s">
        <v>2890</v>
      </c>
      <c r="D4906" t="s">
        <v>2006</v>
      </c>
    </row>
    <row r="4907" spans="1:4">
      <c r="A4907" s="1">
        <v>4906</v>
      </c>
      <c r="B4907" t="s">
        <v>7934</v>
      </c>
      <c r="C4907" t="s">
        <v>7908</v>
      </c>
      <c r="D4907" t="s">
        <v>2006</v>
      </c>
    </row>
    <row r="4908" spans="1:4">
      <c r="A4908" s="1">
        <v>4907</v>
      </c>
      <c r="B4908" t="s">
        <v>7935</v>
      </c>
      <c r="C4908" t="s">
        <v>4694</v>
      </c>
      <c r="D4908" t="s">
        <v>2006</v>
      </c>
    </row>
    <row r="4909" spans="1:4">
      <c r="A4909" s="1">
        <v>4908</v>
      </c>
      <c r="B4909" t="s">
        <v>7936</v>
      </c>
      <c r="C4909" t="s">
        <v>4694</v>
      </c>
      <c r="D4909" t="s">
        <v>2006</v>
      </c>
    </row>
    <row r="4910" spans="1:4">
      <c r="A4910" s="1">
        <v>4909</v>
      </c>
      <c r="B4910" t="s">
        <v>7937</v>
      </c>
      <c r="C4910" t="s">
        <v>7904</v>
      </c>
      <c r="D4910" t="s">
        <v>2006</v>
      </c>
    </row>
    <row r="4911" spans="1:4">
      <c r="A4911" s="1">
        <v>4910</v>
      </c>
      <c r="B4911" t="s">
        <v>7938</v>
      </c>
      <c r="C4911" t="s">
        <v>7904</v>
      </c>
      <c r="D4911" t="s">
        <v>2006</v>
      </c>
    </row>
    <row r="4912" spans="1:4">
      <c r="A4912" s="1">
        <v>4911</v>
      </c>
      <c r="B4912" t="s">
        <v>7939</v>
      </c>
      <c r="C4912" t="s">
        <v>7940</v>
      </c>
      <c r="D4912" t="s">
        <v>2006</v>
      </c>
    </row>
    <row r="4913" spans="1:4">
      <c r="A4913" s="1">
        <v>4912</v>
      </c>
      <c r="B4913" t="s">
        <v>7941</v>
      </c>
      <c r="C4913" t="s">
        <v>4490</v>
      </c>
      <c r="D4913" t="s">
        <v>2006</v>
      </c>
    </row>
    <row r="4914" spans="1:4">
      <c r="A4914" s="1">
        <v>4913</v>
      </c>
      <c r="B4914" t="s">
        <v>7942</v>
      </c>
      <c r="C4914" t="s">
        <v>4490</v>
      </c>
      <c r="D4914" t="s">
        <v>2006</v>
      </c>
    </row>
    <row r="4915" spans="1:4">
      <c r="A4915" s="1">
        <v>4914</v>
      </c>
      <c r="B4915" t="s">
        <v>7943</v>
      </c>
      <c r="C4915" t="s">
        <v>4726</v>
      </c>
      <c r="D4915" t="s">
        <v>2006</v>
      </c>
    </row>
    <row r="4916" spans="1:4">
      <c r="A4916" s="1">
        <v>4915</v>
      </c>
      <c r="B4916" t="s">
        <v>7944</v>
      </c>
      <c r="C4916" t="s">
        <v>4490</v>
      </c>
      <c r="D4916" t="s">
        <v>2006</v>
      </c>
    </row>
    <row r="4917" spans="1:4">
      <c r="A4917" s="1">
        <v>4916</v>
      </c>
      <c r="B4917" t="s">
        <v>7945</v>
      </c>
      <c r="C4917" t="s">
        <v>7946</v>
      </c>
      <c r="D4917" t="s">
        <v>2006</v>
      </c>
    </row>
    <row r="4918" spans="1:4">
      <c r="A4918" s="1">
        <v>4917</v>
      </c>
      <c r="B4918" t="s">
        <v>7947</v>
      </c>
      <c r="C4918" t="s">
        <v>7948</v>
      </c>
      <c r="D4918" t="s">
        <v>2006</v>
      </c>
    </row>
    <row r="4919" spans="1:4">
      <c r="A4919" s="1">
        <v>4918</v>
      </c>
      <c r="B4919" t="s">
        <v>7949</v>
      </c>
      <c r="C4919" t="s">
        <v>7950</v>
      </c>
      <c r="D4919" t="s">
        <v>2006</v>
      </c>
    </row>
    <row r="4920" spans="1:4">
      <c r="A4920" s="1">
        <v>4919</v>
      </c>
      <c r="B4920" t="s">
        <v>7951</v>
      </c>
      <c r="C4920" t="s">
        <v>2890</v>
      </c>
      <c r="D4920" t="s">
        <v>2006</v>
      </c>
    </row>
    <row r="4921" spans="1:4">
      <c r="A4921" s="1">
        <v>4920</v>
      </c>
      <c r="B4921" t="s">
        <v>7952</v>
      </c>
      <c r="C4921" t="s">
        <v>2890</v>
      </c>
      <c r="D4921" t="s">
        <v>2006</v>
      </c>
    </row>
    <row r="4922" spans="1:4">
      <c r="A4922" s="1">
        <v>4921</v>
      </c>
      <c r="B4922" t="s">
        <v>1541</v>
      </c>
      <c r="C4922" t="s">
        <v>1542</v>
      </c>
      <c r="D4922" t="s">
        <v>2006</v>
      </c>
    </row>
    <row r="4923" spans="1:4">
      <c r="A4923" s="1">
        <v>4922</v>
      </c>
      <c r="B4923" t="s">
        <v>7953</v>
      </c>
      <c r="C4923" t="s">
        <v>394</v>
      </c>
      <c r="D4923" t="s">
        <v>2006</v>
      </c>
    </row>
    <row r="4924" spans="1:4">
      <c r="A4924" s="1">
        <v>4923</v>
      </c>
      <c r="B4924" t="s">
        <v>7954</v>
      </c>
      <c r="C4924" t="s">
        <v>2682</v>
      </c>
      <c r="D4924" t="s">
        <v>2006</v>
      </c>
    </row>
    <row r="4925" spans="1:4">
      <c r="A4925" s="1">
        <v>4924</v>
      </c>
      <c r="B4925" t="s">
        <v>7955</v>
      </c>
      <c r="C4925" t="s">
        <v>2682</v>
      </c>
      <c r="D4925" t="s">
        <v>2006</v>
      </c>
    </row>
    <row r="4926" spans="1:4">
      <c r="A4926" s="1">
        <v>4925</v>
      </c>
      <c r="B4926" t="s">
        <v>7956</v>
      </c>
      <c r="C4926" t="s">
        <v>7957</v>
      </c>
      <c r="D4926" t="s">
        <v>1993</v>
      </c>
    </row>
    <row r="4927" spans="1:4">
      <c r="A4927" s="1">
        <v>4926</v>
      </c>
      <c r="B4927" t="s">
        <v>7958</v>
      </c>
      <c r="C4927" t="s">
        <v>68</v>
      </c>
      <c r="D4927" t="s">
        <v>2006</v>
      </c>
    </row>
    <row r="4928" spans="1:4">
      <c r="A4928" s="1">
        <v>4927</v>
      </c>
      <c r="B4928" t="s">
        <v>7959</v>
      </c>
      <c r="C4928" t="s">
        <v>7960</v>
      </c>
      <c r="D4928" t="s">
        <v>2006</v>
      </c>
    </row>
    <row r="4929" spans="1:4">
      <c r="A4929" s="1">
        <v>4928</v>
      </c>
      <c r="B4929" t="s">
        <v>7961</v>
      </c>
      <c r="C4929" t="s">
        <v>7962</v>
      </c>
      <c r="D4929" t="s">
        <v>2006</v>
      </c>
    </row>
    <row r="4930" spans="1:4">
      <c r="A4930" s="1">
        <v>4929</v>
      </c>
      <c r="B4930" t="s">
        <v>7963</v>
      </c>
      <c r="C4930" t="s">
        <v>7962</v>
      </c>
      <c r="D4930" t="s">
        <v>2006</v>
      </c>
    </row>
    <row r="4931" spans="1:4">
      <c r="A4931" s="1">
        <v>4930</v>
      </c>
      <c r="B4931" t="s">
        <v>7964</v>
      </c>
      <c r="C4931" t="s">
        <v>7965</v>
      </c>
      <c r="D4931" t="s">
        <v>2006</v>
      </c>
    </row>
    <row r="4932" spans="1:4">
      <c r="A4932" s="1">
        <v>4931</v>
      </c>
      <c r="B4932" t="s">
        <v>7966</v>
      </c>
      <c r="C4932" t="s">
        <v>68</v>
      </c>
      <c r="D4932" t="s">
        <v>2006</v>
      </c>
    </row>
    <row r="4933" spans="1:4">
      <c r="A4933" s="1">
        <v>4932</v>
      </c>
      <c r="B4933" t="s">
        <v>7967</v>
      </c>
      <c r="C4933" t="s">
        <v>68</v>
      </c>
      <c r="D4933" t="s">
        <v>2006</v>
      </c>
    </row>
    <row r="4934" spans="1:4">
      <c r="A4934" s="1">
        <v>4933</v>
      </c>
      <c r="B4934" t="s">
        <v>7968</v>
      </c>
      <c r="C4934" t="s">
        <v>72</v>
      </c>
      <c r="D4934" t="s">
        <v>2006</v>
      </c>
    </row>
    <row r="4935" spans="1:4">
      <c r="A4935" s="1">
        <v>4934</v>
      </c>
      <c r="B4935" t="s">
        <v>7969</v>
      </c>
      <c r="C4935" t="s">
        <v>7365</v>
      </c>
      <c r="D4935" t="s">
        <v>2006</v>
      </c>
    </row>
    <row r="4936" spans="1:4">
      <c r="A4936" s="1">
        <v>4935</v>
      </c>
      <c r="B4936" t="s">
        <v>7970</v>
      </c>
      <c r="C4936" t="s">
        <v>7971</v>
      </c>
      <c r="D4936" t="s">
        <v>2006</v>
      </c>
    </row>
    <row r="4937" spans="1:4">
      <c r="A4937" s="1">
        <v>4936</v>
      </c>
      <c r="B4937" t="s">
        <v>7972</v>
      </c>
      <c r="C4937" t="s">
        <v>2363</v>
      </c>
      <c r="D4937" t="s">
        <v>2006</v>
      </c>
    </row>
    <row r="4938" spans="1:4">
      <c r="A4938" s="1">
        <v>4937</v>
      </c>
      <c r="B4938" t="s">
        <v>7973</v>
      </c>
      <c r="C4938" t="s">
        <v>2363</v>
      </c>
      <c r="D4938" t="s">
        <v>2006</v>
      </c>
    </row>
    <row r="4939" spans="1:4">
      <c r="A4939" s="1">
        <v>4938</v>
      </c>
      <c r="B4939" t="s">
        <v>7974</v>
      </c>
      <c r="C4939" t="s">
        <v>7975</v>
      </c>
      <c r="D4939" t="s">
        <v>2006</v>
      </c>
    </row>
    <row r="4940" spans="1:4">
      <c r="A4940" s="1">
        <v>4939</v>
      </c>
      <c r="B4940" t="s">
        <v>7976</v>
      </c>
      <c r="C4940" t="s">
        <v>7977</v>
      </c>
      <c r="D4940" t="s">
        <v>2006</v>
      </c>
    </row>
    <row r="4941" spans="1:4">
      <c r="A4941" s="1">
        <v>4940</v>
      </c>
      <c r="B4941" t="s">
        <v>7978</v>
      </c>
      <c r="C4941" t="s">
        <v>7979</v>
      </c>
      <c r="D4941" t="s">
        <v>2006</v>
      </c>
    </row>
    <row r="4942" spans="1:4">
      <c r="A4942" s="1">
        <v>4941</v>
      </c>
      <c r="B4942" t="s">
        <v>7980</v>
      </c>
      <c r="C4942" t="s">
        <v>7979</v>
      </c>
      <c r="D4942" t="s">
        <v>2006</v>
      </c>
    </row>
    <row r="4943" spans="1:4">
      <c r="A4943" s="1">
        <v>4942</v>
      </c>
      <c r="B4943" t="s">
        <v>7981</v>
      </c>
      <c r="C4943" t="s">
        <v>5219</v>
      </c>
      <c r="D4943" t="s">
        <v>1993</v>
      </c>
    </row>
    <row r="4944" spans="1:4">
      <c r="A4944" s="1">
        <v>4943</v>
      </c>
      <c r="B4944" t="s">
        <v>7982</v>
      </c>
      <c r="C4944" t="s">
        <v>5219</v>
      </c>
      <c r="D4944" t="s">
        <v>1993</v>
      </c>
    </row>
    <row r="4945" spans="1:4">
      <c r="A4945" s="1">
        <v>4944</v>
      </c>
      <c r="B4945" t="s">
        <v>7983</v>
      </c>
      <c r="C4945" t="s">
        <v>5219</v>
      </c>
      <c r="D4945" t="s">
        <v>1993</v>
      </c>
    </row>
    <row r="4946" spans="1:4">
      <c r="A4946" s="1">
        <v>4945</v>
      </c>
      <c r="B4946" t="s">
        <v>7984</v>
      </c>
      <c r="C4946" t="s">
        <v>5219</v>
      </c>
      <c r="D4946" t="s">
        <v>1993</v>
      </c>
    </row>
    <row r="4947" spans="1:4">
      <c r="A4947" s="1">
        <v>4946</v>
      </c>
      <c r="B4947" t="s">
        <v>7985</v>
      </c>
      <c r="C4947" t="s">
        <v>2680</v>
      </c>
      <c r="D4947" t="s">
        <v>2006</v>
      </c>
    </row>
    <row r="4948" spans="1:4">
      <c r="A4948" s="1">
        <v>4947</v>
      </c>
      <c r="B4948" t="s">
        <v>7986</v>
      </c>
      <c r="C4948" t="s">
        <v>7987</v>
      </c>
      <c r="D4948" t="s">
        <v>2006</v>
      </c>
    </row>
    <row r="4949" spans="1:4">
      <c r="A4949" s="1">
        <v>4948</v>
      </c>
      <c r="B4949" t="s">
        <v>7988</v>
      </c>
      <c r="C4949" t="s">
        <v>7989</v>
      </c>
      <c r="D4949" t="s">
        <v>2006</v>
      </c>
    </row>
    <row r="4950" spans="1:4">
      <c r="A4950" s="1">
        <v>4949</v>
      </c>
      <c r="B4950" t="s">
        <v>7990</v>
      </c>
      <c r="C4950" t="s">
        <v>7989</v>
      </c>
      <c r="D4950" t="s">
        <v>2006</v>
      </c>
    </row>
    <row r="4951" spans="1:4">
      <c r="A4951" s="1">
        <v>4950</v>
      </c>
      <c r="B4951" t="s">
        <v>7991</v>
      </c>
      <c r="C4951" t="s">
        <v>7992</v>
      </c>
      <c r="D4951" t="s">
        <v>2006</v>
      </c>
    </row>
    <row r="4952" spans="1:4">
      <c r="A4952" s="1">
        <v>4951</v>
      </c>
      <c r="B4952" t="s">
        <v>7993</v>
      </c>
      <c r="C4952" t="s">
        <v>7994</v>
      </c>
      <c r="D4952" t="s">
        <v>2006</v>
      </c>
    </row>
    <row r="4953" spans="1:4">
      <c r="A4953" s="1">
        <v>4952</v>
      </c>
      <c r="B4953" t="s">
        <v>7995</v>
      </c>
      <c r="C4953" t="s">
        <v>7996</v>
      </c>
      <c r="D4953" t="s">
        <v>2006</v>
      </c>
    </row>
    <row r="4954" spans="1:4">
      <c r="A4954" s="1">
        <v>4953</v>
      </c>
      <c r="B4954" t="s">
        <v>7997</v>
      </c>
      <c r="C4954" t="s">
        <v>7998</v>
      </c>
      <c r="D4954" t="s">
        <v>2006</v>
      </c>
    </row>
    <row r="4955" spans="1:4">
      <c r="A4955" s="1">
        <v>4954</v>
      </c>
      <c r="B4955" t="s">
        <v>7999</v>
      </c>
      <c r="C4955" t="s">
        <v>8000</v>
      </c>
      <c r="D4955" t="s">
        <v>2006</v>
      </c>
    </row>
    <row r="4956" spans="1:4">
      <c r="A4956" s="1">
        <v>4955</v>
      </c>
      <c r="B4956" t="s">
        <v>8001</v>
      </c>
      <c r="C4956" t="s">
        <v>5219</v>
      </c>
      <c r="D4956" t="s">
        <v>1993</v>
      </c>
    </row>
    <row r="4957" spans="1:4">
      <c r="A4957" s="1">
        <v>4956</v>
      </c>
      <c r="B4957" t="s">
        <v>8002</v>
      </c>
      <c r="C4957" t="s">
        <v>5219</v>
      </c>
      <c r="D4957" t="s">
        <v>1993</v>
      </c>
    </row>
    <row r="4958" spans="1:4">
      <c r="A4958" s="1">
        <v>4957</v>
      </c>
      <c r="B4958" t="s">
        <v>8003</v>
      </c>
      <c r="C4958" t="s">
        <v>8004</v>
      </c>
      <c r="D4958" t="s">
        <v>2006</v>
      </c>
    </row>
    <row r="4959" spans="1:4">
      <c r="A4959" s="1">
        <v>4958</v>
      </c>
      <c r="B4959" t="s">
        <v>8005</v>
      </c>
      <c r="C4959" t="s">
        <v>8006</v>
      </c>
      <c r="D4959" t="s">
        <v>2006</v>
      </c>
    </row>
    <row r="4960" spans="1:4">
      <c r="A4960" s="1">
        <v>4959</v>
      </c>
      <c r="B4960" t="s">
        <v>8007</v>
      </c>
      <c r="C4960" t="s">
        <v>8006</v>
      </c>
      <c r="D4960" t="s">
        <v>2006</v>
      </c>
    </row>
    <row r="4961" spans="1:4">
      <c r="A4961" s="1">
        <v>4960</v>
      </c>
      <c r="B4961" t="s">
        <v>8008</v>
      </c>
      <c r="C4961" t="s">
        <v>8006</v>
      </c>
      <c r="D4961" t="s">
        <v>2006</v>
      </c>
    </row>
    <row r="4962" spans="1:4">
      <c r="A4962" s="1">
        <v>4961</v>
      </c>
      <c r="B4962" t="s">
        <v>8009</v>
      </c>
      <c r="C4962" t="s">
        <v>8006</v>
      </c>
      <c r="D4962" t="s">
        <v>2006</v>
      </c>
    </row>
    <row r="4963" spans="1:4">
      <c r="A4963" s="1">
        <v>4962</v>
      </c>
      <c r="B4963" t="s">
        <v>8010</v>
      </c>
      <c r="C4963" t="s">
        <v>8011</v>
      </c>
      <c r="D4963" t="s">
        <v>2006</v>
      </c>
    </row>
    <row r="4964" spans="1:4">
      <c r="A4964" s="1">
        <v>4963</v>
      </c>
      <c r="B4964" t="s">
        <v>8012</v>
      </c>
      <c r="C4964" t="s">
        <v>8013</v>
      </c>
      <c r="D4964" t="s">
        <v>2006</v>
      </c>
    </row>
    <row r="4965" spans="1:4">
      <c r="A4965" s="1">
        <v>4964</v>
      </c>
      <c r="B4965" t="s">
        <v>8014</v>
      </c>
      <c r="C4965" t="s">
        <v>8006</v>
      </c>
      <c r="D4965" t="s">
        <v>2006</v>
      </c>
    </row>
    <row r="4966" spans="1:4">
      <c r="A4966" s="1">
        <v>4965</v>
      </c>
      <c r="B4966" t="s">
        <v>8015</v>
      </c>
      <c r="C4966" t="s">
        <v>8006</v>
      </c>
      <c r="D4966" t="s">
        <v>2006</v>
      </c>
    </row>
    <row r="4967" spans="1:4">
      <c r="A4967" s="1">
        <v>4966</v>
      </c>
      <c r="B4967" t="s">
        <v>8016</v>
      </c>
      <c r="C4967" t="s">
        <v>8017</v>
      </c>
      <c r="D4967" t="s">
        <v>2006</v>
      </c>
    </row>
    <row r="4968" spans="1:4">
      <c r="A4968" s="1">
        <v>4967</v>
      </c>
      <c r="B4968" t="s">
        <v>8018</v>
      </c>
      <c r="C4968" t="s">
        <v>8019</v>
      </c>
      <c r="D4968" t="s">
        <v>2006</v>
      </c>
    </row>
    <row r="4969" spans="1:4">
      <c r="A4969" s="1">
        <v>4968</v>
      </c>
      <c r="B4969" t="s">
        <v>8020</v>
      </c>
      <c r="C4969" t="s">
        <v>8019</v>
      </c>
      <c r="D4969" t="s">
        <v>2006</v>
      </c>
    </row>
    <row r="4970" spans="1:4">
      <c r="A4970" s="1">
        <v>4969</v>
      </c>
      <c r="B4970" t="s">
        <v>8021</v>
      </c>
      <c r="C4970" t="s">
        <v>8022</v>
      </c>
      <c r="D4970" t="s">
        <v>2006</v>
      </c>
    </row>
    <row r="4971" spans="1:4">
      <c r="A4971" s="1">
        <v>4970</v>
      </c>
      <c r="B4971" t="s">
        <v>8023</v>
      </c>
      <c r="C4971" t="s">
        <v>8024</v>
      </c>
      <c r="D4971" t="s">
        <v>2006</v>
      </c>
    </row>
    <row r="4972" spans="1:4">
      <c r="A4972" s="1">
        <v>4971</v>
      </c>
      <c r="B4972" t="s">
        <v>8025</v>
      </c>
      <c r="C4972" t="s">
        <v>8026</v>
      </c>
      <c r="D4972" t="s">
        <v>1993</v>
      </c>
    </row>
    <row r="4973" spans="1:4">
      <c r="A4973" s="1">
        <v>4972</v>
      </c>
      <c r="B4973" t="s">
        <v>8027</v>
      </c>
      <c r="C4973" t="s">
        <v>8028</v>
      </c>
      <c r="D4973" t="s">
        <v>2006</v>
      </c>
    </row>
    <row r="4974" spans="1:4">
      <c r="A4974" s="1">
        <v>4973</v>
      </c>
      <c r="B4974" t="s">
        <v>8029</v>
      </c>
      <c r="C4974" t="s">
        <v>8028</v>
      </c>
      <c r="D4974" t="s">
        <v>2006</v>
      </c>
    </row>
    <row r="4975" spans="1:4">
      <c r="A4975" s="1">
        <v>4974</v>
      </c>
      <c r="B4975" t="s">
        <v>8030</v>
      </c>
      <c r="C4975" t="s">
        <v>8031</v>
      </c>
      <c r="D4975" t="s">
        <v>2006</v>
      </c>
    </row>
    <row r="4976" spans="1:4">
      <c r="A4976" s="1">
        <v>4975</v>
      </c>
      <c r="B4976" t="s">
        <v>8032</v>
      </c>
      <c r="C4976" t="s">
        <v>8033</v>
      </c>
      <c r="D4976" t="s">
        <v>2006</v>
      </c>
    </row>
    <row r="4977" spans="1:4">
      <c r="A4977" s="1">
        <v>4976</v>
      </c>
      <c r="B4977" t="s">
        <v>8034</v>
      </c>
      <c r="C4977" t="s">
        <v>8035</v>
      </c>
      <c r="D4977" t="s">
        <v>2006</v>
      </c>
    </row>
    <row r="4978" spans="1:4">
      <c r="A4978" s="1">
        <v>4977</v>
      </c>
      <c r="B4978" t="s">
        <v>8036</v>
      </c>
      <c r="C4978" t="s">
        <v>7392</v>
      </c>
      <c r="D4978" t="s">
        <v>2006</v>
      </c>
    </row>
    <row r="4979" spans="1:4">
      <c r="A4979" s="1">
        <v>4978</v>
      </c>
      <c r="B4979" t="s">
        <v>8037</v>
      </c>
      <c r="C4979" t="s">
        <v>7392</v>
      </c>
      <c r="D4979" t="s">
        <v>2006</v>
      </c>
    </row>
    <row r="4980" spans="1:4">
      <c r="A4980" s="1">
        <v>4979</v>
      </c>
      <c r="B4980" t="s">
        <v>8038</v>
      </c>
      <c r="C4980" t="s">
        <v>8039</v>
      </c>
      <c r="D4980" t="s">
        <v>2006</v>
      </c>
    </row>
    <row r="4981" spans="1:4">
      <c r="A4981" s="1">
        <v>4980</v>
      </c>
      <c r="B4981" t="s">
        <v>8040</v>
      </c>
      <c r="C4981" t="s">
        <v>8039</v>
      </c>
      <c r="D4981" t="s">
        <v>2006</v>
      </c>
    </row>
    <row r="4982" spans="1:4">
      <c r="A4982" s="1">
        <v>4981</v>
      </c>
      <c r="B4982" t="s">
        <v>8041</v>
      </c>
      <c r="C4982" t="s">
        <v>8042</v>
      </c>
      <c r="D4982" t="s">
        <v>1993</v>
      </c>
    </row>
    <row r="4983" spans="1:4">
      <c r="A4983" s="1">
        <v>4982</v>
      </c>
      <c r="B4983" t="s">
        <v>8043</v>
      </c>
      <c r="C4983" t="s">
        <v>8044</v>
      </c>
      <c r="D4983" t="s">
        <v>2006</v>
      </c>
    </row>
    <row r="4984" spans="1:4">
      <c r="A4984" s="1">
        <v>4983</v>
      </c>
      <c r="B4984" t="s">
        <v>8045</v>
      </c>
      <c r="C4984" t="s">
        <v>8044</v>
      </c>
      <c r="D4984" t="s">
        <v>2006</v>
      </c>
    </row>
    <row r="4985" spans="1:4">
      <c r="A4985" s="1">
        <v>4984</v>
      </c>
      <c r="B4985" t="s">
        <v>8046</v>
      </c>
      <c r="C4985" t="s">
        <v>8047</v>
      </c>
      <c r="D4985" t="s">
        <v>2006</v>
      </c>
    </row>
    <row r="4986" spans="1:4">
      <c r="A4986" s="1">
        <v>4985</v>
      </c>
      <c r="B4986" t="s">
        <v>8048</v>
      </c>
      <c r="C4986" t="s">
        <v>8049</v>
      </c>
      <c r="D4986" t="s">
        <v>2006</v>
      </c>
    </row>
    <row r="4987" spans="1:4">
      <c r="A4987" s="1">
        <v>4986</v>
      </c>
      <c r="B4987" t="s">
        <v>8050</v>
      </c>
      <c r="C4987" t="s">
        <v>8051</v>
      </c>
      <c r="D4987" t="s">
        <v>2006</v>
      </c>
    </row>
    <row r="4988" spans="1:4">
      <c r="A4988" s="1">
        <v>4987</v>
      </c>
      <c r="B4988" t="s">
        <v>8052</v>
      </c>
      <c r="C4988" t="s">
        <v>8053</v>
      </c>
      <c r="D4988" t="s">
        <v>2006</v>
      </c>
    </row>
    <row r="4989" spans="1:4">
      <c r="A4989" s="1">
        <v>4988</v>
      </c>
      <c r="B4989" t="s">
        <v>8054</v>
      </c>
      <c r="C4989" t="s">
        <v>8055</v>
      </c>
      <c r="D4989" t="s">
        <v>2006</v>
      </c>
    </row>
    <row r="4990" spans="1:4">
      <c r="A4990" s="1">
        <v>4989</v>
      </c>
      <c r="B4990" t="s">
        <v>8056</v>
      </c>
      <c r="C4990" t="s">
        <v>8057</v>
      </c>
      <c r="D4990" t="s">
        <v>2006</v>
      </c>
    </row>
    <row r="4991" spans="1:4">
      <c r="A4991" s="1">
        <v>4990</v>
      </c>
      <c r="B4991" t="s">
        <v>8058</v>
      </c>
      <c r="C4991" t="s">
        <v>8059</v>
      </c>
      <c r="D4991" t="s">
        <v>2006</v>
      </c>
    </row>
    <row r="4992" spans="1:4">
      <c r="A4992" s="1">
        <v>4991</v>
      </c>
      <c r="B4992" t="s">
        <v>8060</v>
      </c>
      <c r="C4992" t="s">
        <v>8061</v>
      </c>
      <c r="D4992" t="s">
        <v>2006</v>
      </c>
    </row>
    <row r="4993" spans="1:4">
      <c r="A4993" s="1">
        <v>4992</v>
      </c>
      <c r="B4993" t="s">
        <v>8062</v>
      </c>
      <c r="C4993" t="s">
        <v>8063</v>
      </c>
      <c r="D4993" t="s">
        <v>2006</v>
      </c>
    </row>
    <row r="4994" spans="1:4">
      <c r="A4994" s="1">
        <v>4993</v>
      </c>
      <c r="B4994" t="s">
        <v>8064</v>
      </c>
      <c r="C4994" t="s">
        <v>589</v>
      </c>
      <c r="D4994" t="s">
        <v>2006</v>
      </c>
    </row>
    <row r="4995" spans="1:4">
      <c r="A4995" s="1">
        <v>4994</v>
      </c>
      <c r="B4995" t="s">
        <v>8065</v>
      </c>
      <c r="C4995" t="s">
        <v>589</v>
      </c>
      <c r="D4995" t="s">
        <v>2006</v>
      </c>
    </row>
    <row r="4996" spans="1:4">
      <c r="A4996" s="1">
        <v>4995</v>
      </c>
      <c r="B4996" t="s">
        <v>8066</v>
      </c>
      <c r="C4996" t="s">
        <v>8067</v>
      </c>
      <c r="D4996" t="s">
        <v>2006</v>
      </c>
    </row>
    <row r="4997" spans="1:4">
      <c r="A4997" s="1">
        <v>4996</v>
      </c>
      <c r="B4997" t="s">
        <v>8068</v>
      </c>
      <c r="C4997" t="s">
        <v>8035</v>
      </c>
      <c r="D4997" t="s">
        <v>2006</v>
      </c>
    </row>
    <row r="4998" spans="1:4">
      <c r="A4998" s="1">
        <v>4997</v>
      </c>
      <c r="B4998" t="s">
        <v>8069</v>
      </c>
      <c r="C4998" t="s">
        <v>8070</v>
      </c>
      <c r="D4998" t="s">
        <v>2006</v>
      </c>
    </row>
    <row r="4999" spans="1:4">
      <c r="A4999" s="1">
        <v>4998</v>
      </c>
      <c r="B4999" t="s">
        <v>8071</v>
      </c>
      <c r="C4999" t="s">
        <v>8072</v>
      </c>
      <c r="D4999" t="s">
        <v>2006</v>
      </c>
    </row>
    <row r="5000" spans="1:4">
      <c r="A5000" s="1">
        <v>4999</v>
      </c>
      <c r="B5000" t="s">
        <v>8073</v>
      </c>
      <c r="C5000" t="s">
        <v>8074</v>
      </c>
      <c r="D5000" t="s">
        <v>2006</v>
      </c>
    </row>
    <row r="5001" spans="1:4">
      <c r="A5001" s="1">
        <v>5000</v>
      </c>
      <c r="B5001" t="s">
        <v>8075</v>
      </c>
      <c r="C5001" t="s">
        <v>8053</v>
      </c>
      <c r="D5001" t="s">
        <v>2006</v>
      </c>
    </row>
    <row r="5002" spans="1:4">
      <c r="A5002" s="1">
        <v>5001</v>
      </c>
      <c r="B5002" t="s">
        <v>8076</v>
      </c>
      <c r="C5002" t="s">
        <v>8055</v>
      </c>
      <c r="D5002" t="s">
        <v>2006</v>
      </c>
    </row>
    <row r="5003" spans="1:4">
      <c r="A5003" s="1">
        <v>5002</v>
      </c>
      <c r="B5003" t="s">
        <v>8077</v>
      </c>
      <c r="C5003" t="s">
        <v>8078</v>
      </c>
      <c r="D5003" t="s">
        <v>2006</v>
      </c>
    </row>
    <row r="5004" spans="1:4">
      <c r="A5004" s="1">
        <v>5003</v>
      </c>
      <c r="B5004" t="s">
        <v>8079</v>
      </c>
      <c r="C5004" t="s">
        <v>8080</v>
      </c>
      <c r="D5004" t="s">
        <v>2006</v>
      </c>
    </row>
    <row r="5005" spans="1:4">
      <c r="A5005" s="1">
        <v>5004</v>
      </c>
      <c r="B5005" t="s">
        <v>8081</v>
      </c>
      <c r="C5005" t="s">
        <v>8082</v>
      </c>
      <c r="D5005" t="s">
        <v>2006</v>
      </c>
    </row>
    <row r="5006" spans="1:4">
      <c r="A5006" s="1">
        <v>5005</v>
      </c>
      <c r="B5006" t="s">
        <v>8083</v>
      </c>
      <c r="C5006" t="s">
        <v>8084</v>
      </c>
      <c r="D5006" t="s">
        <v>2006</v>
      </c>
    </row>
    <row r="5007" spans="1:4">
      <c r="A5007" s="1">
        <v>5006</v>
      </c>
      <c r="B5007" t="s">
        <v>8085</v>
      </c>
      <c r="C5007" t="s">
        <v>8086</v>
      </c>
      <c r="D5007" t="s">
        <v>2006</v>
      </c>
    </row>
    <row r="5008" spans="1:4">
      <c r="A5008" s="1">
        <v>5007</v>
      </c>
      <c r="B5008" t="s">
        <v>8087</v>
      </c>
      <c r="C5008" t="s">
        <v>7392</v>
      </c>
      <c r="D5008" t="s">
        <v>2006</v>
      </c>
    </row>
    <row r="5009" spans="1:4">
      <c r="A5009" s="1">
        <v>5008</v>
      </c>
      <c r="B5009" t="s">
        <v>8088</v>
      </c>
      <c r="C5009" t="s">
        <v>8089</v>
      </c>
      <c r="D5009" t="s">
        <v>2006</v>
      </c>
    </row>
    <row r="5010" spans="1:4">
      <c r="A5010" s="1">
        <v>5009</v>
      </c>
      <c r="B5010" t="s">
        <v>8090</v>
      </c>
      <c r="C5010" t="s">
        <v>8091</v>
      </c>
      <c r="D5010" t="s">
        <v>2006</v>
      </c>
    </row>
    <row r="5011" spans="1:4">
      <c r="A5011" s="1">
        <v>5010</v>
      </c>
      <c r="B5011" t="s">
        <v>8092</v>
      </c>
      <c r="C5011" t="s">
        <v>8091</v>
      </c>
      <c r="D5011" t="s">
        <v>2006</v>
      </c>
    </row>
    <row r="5012" spans="1:4">
      <c r="A5012" s="1">
        <v>5011</v>
      </c>
      <c r="B5012" t="s">
        <v>8093</v>
      </c>
      <c r="C5012" t="s">
        <v>8094</v>
      </c>
      <c r="D5012" t="s">
        <v>2006</v>
      </c>
    </row>
    <row r="5013" spans="1:4">
      <c r="A5013" s="1">
        <v>5012</v>
      </c>
      <c r="B5013" t="s">
        <v>8095</v>
      </c>
      <c r="C5013" t="s">
        <v>8094</v>
      </c>
      <c r="D5013" t="s">
        <v>2006</v>
      </c>
    </row>
    <row r="5014" spans="1:4">
      <c r="A5014" s="1">
        <v>5013</v>
      </c>
      <c r="B5014" t="s">
        <v>8096</v>
      </c>
      <c r="C5014" t="s">
        <v>8097</v>
      </c>
      <c r="D5014" t="s">
        <v>2006</v>
      </c>
    </row>
    <row r="5015" spans="1:4">
      <c r="A5015" s="1">
        <v>5014</v>
      </c>
      <c r="B5015" t="s">
        <v>8098</v>
      </c>
      <c r="C5015" t="s">
        <v>8099</v>
      </c>
      <c r="D5015" t="s">
        <v>2006</v>
      </c>
    </row>
    <row r="5016" spans="1:4">
      <c r="A5016" s="1">
        <v>5015</v>
      </c>
      <c r="B5016" t="s">
        <v>8100</v>
      </c>
      <c r="C5016" t="s">
        <v>8101</v>
      </c>
      <c r="D5016" t="s">
        <v>2006</v>
      </c>
    </row>
    <row r="5017" spans="1:4">
      <c r="A5017" s="1">
        <v>5016</v>
      </c>
      <c r="B5017" t="s">
        <v>8102</v>
      </c>
      <c r="C5017" t="s">
        <v>8103</v>
      </c>
      <c r="D5017" t="s">
        <v>2006</v>
      </c>
    </row>
    <row r="5018" spans="1:4">
      <c r="A5018" s="1">
        <v>5017</v>
      </c>
      <c r="B5018" t="s">
        <v>8104</v>
      </c>
      <c r="C5018" t="s">
        <v>8105</v>
      </c>
      <c r="D5018" t="s">
        <v>2006</v>
      </c>
    </row>
    <row r="5019" spans="1:4">
      <c r="A5019" s="1">
        <v>5018</v>
      </c>
      <c r="B5019" t="s">
        <v>8106</v>
      </c>
      <c r="C5019" t="s">
        <v>8107</v>
      </c>
      <c r="D5019" t="s">
        <v>2006</v>
      </c>
    </row>
    <row r="5020" spans="1:4">
      <c r="A5020" s="1">
        <v>5019</v>
      </c>
      <c r="B5020" t="s">
        <v>8108</v>
      </c>
      <c r="C5020" t="s">
        <v>8109</v>
      </c>
      <c r="D5020" t="s">
        <v>2006</v>
      </c>
    </row>
    <row r="5021" spans="1:4">
      <c r="A5021" s="1">
        <v>5020</v>
      </c>
      <c r="B5021" t="s">
        <v>8110</v>
      </c>
      <c r="C5021" t="s">
        <v>7392</v>
      </c>
      <c r="D5021" t="s">
        <v>2006</v>
      </c>
    </row>
    <row r="5022" spans="1:4">
      <c r="A5022" s="1">
        <v>5021</v>
      </c>
      <c r="B5022" t="s">
        <v>8111</v>
      </c>
      <c r="C5022" t="s">
        <v>8089</v>
      </c>
      <c r="D5022" t="s">
        <v>2006</v>
      </c>
    </row>
    <row r="5023" spans="1:4">
      <c r="A5023" s="1">
        <v>5022</v>
      </c>
      <c r="B5023" t="s">
        <v>8112</v>
      </c>
      <c r="C5023" t="s">
        <v>8113</v>
      </c>
      <c r="D5023" t="s">
        <v>2006</v>
      </c>
    </row>
    <row r="5024" spans="1:4">
      <c r="A5024" s="1">
        <v>5023</v>
      </c>
      <c r="B5024" t="s">
        <v>8114</v>
      </c>
      <c r="C5024" t="s">
        <v>8115</v>
      </c>
      <c r="D5024" t="s">
        <v>2006</v>
      </c>
    </row>
    <row r="5025" spans="1:4">
      <c r="A5025" s="1">
        <v>5024</v>
      </c>
      <c r="B5025" t="s">
        <v>8116</v>
      </c>
      <c r="C5025" t="s">
        <v>8115</v>
      </c>
      <c r="D5025" t="s">
        <v>2006</v>
      </c>
    </row>
    <row r="5026" spans="1:4">
      <c r="A5026" s="1">
        <v>5025</v>
      </c>
      <c r="B5026" t="s">
        <v>8117</v>
      </c>
      <c r="C5026" t="s">
        <v>8118</v>
      </c>
      <c r="D5026" t="s">
        <v>2006</v>
      </c>
    </row>
    <row r="5027" spans="1:4">
      <c r="A5027" s="1">
        <v>5026</v>
      </c>
      <c r="B5027" t="s">
        <v>8119</v>
      </c>
      <c r="C5027" t="s">
        <v>8120</v>
      </c>
      <c r="D5027" t="s">
        <v>2006</v>
      </c>
    </row>
    <row r="5028" spans="1:4">
      <c r="A5028" s="1">
        <v>5027</v>
      </c>
      <c r="B5028" t="s">
        <v>8121</v>
      </c>
      <c r="C5028" t="s">
        <v>2703</v>
      </c>
      <c r="D5028" t="s">
        <v>2006</v>
      </c>
    </row>
    <row r="5029" spans="1:4">
      <c r="A5029" s="1">
        <v>5028</v>
      </c>
      <c r="B5029" t="s">
        <v>8122</v>
      </c>
      <c r="C5029" t="s">
        <v>8123</v>
      </c>
      <c r="D5029" t="s">
        <v>2006</v>
      </c>
    </row>
    <row r="5030" spans="1:4">
      <c r="A5030" s="1">
        <v>5029</v>
      </c>
      <c r="B5030" t="s">
        <v>8124</v>
      </c>
      <c r="C5030" t="s">
        <v>8123</v>
      </c>
      <c r="D5030" t="s">
        <v>2006</v>
      </c>
    </row>
    <row r="5031" spans="1:4">
      <c r="A5031" s="1">
        <v>5030</v>
      </c>
      <c r="B5031" t="s">
        <v>8125</v>
      </c>
      <c r="C5031" t="s">
        <v>8126</v>
      </c>
      <c r="D5031" t="s">
        <v>2006</v>
      </c>
    </row>
    <row r="5032" spans="1:4">
      <c r="A5032" s="1">
        <v>5031</v>
      </c>
      <c r="B5032" t="s">
        <v>8127</v>
      </c>
      <c r="C5032" t="s">
        <v>8128</v>
      </c>
      <c r="D5032" t="s">
        <v>2006</v>
      </c>
    </row>
    <row r="5033" spans="1:4">
      <c r="A5033" s="1">
        <v>5032</v>
      </c>
      <c r="B5033" t="s">
        <v>8129</v>
      </c>
      <c r="C5033" t="s">
        <v>8130</v>
      </c>
      <c r="D5033" t="s">
        <v>2006</v>
      </c>
    </row>
    <row r="5034" spans="1:4">
      <c r="A5034" s="1">
        <v>5033</v>
      </c>
      <c r="B5034" t="s">
        <v>8131</v>
      </c>
      <c r="C5034" t="s">
        <v>8132</v>
      </c>
      <c r="D5034" t="s">
        <v>2006</v>
      </c>
    </row>
    <row r="5035" spans="1:4">
      <c r="A5035" s="1">
        <v>5034</v>
      </c>
      <c r="B5035" t="s">
        <v>8133</v>
      </c>
      <c r="C5035" t="s">
        <v>8134</v>
      </c>
      <c r="D5035" t="s">
        <v>2006</v>
      </c>
    </row>
    <row r="5036" spans="1:4">
      <c r="A5036" s="1">
        <v>5035</v>
      </c>
      <c r="B5036" t="s">
        <v>8135</v>
      </c>
      <c r="C5036" t="s">
        <v>8136</v>
      </c>
      <c r="D5036" t="s">
        <v>2006</v>
      </c>
    </row>
    <row r="5037" spans="1:4">
      <c r="A5037" s="1">
        <v>5036</v>
      </c>
      <c r="B5037" t="s">
        <v>8137</v>
      </c>
      <c r="C5037" t="s">
        <v>8134</v>
      </c>
      <c r="D5037" t="s">
        <v>2006</v>
      </c>
    </row>
    <row r="5038" spans="1:4">
      <c r="A5038" s="1">
        <v>5037</v>
      </c>
      <c r="B5038" t="s">
        <v>8138</v>
      </c>
      <c r="C5038" t="s">
        <v>8139</v>
      </c>
      <c r="D5038" t="s">
        <v>2006</v>
      </c>
    </row>
    <row r="5039" spans="1:4">
      <c r="A5039" s="1">
        <v>5038</v>
      </c>
      <c r="B5039" t="s">
        <v>8140</v>
      </c>
      <c r="C5039" t="s">
        <v>8141</v>
      </c>
      <c r="D5039" t="s">
        <v>2006</v>
      </c>
    </row>
    <row r="5040" spans="1:4">
      <c r="A5040" s="1">
        <v>5039</v>
      </c>
      <c r="B5040" t="s">
        <v>8142</v>
      </c>
      <c r="C5040" t="s">
        <v>8143</v>
      </c>
      <c r="D5040" t="s">
        <v>2006</v>
      </c>
    </row>
    <row r="5041" spans="1:4">
      <c r="A5041" s="1">
        <v>5040</v>
      </c>
      <c r="B5041" t="s">
        <v>8144</v>
      </c>
      <c r="C5041" t="s">
        <v>8145</v>
      </c>
      <c r="D5041" t="s">
        <v>2006</v>
      </c>
    </row>
    <row r="5042" spans="1:4">
      <c r="A5042" s="1">
        <v>5041</v>
      </c>
      <c r="B5042" t="s">
        <v>8146</v>
      </c>
      <c r="C5042" t="s">
        <v>8147</v>
      </c>
      <c r="D5042" t="s">
        <v>2006</v>
      </c>
    </row>
    <row r="5043" spans="1:4">
      <c r="A5043" s="1">
        <v>5042</v>
      </c>
      <c r="B5043" t="s">
        <v>8148</v>
      </c>
      <c r="C5043" t="s">
        <v>8149</v>
      </c>
      <c r="D5043" t="s">
        <v>2006</v>
      </c>
    </row>
    <row r="5044" spans="1:4">
      <c r="A5044" s="1">
        <v>5043</v>
      </c>
      <c r="B5044" t="s">
        <v>8150</v>
      </c>
      <c r="C5044" t="s">
        <v>8149</v>
      </c>
      <c r="D5044" t="s">
        <v>2006</v>
      </c>
    </row>
    <row r="5045" spans="1:4">
      <c r="A5045" s="1">
        <v>5044</v>
      </c>
      <c r="B5045" t="s">
        <v>8151</v>
      </c>
      <c r="C5045" t="s">
        <v>8152</v>
      </c>
      <c r="D5045" t="s">
        <v>2006</v>
      </c>
    </row>
    <row r="5046" spans="1:4">
      <c r="A5046" s="1">
        <v>5045</v>
      </c>
      <c r="B5046" t="s">
        <v>8153</v>
      </c>
      <c r="C5046" t="s">
        <v>8152</v>
      </c>
      <c r="D5046" t="s">
        <v>2006</v>
      </c>
    </row>
    <row r="5047" spans="1:4">
      <c r="A5047" s="1">
        <v>5046</v>
      </c>
      <c r="B5047" t="s">
        <v>8154</v>
      </c>
      <c r="C5047" t="s">
        <v>8155</v>
      </c>
      <c r="D5047" t="s">
        <v>2006</v>
      </c>
    </row>
    <row r="5048" spans="1:4">
      <c r="A5048" s="1">
        <v>5047</v>
      </c>
      <c r="B5048" t="s">
        <v>8156</v>
      </c>
      <c r="C5048" t="s">
        <v>8157</v>
      </c>
      <c r="D5048" t="s">
        <v>2006</v>
      </c>
    </row>
    <row r="5049" spans="1:4">
      <c r="A5049" s="1">
        <v>5048</v>
      </c>
      <c r="B5049" t="s">
        <v>8158</v>
      </c>
      <c r="C5049" t="s">
        <v>8159</v>
      </c>
      <c r="D5049" t="s">
        <v>2006</v>
      </c>
    </row>
    <row r="5050" spans="1:4">
      <c r="A5050" s="1">
        <v>5049</v>
      </c>
      <c r="B5050" t="s">
        <v>8160</v>
      </c>
      <c r="C5050" t="s">
        <v>8161</v>
      </c>
      <c r="D5050" t="s">
        <v>2006</v>
      </c>
    </row>
    <row r="5051" spans="1:4">
      <c r="A5051" s="1">
        <v>5050</v>
      </c>
      <c r="B5051" t="s">
        <v>8162</v>
      </c>
      <c r="C5051" t="s">
        <v>8163</v>
      </c>
      <c r="D5051" t="s">
        <v>2006</v>
      </c>
    </row>
    <row r="5052" spans="1:4">
      <c r="A5052" s="1">
        <v>5051</v>
      </c>
      <c r="B5052" t="s">
        <v>8164</v>
      </c>
      <c r="C5052" t="s">
        <v>8163</v>
      </c>
      <c r="D5052" t="s">
        <v>2006</v>
      </c>
    </row>
    <row r="5053" spans="1:4">
      <c r="A5053" s="1">
        <v>5052</v>
      </c>
      <c r="B5053" t="s">
        <v>8165</v>
      </c>
      <c r="C5053" t="s">
        <v>8166</v>
      </c>
      <c r="D5053" t="s">
        <v>2006</v>
      </c>
    </row>
    <row r="5054" spans="1:4">
      <c r="A5054" s="1">
        <v>5053</v>
      </c>
      <c r="B5054" t="s">
        <v>8167</v>
      </c>
      <c r="C5054" t="s">
        <v>8166</v>
      </c>
      <c r="D5054" t="s">
        <v>2006</v>
      </c>
    </row>
    <row r="5055" spans="1:4">
      <c r="A5055" s="1">
        <v>5054</v>
      </c>
      <c r="B5055" t="s">
        <v>8168</v>
      </c>
      <c r="C5055" t="s">
        <v>8169</v>
      </c>
      <c r="D5055" t="s">
        <v>2006</v>
      </c>
    </row>
    <row r="5056" spans="1:4">
      <c r="A5056" s="1">
        <v>5055</v>
      </c>
      <c r="B5056" t="s">
        <v>8170</v>
      </c>
      <c r="C5056" t="s">
        <v>8171</v>
      </c>
      <c r="D5056" t="s">
        <v>2006</v>
      </c>
    </row>
    <row r="5057" spans="1:4">
      <c r="A5057" s="1">
        <v>5056</v>
      </c>
      <c r="B5057" t="s">
        <v>8172</v>
      </c>
      <c r="C5057" t="s">
        <v>8171</v>
      </c>
      <c r="D5057" t="s">
        <v>2006</v>
      </c>
    </row>
    <row r="5058" spans="1:4">
      <c r="A5058" s="1">
        <v>5057</v>
      </c>
      <c r="B5058" t="s">
        <v>8173</v>
      </c>
      <c r="C5058" t="s">
        <v>8174</v>
      </c>
      <c r="D5058" t="s">
        <v>2006</v>
      </c>
    </row>
    <row r="5059" spans="1:4">
      <c r="A5059" s="1">
        <v>5058</v>
      </c>
      <c r="B5059" t="s">
        <v>8175</v>
      </c>
      <c r="C5059" t="s">
        <v>8174</v>
      </c>
      <c r="D5059" t="s">
        <v>2006</v>
      </c>
    </row>
    <row r="5060" spans="1:4">
      <c r="A5060" s="1">
        <v>5059</v>
      </c>
      <c r="B5060" t="s">
        <v>8176</v>
      </c>
      <c r="C5060" t="s">
        <v>3520</v>
      </c>
      <c r="D5060" t="s">
        <v>2006</v>
      </c>
    </row>
    <row r="5061" spans="1:4">
      <c r="A5061" s="1">
        <v>5060</v>
      </c>
      <c r="B5061" t="s">
        <v>8177</v>
      </c>
      <c r="C5061" t="s">
        <v>3524</v>
      </c>
      <c r="D5061" t="s">
        <v>2006</v>
      </c>
    </row>
    <row r="5062" spans="1:4">
      <c r="A5062" s="1">
        <v>5061</v>
      </c>
      <c r="B5062" t="s">
        <v>8178</v>
      </c>
      <c r="C5062" t="s">
        <v>8179</v>
      </c>
      <c r="D5062" t="s">
        <v>2006</v>
      </c>
    </row>
    <row r="5063" spans="1:4">
      <c r="A5063" s="1">
        <v>5062</v>
      </c>
      <c r="B5063" t="s">
        <v>8180</v>
      </c>
      <c r="C5063" t="s">
        <v>8181</v>
      </c>
      <c r="D5063" t="s">
        <v>2006</v>
      </c>
    </row>
    <row r="5064" spans="1:4">
      <c r="A5064" s="1">
        <v>5063</v>
      </c>
      <c r="B5064" t="s">
        <v>8182</v>
      </c>
      <c r="C5064" t="s">
        <v>3665</v>
      </c>
      <c r="D5064" t="s">
        <v>2006</v>
      </c>
    </row>
    <row r="5065" spans="1:4">
      <c r="A5065" s="1">
        <v>5064</v>
      </c>
      <c r="B5065" t="s">
        <v>8183</v>
      </c>
      <c r="C5065" t="s">
        <v>3665</v>
      </c>
      <c r="D5065" t="s">
        <v>2006</v>
      </c>
    </row>
    <row r="5066" spans="1:4">
      <c r="A5066" s="1">
        <v>5065</v>
      </c>
      <c r="B5066" t="s">
        <v>8184</v>
      </c>
      <c r="C5066" t="s">
        <v>3702</v>
      </c>
      <c r="D5066" t="s">
        <v>2006</v>
      </c>
    </row>
    <row r="5067" spans="1:4">
      <c r="A5067" s="1">
        <v>5066</v>
      </c>
      <c r="B5067" t="s">
        <v>8185</v>
      </c>
      <c r="C5067" t="s">
        <v>3702</v>
      </c>
      <c r="D5067" t="s">
        <v>2006</v>
      </c>
    </row>
    <row r="5068" spans="1:4">
      <c r="A5068" s="1">
        <v>5067</v>
      </c>
      <c r="B5068" t="s">
        <v>8186</v>
      </c>
      <c r="C5068" t="s">
        <v>3683</v>
      </c>
      <c r="D5068" t="s">
        <v>2006</v>
      </c>
    </row>
    <row r="5069" spans="1:4">
      <c r="A5069" s="1">
        <v>5068</v>
      </c>
      <c r="B5069" t="s">
        <v>8187</v>
      </c>
      <c r="C5069" t="s">
        <v>3683</v>
      </c>
      <c r="D5069" t="s">
        <v>2006</v>
      </c>
    </row>
    <row r="5070" spans="1:4">
      <c r="A5070" s="1">
        <v>5069</v>
      </c>
      <c r="B5070" t="s">
        <v>8188</v>
      </c>
      <c r="C5070" t="s">
        <v>8189</v>
      </c>
      <c r="D5070" t="s">
        <v>2006</v>
      </c>
    </row>
    <row r="5071" spans="1:4">
      <c r="A5071" s="1">
        <v>5070</v>
      </c>
      <c r="B5071" t="s">
        <v>8190</v>
      </c>
      <c r="C5071" t="s">
        <v>8189</v>
      </c>
      <c r="D5071" t="s">
        <v>2006</v>
      </c>
    </row>
    <row r="5072" spans="1:4">
      <c r="A5072" s="1">
        <v>5071</v>
      </c>
      <c r="B5072" t="s">
        <v>8191</v>
      </c>
      <c r="C5072" t="s">
        <v>4424</v>
      </c>
      <c r="D5072" t="s">
        <v>2006</v>
      </c>
    </row>
    <row r="5073" spans="1:4">
      <c r="A5073" s="1">
        <v>5072</v>
      </c>
      <c r="B5073" t="s">
        <v>8192</v>
      </c>
      <c r="C5073" t="s">
        <v>4424</v>
      </c>
      <c r="D5073" t="s">
        <v>2006</v>
      </c>
    </row>
    <row r="5074" spans="1:4">
      <c r="A5074" s="1">
        <v>5073</v>
      </c>
      <c r="B5074" t="s">
        <v>8193</v>
      </c>
      <c r="C5074" t="s">
        <v>8194</v>
      </c>
      <c r="D5074" t="s">
        <v>2006</v>
      </c>
    </row>
    <row r="5075" spans="1:4">
      <c r="A5075" s="1">
        <v>5074</v>
      </c>
      <c r="B5075" t="s">
        <v>8195</v>
      </c>
      <c r="C5075" t="s">
        <v>8194</v>
      </c>
      <c r="D5075" t="s">
        <v>2006</v>
      </c>
    </row>
    <row r="5076" spans="1:4">
      <c r="A5076" s="1">
        <v>5075</v>
      </c>
      <c r="B5076" t="s">
        <v>8196</v>
      </c>
      <c r="C5076" t="s">
        <v>8197</v>
      </c>
      <c r="D5076" t="s">
        <v>2006</v>
      </c>
    </row>
    <row r="5077" spans="1:4">
      <c r="A5077" s="1">
        <v>5076</v>
      </c>
      <c r="B5077" t="s">
        <v>8198</v>
      </c>
      <c r="C5077" t="s">
        <v>8197</v>
      </c>
      <c r="D5077" t="s">
        <v>2006</v>
      </c>
    </row>
    <row r="5078" spans="1:4">
      <c r="A5078" s="1">
        <v>5077</v>
      </c>
      <c r="B5078" t="s">
        <v>8199</v>
      </c>
      <c r="C5078" t="s">
        <v>8200</v>
      </c>
      <c r="D5078" t="s">
        <v>2006</v>
      </c>
    </row>
    <row r="5079" spans="1:4">
      <c r="A5079" s="1">
        <v>5078</v>
      </c>
      <c r="B5079" t="s">
        <v>8201</v>
      </c>
      <c r="C5079" t="s">
        <v>8200</v>
      </c>
      <c r="D5079" t="s">
        <v>2006</v>
      </c>
    </row>
    <row r="5080" spans="1:4">
      <c r="A5080" s="1">
        <v>5079</v>
      </c>
      <c r="B5080" t="s">
        <v>8202</v>
      </c>
      <c r="C5080" t="s">
        <v>8203</v>
      </c>
      <c r="D5080" t="s">
        <v>2006</v>
      </c>
    </row>
    <row r="5081" spans="1:4">
      <c r="A5081" s="1">
        <v>5080</v>
      </c>
      <c r="B5081" t="s">
        <v>8204</v>
      </c>
      <c r="C5081" t="s">
        <v>8203</v>
      </c>
      <c r="D5081" t="s">
        <v>2006</v>
      </c>
    </row>
    <row r="5082" spans="1:4">
      <c r="A5082" s="1">
        <v>5081</v>
      </c>
      <c r="B5082" t="s">
        <v>8205</v>
      </c>
      <c r="C5082" t="s">
        <v>8206</v>
      </c>
      <c r="D5082" t="s">
        <v>2006</v>
      </c>
    </row>
    <row r="5083" spans="1:4">
      <c r="A5083" s="1">
        <v>5082</v>
      </c>
      <c r="B5083" t="s">
        <v>8207</v>
      </c>
      <c r="C5083" t="s">
        <v>8208</v>
      </c>
      <c r="D5083" t="s">
        <v>2006</v>
      </c>
    </row>
    <row r="5084" spans="1:4">
      <c r="A5084" s="1">
        <v>5083</v>
      </c>
      <c r="B5084" t="s">
        <v>8209</v>
      </c>
      <c r="C5084" t="s">
        <v>8210</v>
      </c>
      <c r="D5084" t="s">
        <v>2006</v>
      </c>
    </row>
    <row r="5085" spans="1:4">
      <c r="A5085" s="1">
        <v>5084</v>
      </c>
      <c r="B5085" t="s">
        <v>8211</v>
      </c>
      <c r="C5085" t="s">
        <v>8212</v>
      </c>
      <c r="D5085" t="s">
        <v>2006</v>
      </c>
    </row>
    <row r="5086" spans="1:4">
      <c r="A5086" s="1">
        <v>5085</v>
      </c>
      <c r="B5086" t="s">
        <v>8213</v>
      </c>
      <c r="C5086" t="s">
        <v>8214</v>
      </c>
      <c r="D5086" t="s">
        <v>2006</v>
      </c>
    </row>
    <row r="5087" spans="1:4">
      <c r="A5087" s="1">
        <v>5086</v>
      </c>
      <c r="B5087" t="s">
        <v>8215</v>
      </c>
      <c r="C5087" t="s">
        <v>8216</v>
      </c>
      <c r="D5087" t="s">
        <v>2006</v>
      </c>
    </row>
    <row r="5088" spans="1:4">
      <c r="A5088" s="1">
        <v>5087</v>
      </c>
      <c r="B5088" t="s">
        <v>8217</v>
      </c>
      <c r="C5088" t="s">
        <v>8218</v>
      </c>
      <c r="D5088" t="s">
        <v>2006</v>
      </c>
    </row>
    <row r="5089" spans="1:4">
      <c r="A5089" s="1">
        <v>5088</v>
      </c>
      <c r="B5089" t="s">
        <v>8219</v>
      </c>
      <c r="C5089" t="s">
        <v>8220</v>
      </c>
      <c r="D5089" t="s">
        <v>2006</v>
      </c>
    </row>
    <row r="5090" spans="1:4">
      <c r="A5090" s="1">
        <v>5089</v>
      </c>
      <c r="B5090" t="s">
        <v>8221</v>
      </c>
      <c r="C5090" t="s">
        <v>8222</v>
      </c>
      <c r="D5090" t="s">
        <v>2006</v>
      </c>
    </row>
    <row r="5091" spans="1:4">
      <c r="A5091" s="1">
        <v>5090</v>
      </c>
      <c r="B5091" t="s">
        <v>8223</v>
      </c>
      <c r="C5091" t="s">
        <v>8224</v>
      </c>
      <c r="D5091" t="s">
        <v>2006</v>
      </c>
    </row>
    <row r="5092" spans="1:4">
      <c r="A5092" s="1">
        <v>5091</v>
      </c>
      <c r="B5092" t="s">
        <v>8225</v>
      </c>
      <c r="C5092" t="s">
        <v>8226</v>
      </c>
      <c r="D5092" t="s">
        <v>2006</v>
      </c>
    </row>
    <row r="5093" spans="1:4">
      <c r="A5093" s="1">
        <v>5092</v>
      </c>
      <c r="B5093" t="s">
        <v>8227</v>
      </c>
      <c r="C5093" t="s">
        <v>8226</v>
      </c>
      <c r="D5093" t="s">
        <v>2006</v>
      </c>
    </row>
    <row r="5094" spans="1:4">
      <c r="A5094" s="1">
        <v>5093</v>
      </c>
      <c r="B5094" t="s">
        <v>8228</v>
      </c>
      <c r="C5094" t="s">
        <v>8229</v>
      </c>
      <c r="D5094" t="s">
        <v>2006</v>
      </c>
    </row>
    <row r="5095" spans="1:4">
      <c r="A5095" s="1">
        <v>5094</v>
      </c>
      <c r="B5095" t="s">
        <v>8230</v>
      </c>
      <c r="C5095" t="s">
        <v>8229</v>
      </c>
      <c r="D5095" t="s">
        <v>2006</v>
      </c>
    </row>
    <row r="5096" spans="1:4">
      <c r="A5096" s="1">
        <v>5095</v>
      </c>
      <c r="B5096" t="s">
        <v>8231</v>
      </c>
      <c r="C5096" t="s">
        <v>8232</v>
      </c>
      <c r="D5096" t="s">
        <v>2006</v>
      </c>
    </row>
    <row r="5097" spans="1:4">
      <c r="A5097" s="1">
        <v>5096</v>
      </c>
      <c r="B5097" t="s">
        <v>8233</v>
      </c>
      <c r="C5097" t="s">
        <v>8232</v>
      </c>
      <c r="D5097" t="s">
        <v>2006</v>
      </c>
    </row>
    <row r="5098" spans="1:4">
      <c r="A5098" s="1">
        <v>5097</v>
      </c>
      <c r="B5098" t="s">
        <v>8234</v>
      </c>
      <c r="C5098" t="s">
        <v>8235</v>
      </c>
      <c r="D5098" t="s">
        <v>2006</v>
      </c>
    </row>
    <row r="5099" spans="1:4">
      <c r="A5099" s="1">
        <v>5098</v>
      </c>
      <c r="B5099" t="s">
        <v>8236</v>
      </c>
      <c r="C5099" t="s">
        <v>8235</v>
      </c>
      <c r="D5099" t="s">
        <v>2006</v>
      </c>
    </row>
    <row r="5100" spans="1:4">
      <c r="A5100" s="1">
        <v>5099</v>
      </c>
      <c r="B5100" t="s">
        <v>8237</v>
      </c>
      <c r="C5100" t="s">
        <v>8238</v>
      </c>
      <c r="D5100" t="s">
        <v>2006</v>
      </c>
    </row>
    <row r="5101" spans="1:4">
      <c r="A5101" s="1">
        <v>5100</v>
      </c>
      <c r="B5101" t="s">
        <v>8239</v>
      </c>
      <c r="C5101" t="s">
        <v>8238</v>
      </c>
      <c r="D5101" t="s">
        <v>2006</v>
      </c>
    </row>
    <row r="5102" spans="1:4">
      <c r="A5102" s="1">
        <v>5101</v>
      </c>
      <c r="B5102" t="s">
        <v>8240</v>
      </c>
      <c r="C5102" t="s">
        <v>8241</v>
      </c>
      <c r="D5102" t="s">
        <v>2006</v>
      </c>
    </row>
    <row r="5103" spans="1:4">
      <c r="A5103" s="1">
        <v>5102</v>
      </c>
      <c r="B5103" t="s">
        <v>8242</v>
      </c>
      <c r="C5103" t="s">
        <v>8243</v>
      </c>
      <c r="D5103" t="s">
        <v>2006</v>
      </c>
    </row>
    <row r="5104" spans="1:4">
      <c r="A5104" s="1">
        <v>5103</v>
      </c>
      <c r="B5104" t="s">
        <v>8244</v>
      </c>
      <c r="C5104" t="s">
        <v>8245</v>
      </c>
      <c r="D5104" t="s">
        <v>2006</v>
      </c>
    </row>
    <row r="5105" spans="1:4">
      <c r="A5105" s="1">
        <v>5104</v>
      </c>
      <c r="B5105" t="s">
        <v>8246</v>
      </c>
      <c r="C5105" t="s">
        <v>8247</v>
      </c>
      <c r="D5105" t="s">
        <v>2006</v>
      </c>
    </row>
    <row r="5106" spans="1:4">
      <c r="A5106" s="1">
        <v>5105</v>
      </c>
      <c r="B5106" t="s">
        <v>8248</v>
      </c>
      <c r="C5106" t="s">
        <v>8249</v>
      </c>
      <c r="D5106" t="s">
        <v>2006</v>
      </c>
    </row>
    <row r="5107" spans="1:4">
      <c r="A5107" s="1">
        <v>5106</v>
      </c>
      <c r="B5107" t="s">
        <v>8250</v>
      </c>
      <c r="C5107" t="s">
        <v>8251</v>
      </c>
      <c r="D5107" t="s">
        <v>2006</v>
      </c>
    </row>
    <row r="5108" spans="1:4">
      <c r="A5108" s="1">
        <v>5107</v>
      </c>
      <c r="B5108" t="s">
        <v>8252</v>
      </c>
      <c r="C5108" t="s">
        <v>8253</v>
      </c>
      <c r="D5108" t="s">
        <v>1993</v>
      </c>
    </row>
    <row r="5109" spans="1:4">
      <c r="A5109" s="1">
        <v>5108</v>
      </c>
      <c r="B5109" t="s">
        <v>8254</v>
      </c>
      <c r="C5109" t="s">
        <v>8253</v>
      </c>
      <c r="D5109" t="s">
        <v>1993</v>
      </c>
    </row>
    <row r="5110" spans="1:4">
      <c r="A5110" s="1">
        <v>5109</v>
      </c>
      <c r="B5110" t="s">
        <v>8255</v>
      </c>
      <c r="C5110" t="s">
        <v>8256</v>
      </c>
      <c r="D5110" t="s">
        <v>1993</v>
      </c>
    </row>
    <row r="5111" spans="1:4">
      <c r="A5111" s="1">
        <v>5110</v>
      </c>
      <c r="B5111" t="s">
        <v>8257</v>
      </c>
      <c r="C5111" t="s">
        <v>8256</v>
      </c>
      <c r="D5111" t="s">
        <v>1993</v>
      </c>
    </row>
    <row r="5112" spans="1:4">
      <c r="A5112" s="1">
        <v>5111</v>
      </c>
      <c r="B5112" t="s">
        <v>8258</v>
      </c>
      <c r="C5112" t="s">
        <v>8253</v>
      </c>
      <c r="D5112" t="s">
        <v>1993</v>
      </c>
    </row>
    <row r="5113" spans="1:4">
      <c r="A5113" s="1">
        <v>5112</v>
      </c>
      <c r="B5113" t="s">
        <v>8259</v>
      </c>
      <c r="C5113" t="s">
        <v>8260</v>
      </c>
      <c r="D5113" t="s">
        <v>2006</v>
      </c>
    </row>
    <row r="5114" spans="1:4">
      <c r="A5114" s="1">
        <v>5113</v>
      </c>
      <c r="B5114" t="s">
        <v>8261</v>
      </c>
      <c r="C5114" t="s">
        <v>4778</v>
      </c>
      <c r="D5114" t="s">
        <v>2006</v>
      </c>
    </row>
    <row r="5115" spans="1:4">
      <c r="A5115" s="1">
        <v>5114</v>
      </c>
      <c r="B5115" t="s">
        <v>8262</v>
      </c>
      <c r="C5115" t="s">
        <v>4778</v>
      </c>
      <c r="D5115" t="s">
        <v>2006</v>
      </c>
    </row>
    <row r="5116" spans="1:4">
      <c r="A5116" s="1">
        <v>5115</v>
      </c>
      <c r="B5116" t="s">
        <v>8263</v>
      </c>
      <c r="C5116" t="s">
        <v>4780</v>
      </c>
      <c r="D5116" t="s">
        <v>2006</v>
      </c>
    </row>
    <row r="5117" spans="1:4">
      <c r="A5117" s="1">
        <v>5116</v>
      </c>
      <c r="B5117" t="s">
        <v>8264</v>
      </c>
      <c r="C5117" t="s">
        <v>4780</v>
      </c>
      <c r="D5117" t="s">
        <v>2006</v>
      </c>
    </row>
    <row r="5118" spans="1:4">
      <c r="A5118" s="1">
        <v>5117</v>
      </c>
      <c r="B5118" t="s">
        <v>8265</v>
      </c>
      <c r="C5118" t="s">
        <v>3060</v>
      </c>
      <c r="D5118" t="s">
        <v>2006</v>
      </c>
    </row>
    <row r="5119" spans="1:4">
      <c r="A5119" s="1">
        <v>5118</v>
      </c>
      <c r="B5119" t="s">
        <v>8266</v>
      </c>
      <c r="C5119" t="s">
        <v>3060</v>
      </c>
      <c r="D5119" t="s">
        <v>2006</v>
      </c>
    </row>
    <row r="5120" spans="1:4">
      <c r="A5120" s="1">
        <v>5119</v>
      </c>
      <c r="B5120" t="s">
        <v>8267</v>
      </c>
      <c r="C5120" t="s">
        <v>8249</v>
      </c>
      <c r="D5120" t="s">
        <v>2006</v>
      </c>
    </row>
    <row r="5121" spans="1:4">
      <c r="A5121" s="1">
        <v>5120</v>
      </c>
      <c r="B5121" t="s">
        <v>8268</v>
      </c>
      <c r="C5121" t="s">
        <v>8251</v>
      </c>
      <c r="D5121" t="s">
        <v>2006</v>
      </c>
    </row>
    <row r="5122" spans="1:4">
      <c r="A5122" s="1">
        <v>5121</v>
      </c>
      <c r="B5122" t="s">
        <v>8269</v>
      </c>
      <c r="C5122" t="s">
        <v>8249</v>
      </c>
      <c r="D5122" t="s">
        <v>2006</v>
      </c>
    </row>
    <row r="5123" spans="1:4">
      <c r="A5123" s="1">
        <v>5122</v>
      </c>
      <c r="B5123" t="s">
        <v>8270</v>
      </c>
      <c r="C5123" t="s">
        <v>8251</v>
      </c>
      <c r="D5123" t="s">
        <v>2006</v>
      </c>
    </row>
    <row r="5124" spans="1:4">
      <c r="A5124" s="1">
        <v>5123</v>
      </c>
      <c r="B5124" t="s">
        <v>8271</v>
      </c>
      <c r="C5124" t="s">
        <v>7233</v>
      </c>
      <c r="D5124" t="s">
        <v>1993</v>
      </c>
    </row>
    <row r="5125" spans="1:4">
      <c r="A5125" s="1">
        <v>5124</v>
      </c>
      <c r="B5125" t="s">
        <v>8272</v>
      </c>
      <c r="C5125" t="s">
        <v>7233</v>
      </c>
      <c r="D5125" t="s">
        <v>1993</v>
      </c>
    </row>
    <row r="5126" spans="1:4">
      <c r="A5126" s="1">
        <v>5125</v>
      </c>
      <c r="B5126" t="s">
        <v>8273</v>
      </c>
      <c r="C5126" t="s">
        <v>8274</v>
      </c>
      <c r="D5126" t="s">
        <v>2006</v>
      </c>
    </row>
    <row r="5127" spans="1:4">
      <c r="A5127" s="1">
        <v>5126</v>
      </c>
      <c r="B5127" t="s">
        <v>8275</v>
      </c>
      <c r="C5127" t="s">
        <v>8276</v>
      </c>
      <c r="D5127" t="s">
        <v>2006</v>
      </c>
    </row>
    <row r="5128" spans="1:4">
      <c r="A5128" s="1">
        <v>5127</v>
      </c>
      <c r="B5128" t="s">
        <v>8277</v>
      </c>
      <c r="C5128" t="s">
        <v>8278</v>
      </c>
      <c r="D5128" t="s">
        <v>2006</v>
      </c>
    </row>
    <row r="5129" spans="1:4">
      <c r="A5129" s="1">
        <v>5128</v>
      </c>
      <c r="B5129" t="s">
        <v>8279</v>
      </c>
      <c r="C5129" t="s">
        <v>8276</v>
      </c>
      <c r="D5129" t="s">
        <v>2006</v>
      </c>
    </row>
    <row r="5130" spans="1:4">
      <c r="A5130" s="1">
        <v>5129</v>
      </c>
      <c r="B5130" t="s">
        <v>8280</v>
      </c>
      <c r="C5130" t="s">
        <v>8281</v>
      </c>
      <c r="D5130" t="s">
        <v>2006</v>
      </c>
    </row>
    <row r="5131" spans="1:4">
      <c r="A5131" s="1">
        <v>5130</v>
      </c>
      <c r="B5131" t="s">
        <v>8282</v>
      </c>
      <c r="C5131" t="s">
        <v>8281</v>
      </c>
      <c r="D5131" t="s">
        <v>2006</v>
      </c>
    </row>
    <row r="5132" spans="1:4">
      <c r="A5132" s="1">
        <v>5131</v>
      </c>
      <c r="B5132" t="s">
        <v>8283</v>
      </c>
      <c r="C5132" t="s">
        <v>8284</v>
      </c>
      <c r="D5132" t="s">
        <v>2006</v>
      </c>
    </row>
    <row r="5133" spans="1:4">
      <c r="A5133" s="1">
        <v>5132</v>
      </c>
      <c r="B5133" t="s">
        <v>8285</v>
      </c>
      <c r="C5133" t="s">
        <v>8286</v>
      </c>
      <c r="D5133" t="s">
        <v>2006</v>
      </c>
    </row>
    <row r="5134" spans="1:4">
      <c r="A5134" s="1">
        <v>5133</v>
      </c>
      <c r="B5134" t="s">
        <v>8287</v>
      </c>
      <c r="C5134" t="s">
        <v>8288</v>
      </c>
      <c r="D5134" t="s">
        <v>2006</v>
      </c>
    </row>
    <row r="5135" spans="1:4">
      <c r="A5135" s="1">
        <v>5134</v>
      </c>
      <c r="B5135" t="s">
        <v>8289</v>
      </c>
      <c r="C5135" t="s">
        <v>6565</v>
      </c>
      <c r="D5135" t="s">
        <v>2006</v>
      </c>
    </row>
    <row r="5136" spans="1:4">
      <c r="A5136" s="1">
        <v>5135</v>
      </c>
      <c r="B5136" t="s">
        <v>8290</v>
      </c>
      <c r="C5136" t="s">
        <v>8291</v>
      </c>
      <c r="D5136" t="s">
        <v>2006</v>
      </c>
    </row>
    <row r="5137" spans="1:4">
      <c r="A5137" s="1">
        <v>5136</v>
      </c>
      <c r="B5137" t="s">
        <v>8292</v>
      </c>
      <c r="C5137" t="s">
        <v>8293</v>
      </c>
      <c r="D5137" t="s">
        <v>1993</v>
      </c>
    </row>
    <row r="5138" spans="1:4">
      <c r="A5138" s="1">
        <v>5137</v>
      </c>
      <c r="B5138" t="s">
        <v>8294</v>
      </c>
      <c r="C5138" t="s">
        <v>3595</v>
      </c>
      <c r="D5138" t="s">
        <v>2006</v>
      </c>
    </row>
    <row r="5139" spans="1:4">
      <c r="A5139" s="1">
        <v>5138</v>
      </c>
      <c r="B5139" t="s">
        <v>8295</v>
      </c>
      <c r="C5139" t="s">
        <v>3595</v>
      </c>
      <c r="D5139" t="s">
        <v>2006</v>
      </c>
    </row>
    <row r="5140" spans="1:4">
      <c r="A5140" s="1">
        <v>5139</v>
      </c>
      <c r="B5140" t="s">
        <v>8296</v>
      </c>
      <c r="C5140" t="s">
        <v>8297</v>
      </c>
      <c r="D5140" t="s">
        <v>2006</v>
      </c>
    </row>
    <row r="5141" spans="1:4">
      <c r="A5141" s="1">
        <v>5140</v>
      </c>
      <c r="B5141" t="s">
        <v>8298</v>
      </c>
      <c r="C5141" t="s">
        <v>8299</v>
      </c>
      <c r="D5141" t="s">
        <v>2006</v>
      </c>
    </row>
    <row r="5142" spans="1:4">
      <c r="A5142" s="1">
        <v>5141</v>
      </c>
      <c r="B5142" t="s">
        <v>8300</v>
      </c>
      <c r="C5142" t="s">
        <v>8301</v>
      </c>
      <c r="D5142" t="s">
        <v>2006</v>
      </c>
    </row>
    <row r="5143" spans="1:4">
      <c r="A5143" s="1">
        <v>5142</v>
      </c>
      <c r="B5143" t="s">
        <v>8302</v>
      </c>
      <c r="C5143" t="s">
        <v>5084</v>
      </c>
      <c r="D5143" t="s">
        <v>1993</v>
      </c>
    </row>
    <row r="5144" spans="1:4">
      <c r="A5144" s="1">
        <v>5143</v>
      </c>
      <c r="B5144" t="s">
        <v>8303</v>
      </c>
      <c r="C5144" t="s">
        <v>8304</v>
      </c>
      <c r="D5144" t="s">
        <v>1993</v>
      </c>
    </row>
    <row r="5145" spans="1:4">
      <c r="A5145" s="1">
        <v>5144</v>
      </c>
      <c r="B5145" t="s">
        <v>8305</v>
      </c>
      <c r="C5145" t="s">
        <v>4958</v>
      </c>
      <c r="D5145" t="s">
        <v>2006</v>
      </c>
    </row>
    <row r="5146" spans="1:4">
      <c r="A5146" s="1">
        <v>5145</v>
      </c>
      <c r="B5146" t="s">
        <v>8306</v>
      </c>
      <c r="C5146" t="s">
        <v>8307</v>
      </c>
      <c r="D5146" t="s">
        <v>2006</v>
      </c>
    </row>
    <row r="5147" spans="1:4">
      <c r="A5147" s="1">
        <v>5146</v>
      </c>
      <c r="B5147" t="s">
        <v>8308</v>
      </c>
      <c r="C5147" t="s">
        <v>8309</v>
      </c>
      <c r="D5147" t="s">
        <v>2006</v>
      </c>
    </row>
    <row r="5148" spans="1:4">
      <c r="A5148" s="1">
        <v>5147</v>
      </c>
      <c r="B5148" t="s">
        <v>8310</v>
      </c>
      <c r="C5148" t="s">
        <v>8309</v>
      </c>
      <c r="D5148" t="s">
        <v>2006</v>
      </c>
    </row>
    <row r="5149" spans="1:4">
      <c r="A5149" s="1">
        <v>5148</v>
      </c>
      <c r="B5149" t="s">
        <v>8311</v>
      </c>
      <c r="C5149" t="s">
        <v>8312</v>
      </c>
      <c r="D5149" t="s">
        <v>2006</v>
      </c>
    </row>
    <row r="5150" spans="1:4">
      <c r="A5150" s="1">
        <v>5149</v>
      </c>
      <c r="B5150" t="s">
        <v>8313</v>
      </c>
      <c r="C5150" t="s">
        <v>8314</v>
      </c>
      <c r="D5150" t="s">
        <v>2006</v>
      </c>
    </row>
    <row r="5151" spans="1:4">
      <c r="A5151" s="1">
        <v>5150</v>
      </c>
      <c r="B5151" t="s">
        <v>8315</v>
      </c>
      <c r="C5151" t="s">
        <v>8316</v>
      </c>
      <c r="D5151" t="s">
        <v>2006</v>
      </c>
    </row>
    <row r="5152" spans="1:4">
      <c r="A5152" s="1">
        <v>5151</v>
      </c>
      <c r="B5152" t="s">
        <v>8317</v>
      </c>
      <c r="C5152" t="s">
        <v>8318</v>
      </c>
      <c r="D5152" t="s">
        <v>2006</v>
      </c>
    </row>
    <row r="5153" spans="1:4">
      <c r="A5153" s="1">
        <v>5152</v>
      </c>
      <c r="B5153" t="s">
        <v>8319</v>
      </c>
      <c r="C5153" t="s">
        <v>3582</v>
      </c>
      <c r="D5153" t="s">
        <v>2006</v>
      </c>
    </row>
    <row r="5154" spans="1:4">
      <c r="A5154" s="1">
        <v>5153</v>
      </c>
      <c r="B5154" t="s">
        <v>8320</v>
      </c>
      <c r="C5154" t="s">
        <v>3582</v>
      </c>
      <c r="D5154" t="s">
        <v>2006</v>
      </c>
    </row>
    <row r="5155" spans="1:4">
      <c r="A5155" s="1">
        <v>5154</v>
      </c>
      <c r="B5155" t="s">
        <v>8321</v>
      </c>
      <c r="C5155" t="s">
        <v>3585</v>
      </c>
      <c r="D5155" t="s">
        <v>2006</v>
      </c>
    </row>
    <row r="5156" spans="1:4">
      <c r="A5156" s="1">
        <v>5155</v>
      </c>
      <c r="B5156" t="s">
        <v>8322</v>
      </c>
      <c r="C5156" t="s">
        <v>3585</v>
      </c>
      <c r="D5156" t="s">
        <v>2006</v>
      </c>
    </row>
    <row r="5157" spans="1:4">
      <c r="A5157" s="1">
        <v>5156</v>
      </c>
      <c r="B5157" t="s">
        <v>8323</v>
      </c>
      <c r="C5157" t="s">
        <v>8324</v>
      </c>
      <c r="D5157" t="s">
        <v>2006</v>
      </c>
    </row>
    <row r="5158" spans="1:4">
      <c r="A5158" s="1">
        <v>5157</v>
      </c>
      <c r="B5158" t="s">
        <v>8325</v>
      </c>
      <c r="C5158" t="s">
        <v>8326</v>
      </c>
      <c r="D5158" t="s">
        <v>2006</v>
      </c>
    </row>
    <row r="5159" spans="1:4">
      <c r="A5159" s="1">
        <v>5158</v>
      </c>
      <c r="B5159" t="s">
        <v>8327</v>
      </c>
      <c r="C5159" t="s">
        <v>8328</v>
      </c>
      <c r="D5159" t="s">
        <v>2006</v>
      </c>
    </row>
    <row r="5160" spans="1:4">
      <c r="A5160" s="1">
        <v>5159</v>
      </c>
      <c r="B5160" t="s">
        <v>8329</v>
      </c>
      <c r="C5160" t="s">
        <v>8328</v>
      </c>
      <c r="D5160" t="s">
        <v>2006</v>
      </c>
    </row>
    <row r="5161" spans="1:4">
      <c r="A5161" s="1">
        <v>5160</v>
      </c>
      <c r="B5161" t="s">
        <v>8330</v>
      </c>
      <c r="C5161" t="s">
        <v>8328</v>
      </c>
      <c r="D5161" t="s">
        <v>2006</v>
      </c>
    </row>
    <row r="5162" spans="1:4">
      <c r="A5162" s="1">
        <v>5161</v>
      </c>
      <c r="B5162" t="s">
        <v>8331</v>
      </c>
      <c r="C5162" t="s">
        <v>8332</v>
      </c>
      <c r="D5162" t="s">
        <v>2006</v>
      </c>
    </row>
    <row r="5163" spans="1:4">
      <c r="A5163" s="1">
        <v>5162</v>
      </c>
      <c r="B5163" t="s">
        <v>8333</v>
      </c>
      <c r="C5163" t="s">
        <v>8332</v>
      </c>
      <c r="D5163" t="s">
        <v>2006</v>
      </c>
    </row>
    <row r="5164" spans="1:4">
      <c r="A5164" s="1">
        <v>5163</v>
      </c>
      <c r="B5164" t="s">
        <v>8334</v>
      </c>
      <c r="C5164" t="s">
        <v>8332</v>
      </c>
      <c r="D5164" t="s">
        <v>2006</v>
      </c>
    </row>
    <row r="5165" spans="1:4">
      <c r="A5165" s="1">
        <v>5164</v>
      </c>
      <c r="B5165" t="s">
        <v>8335</v>
      </c>
      <c r="C5165" t="s">
        <v>8336</v>
      </c>
      <c r="D5165" t="s">
        <v>2006</v>
      </c>
    </row>
    <row r="5166" spans="1:4">
      <c r="A5166" s="1">
        <v>5165</v>
      </c>
      <c r="B5166" t="s">
        <v>8337</v>
      </c>
      <c r="C5166" t="s">
        <v>8338</v>
      </c>
      <c r="D5166" t="s">
        <v>2006</v>
      </c>
    </row>
    <row r="5167" spans="1:4">
      <c r="A5167" s="1">
        <v>5166</v>
      </c>
      <c r="B5167" t="s">
        <v>8339</v>
      </c>
      <c r="C5167" t="s">
        <v>8338</v>
      </c>
      <c r="D5167" t="s">
        <v>2006</v>
      </c>
    </row>
    <row r="5168" spans="1:4">
      <c r="A5168" s="1">
        <v>5167</v>
      </c>
      <c r="B5168" t="s">
        <v>8340</v>
      </c>
      <c r="C5168" t="s">
        <v>3588</v>
      </c>
      <c r="D5168" t="s">
        <v>2006</v>
      </c>
    </row>
    <row r="5169" spans="1:4">
      <c r="A5169" s="1">
        <v>5168</v>
      </c>
      <c r="B5169" t="s">
        <v>8341</v>
      </c>
      <c r="C5169" t="s">
        <v>3588</v>
      </c>
      <c r="D5169" t="s">
        <v>2006</v>
      </c>
    </row>
    <row r="5170" spans="1:4">
      <c r="A5170" s="1">
        <v>5169</v>
      </c>
      <c r="B5170" t="s">
        <v>8342</v>
      </c>
      <c r="C5170" t="s">
        <v>3591</v>
      </c>
      <c r="D5170" t="s">
        <v>2006</v>
      </c>
    </row>
    <row r="5171" spans="1:4">
      <c r="A5171" s="1">
        <v>5170</v>
      </c>
      <c r="B5171" t="s">
        <v>8343</v>
      </c>
      <c r="C5171" t="s">
        <v>3591</v>
      </c>
      <c r="D5171" t="s">
        <v>2006</v>
      </c>
    </row>
    <row r="5172" spans="1:4">
      <c r="A5172" s="1">
        <v>5171</v>
      </c>
      <c r="B5172" t="s">
        <v>8344</v>
      </c>
      <c r="C5172" t="s">
        <v>8345</v>
      </c>
      <c r="D5172" t="s">
        <v>2006</v>
      </c>
    </row>
    <row r="5173" spans="1:4">
      <c r="A5173" s="1">
        <v>5172</v>
      </c>
      <c r="B5173" t="s">
        <v>8346</v>
      </c>
      <c r="C5173" t="s">
        <v>8345</v>
      </c>
      <c r="D5173" t="s">
        <v>2006</v>
      </c>
    </row>
    <row r="5174" spans="1:4">
      <c r="A5174" s="1">
        <v>5173</v>
      </c>
      <c r="B5174" t="s">
        <v>8347</v>
      </c>
      <c r="C5174" t="s">
        <v>8348</v>
      </c>
      <c r="D5174" t="s">
        <v>2006</v>
      </c>
    </row>
    <row r="5175" spans="1:4">
      <c r="A5175" s="1">
        <v>5174</v>
      </c>
      <c r="B5175" t="s">
        <v>8349</v>
      </c>
      <c r="C5175" t="s">
        <v>8350</v>
      </c>
      <c r="D5175" t="s">
        <v>2006</v>
      </c>
    </row>
    <row r="5176" spans="1:4">
      <c r="A5176" s="1">
        <v>5175</v>
      </c>
      <c r="B5176" t="s">
        <v>8351</v>
      </c>
      <c r="C5176" t="s">
        <v>8350</v>
      </c>
      <c r="D5176" t="s">
        <v>2006</v>
      </c>
    </row>
    <row r="5177" spans="1:4">
      <c r="A5177" s="1">
        <v>5176</v>
      </c>
      <c r="B5177" t="s">
        <v>8352</v>
      </c>
      <c r="C5177" t="s">
        <v>8353</v>
      </c>
      <c r="D5177" t="s">
        <v>2006</v>
      </c>
    </row>
    <row r="5178" spans="1:4">
      <c r="A5178" s="1">
        <v>5177</v>
      </c>
      <c r="B5178" t="s">
        <v>8354</v>
      </c>
      <c r="C5178" t="s">
        <v>8355</v>
      </c>
      <c r="D5178" t="s">
        <v>2006</v>
      </c>
    </row>
    <row r="5179" spans="1:4">
      <c r="A5179" s="1">
        <v>5178</v>
      </c>
      <c r="B5179" t="s">
        <v>8356</v>
      </c>
      <c r="C5179" t="s">
        <v>8357</v>
      </c>
      <c r="D5179" t="s">
        <v>2006</v>
      </c>
    </row>
    <row r="5180" spans="1:4">
      <c r="A5180" s="1">
        <v>5179</v>
      </c>
      <c r="B5180" t="s">
        <v>8358</v>
      </c>
      <c r="C5180" t="s">
        <v>8359</v>
      </c>
      <c r="D5180" t="s">
        <v>2006</v>
      </c>
    </row>
    <row r="5181" spans="1:4">
      <c r="A5181" s="1">
        <v>5180</v>
      </c>
      <c r="B5181" t="s">
        <v>8360</v>
      </c>
      <c r="C5181" t="s">
        <v>8359</v>
      </c>
      <c r="D5181" t="s">
        <v>2006</v>
      </c>
    </row>
    <row r="5182" spans="1:4">
      <c r="A5182" s="1">
        <v>5181</v>
      </c>
      <c r="B5182" t="s">
        <v>8361</v>
      </c>
      <c r="C5182" t="s">
        <v>8362</v>
      </c>
      <c r="D5182" t="s">
        <v>2006</v>
      </c>
    </row>
    <row r="5183" spans="1:4">
      <c r="A5183" s="1">
        <v>5182</v>
      </c>
      <c r="B5183" t="s">
        <v>8363</v>
      </c>
      <c r="C5183" t="s">
        <v>8362</v>
      </c>
      <c r="D5183" t="s">
        <v>2006</v>
      </c>
    </row>
    <row r="5184" spans="1:4">
      <c r="A5184" s="1">
        <v>5183</v>
      </c>
      <c r="B5184" t="s">
        <v>8364</v>
      </c>
      <c r="C5184" t="s">
        <v>8365</v>
      </c>
      <c r="D5184" t="s">
        <v>2006</v>
      </c>
    </row>
    <row r="5185" spans="1:4">
      <c r="A5185" s="1">
        <v>5184</v>
      </c>
      <c r="B5185" t="s">
        <v>8366</v>
      </c>
      <c r="C5185" t="s">
        <v>8365</v>
      </c>
      <c r="D5185" t="s">
        <v>2006</v>
      </c>
    </row>
    <row r="5186" spans="1:4">
      <c r="A5186" s="1">
        <v>5185</v>
      </c>
      <c r="B5186" t="s">
        <v>8367</v>
      </c>
      <c r="C5186" t="s">
        <v>8368</v>
      </c>
      <c r="D5186" t="s">
        <v>2006</v>
      </c>
    </row>
    <row r="5187" spans="1:4">
      <c r="A5187" s="1">
        <v>5186</v>
      </c>
      <c r="B5187" t="s">
        <v>8369</v>
      </c>
      <c r="C5187" t="s">
        <v>8368</v>
      </c>
      <c r="D5187" t="s">
        <v>2006</v>
      </c>
    </row>
    <row r="5188" spans="1:4">
      <c r="A5188" s="1">
        <v>5187</v>
      </c>
      <c r="B5188" t="s">
        <v>8370</v>
      </c>
      <c r="C5188" t="s">
        <v>8371</v>
      </c>
      <c r="D5188" t="s">
        <v>2006</v>
      </c>
    </row>
    <row r="5189" spans="1:4">
      <c r="A5189" s="1">
        <v>5188</v>
      </c>
      <c r="B5189" t="s">
        <v>8372</v>
      </c>
      <c r="C5189" t="s">
        <v>8371</v>
      </c>
      <c r="D5189" t="s">
        <v>2006</v>
      </c>
    </row>
    <row r="5190" spans="1:4">
      <c r="A5190" s="1">
        <v>5189</v>
      </c>
      <c r="B5190" t="s">
        <v>8373</v>
      </c>
      <c r="C5190" t="s">
        <v>8374</v>
      </c>
      <c r="D5190" t="s">
        <v>2006</v>
      </c>
    </row>
    <row r="5191" spans="1:4">
      <c r="A5191" s="1">
        <v>5190</v>
      </c>
      <c r="B5191" t="s">
        <v>8375</v>
      </c>
      <c r="C5191" t="s">
        <v>8376</v>
      </c>
      <c r="D5191" t="s">
        <v>2006</v>
      </c>
    </row>
    <row r="5192" spans="1:4">
      <c r="A5192" s="1">
        <v>5191</v>
      </c>
      <c r="B5192" t="s">
        <v>8377</v>
      </c>
      <c r="C5192" t="s">
        <v>3585</v>
      </c>
      <c r="D5192" t="s">
        <v>2006</v>
      </c>
    </row>
    <row r="5193" spans="1:4">
      <c r="A5193" s="1">
        <v>5192</v>
      </c>
      <c r="B5193" t="s">
        <v>8378</v>
      </c>
      <c r="C5193" t="s">
        <v>8379</v>
      </c>
      <c r="D5193" t="s">
        <v>2006</v>
      </c>
    </row>
    <row r="5194" spans="1:4">
      <c r="A5194" s="1">
        <v>5193</v>
      </c>
      <c r="B5194" t="s">
        <v>8380</v>
      </c>
      <c r="C5194" t="s">
        <v>8379</v>
      </c>
      <c r="D5194" t="s">
        <v>2006</v>
      </c>
    </row>
    <row r="5195" spans="1:4">
      <c r="A5195" s="1">
        <v>5194</v>
      </c>
      <c r="B5195" t="s">
        <v>8381</v>
      </c>
      <c r="C5195" t="s">
        <v>8382</v>
      </c>
      <c r="D5195" t="s">
        <v>2006</v>
      </c>
    </row>
    <row r="5196" spans="1:4">
      <c r="A5196" s="1">
        <v>5195</v>
      </c>
      <c r="B5196" t="s">
        <v>8383</v>
      </c>
      <c r="C5196" t="s">
        <v>8382</v>
      </c>
      <c r="D5196" t="s">
        <v>2006</v>
      </c>
    </row>
    <row r="5197" spans="1:4">
      <c r="A5197" s="1">
        <v>5196</v>
      </c>
      <c r="B5197" t="s">
        <v>8384</v>
      </c>
      <c r="C5197" t="s">
        <v>3471</v>
      </c>
      <c r="D5197" t="s">
        <v>2006</v>
      </c>
    </row>
    <row r="5198" spans="1:4">
      <c r="A5198" s="1">
        <v>5197</v>
      </c>
      <c r="B5198" t="s">
        <v>8385</v>
      </c>
      <c r="C5198" t="s">
        <v>8386</v>
      </c>
      <c r="D5198" t="s">
        <v>2006</v>
      </c>
    </row>
    <row r="5199" spans="1:4">
      <c r="A5199" s="1">
        <v>5198</v>
      </c>
      <c r="B5199" t="s">
        <v>8387</v>
      </c>
      <c r="C5199" t="s">
        <v>8386</v>
      </c>
      <c r="D5199" t="s">
        <v>2006</v>
      </c>
    </row>
    <row r="5200" spans="1:4">
      <c r="A5200" s="1">
        <v>5199</v>
      </c>
      <c r="B5200" t="s">
        <v>8388</v>
      </c>
      <c r="C5200" t="s">
        <v>8389</v>
      </c>
      <c r="D5200" t="s">
        <v>2006</v>
      </c>
    </row>
    <row r="5201" spans="1:4">
      <c r="A5201" s="1">
        <v>5200</v>
      </c>
      <c r="B5201" t="s">
        <v>8390</v>
      </c>
      <c r="C5201" t="s">
        <v>8389</v>
      </c>
      <c r="D5201" t="s">
        <v>2006</v>
      </c>
    </row>
    <row r="5202" spans="1:4">
      <c r="A5202" s="1">
        <v>5201</v>
      </c>
      <c r="B5202" t="s">
        <v>8391</v>
      </c>
      <c r="C5202" t="s">
        <v>2513</v>
      </c>
      <c r="D5202" t="s">
        <v>2006</v>
      </c>
    </row>
    <row r="5203" spans="1:4">
      <c r="A5203" s="1">
        <v>5202</v>
      </c>
      <c r="B5203" t="s">
        <v>8392</v>
      </c>
      <c r="C5203" t="s">
        <v>8393</v>
      </c>
      <c r="D5203" t="s">
        <v>2006</v>
      </c>
    </row>
    <row r="5204" spans="1:4">
      <c r="A5204" s="1">
        <v>5203</v>
      </c>
      <c r="B5204" t="s">
        <v>8394</v>
      </c>
      <c r="C5204" t="s">
        <v>8395</v>
      </c>
      <c r="D5204" t="s">
        <v>2006</v>
      </c>
    </row>
    <row r="5205" spans="1:4">
      <c r="A5205" s="1">
        <v>5204</v>
      </c>
      <c r="B5205" t="s">
        <v>8396</v>
      </c>
      <c r="C5205" t="s">
        <v>8397</v>
      </c>
      <c r="D5205" t="s">
        <v>2006</v>
      </c>
    </row>
    <row r="5206" spans="1:4">
      <c r="A5206" s="1">
        <v>5205</v>
      </c>
      <c r="B5206" t="s">
        <v>8398</v>
      </c>
      <c r="C5206" t="s">
        <v>8399</v>
      </c>
      <c r="D5206" t="s">
        <v>2006</v>
      </c>
    </row>
    <row r="5207" spans="1:4">
      <c r="A5207" s="1">
        <v>5206</v>
      </c>
      <c r="B5207" t="s">
        <v>8400</v>
      </c>
      <c r="C5207" t="s">
        <v>8401</v>
      </c>
      <c r="D5207" t="s">
        <v>2006</v>
      </c>
    </row>
    <row r="5208" spans="1:4">
      <c r="A5208" s="1">
        <v>5207</v>
      </c>
      <c r="B5208" t="s">
        <v>8402</v>
      </c>
      <c r="C5208" t="s">
        <v>8403</v>
      </c>
      <c r="D5208" t="s">
        <v>2006</v>
      </c>
    </row>
    <row r="5209" spans="1:4">
      <c r="A5209" s="1">
        <v>5208</v>
      </c>
      <c r="B5209" t="s">
        <v>8404</v>
      </c>
      <c r="C5209" t="s">
        <v>8405</v>
      </c>
      <c r="D5209" t="s">
        <v>2006</v>
      </c>
    </row>
    <row r="5210" spans="1:4">
      <c r="A5210" s="1">
        <v>5209</v>
      </c>
      <c r="B5210" t="s">
        <v>8406</v>
      </c>
      <c r="C5210" t="s">
        <v>8407</v>
      </c>
      <c r="D5210" t="s">
        <v>2006</v>
      </c>
    </row>
    <row r="5211" spans="1:4">
      <c r="A5211" s="1">
        <v>5210</v>
      </c>
      <c r="B5211" t="s">
        <v>8408</v>
      </c>
      <c r="C5211" t="s">
        <v>8409</v>
      </c>
      <c r="D5211" t="s">
        <v>2006</v>
      </c>
    </row>
    <row r="5212" spans="1:4">
      <c r="A5212" s="1">
        <v>5211</v>
      </c>
      <c r="B5212" t="s">
        <v>8410</v>
      </c>
      <c r="C5212" t="s">
        <v>8411</v>
      </c>
      <c r="D5212" t="s">
        <v>2006</v>
      </c>
    </row>
    <row r="5213" spans="1:4">
      <c r="A5213" s="1">
        <v>5212</v>
      </c>
      <c r="B5213" t="s">
        <v>8412</v>
      </c>
      <c r="C5213" t="s">
        <v>8413</v>
      </c>
      <c r="D5213" t="s">
        <v>2006</v>
      </c>
    </row>
    <row r="5214" spans="1:4">
      <c r="A5214" s="1">
        <v>5213</v>
      </c>
      <c r="B5214" t="s">
        <v>8414</v>
      </c>
      <c r="C5214" t="s">
        <v>8415</v>
      </c>
      <c r="D5214" t="s">
        <v>2006</v>
      </c>
    </row>
    <row r="5215" spans="1:4">
      <c r="A5215" s="1">
        <v>5214</v>
      </c>
      <c r="B5215" t="s">
        <v>8416</v>
      </c>
      <c r="C5215" t="s">
        <v>8417</v>
      </c>
      <c r="D5215" t="s">
        <v>2006</v>
      </c>
    </row>
    <row r="5216" spans="1:4">
      <c r="A5216" s="1">
        <v>5215</v>
      </c>
      <c r="B5216" t="s">
        <v>8418</v>
      </c>
      <c r="C5216" t="s">
        <v>8419</v>
      </c>
      <c r="D5216" t="s">
        <v>2006</v>
      </c>
    </row>
    <row r="5217" spans="1:4">
      <c r="A5217" s="1">
        <v>5216</v>
      </c>
      <c r="B5217" t="s">
        <v>8420</v>
      </c>
      <c r="C5217" t="s">
        <v>8421</v>
      </c>
      <c r="D5217" t="s">
        <v>2006</v>
      </c>
    </row>
    <row r="5218" spans="1:4">
      <c r="A5218" s="1">
        <v>5217</v>
      </c>
      <c r="B5218" t="s">
        <v>8422</v>
      </c>
      <c r="C5218" t="s">
        <v>8413</v>
      </c>
      <c r="D5218" t="s">
        <v>2006</v>
      </c>
    </row>
    <row r="5219" spans="1:4">
      <c r="A5219" s="1">
        <v>5218</v>
      </c>
      <c r="B5219" t="s">
        <v>8423</v>
      </c>
      <c r="C5219" t="s">
        <v>8424</v>
      </c>
      <c r="D5219" t="s">
        <v>2006</v>
      </c>
    </row>
    <row r="5220" spans="1:4">
      <c r="A5220" s="1">
        <v>5219</v>
      </c>
      <c r="B5220" t="s">
        <v>8425</v>
      </c>
      <c r="C5220" t="s">
        <v>8426</v>
      </c>
      <c r="D5220" t="s">
        <v>2006</v>
      </c>
    </row>
    <row r="5221" spans="1:4">
      <c r="A5221" s="1">
        <v>5220</v>
      </c>
      <c r="B5221" t="s">
        <v>8427</v>
      </c>
      <c r="C5221" t="s">
        <v>8428</v>
      </c>
      <c r="D5221" t="s">
        <v>2006</v>
      </c>
    </row>
    <row r="5222" spans="1:4">
      <c r="A5222" s="1">
        <v>5221</v>
      </c>
      <c r="B5222" t="s">
        <v>8429</v>
      </c>
      <c r="C5222" t="s">
        <v>3008</v>
      </c>
      <c r="D5222" t="s">
        <v>2006</v>
      </c>
    </row>
    <row r="5223" spans="1:4">
      <c r="A5223" s="1">
        <v>5222</v>
      </c>
      <c r="B5223" t="s">
        <v>8430</v>
      </c>
      <c r="C5223" t="s">
        <v>3008</v>
      </c>
      <c r="D5223" t="s">
        <v>2006</v>
      </c>
    </row>
    <row r="5224" spans="1:4">
      <c r="A5224" s="1">
        <v>5223</v>
      </c>
      <c r="B5224" t="s">
        <v>8431</v>
      </c>
      <c r="C5224" t="s">
        <v>8432</v>
      </c>
      <c r="D5224" t="s">
        <v>2006</v>
      </c>
    </row>
    <row r="5225" spans="1:4">
      <c r="A5225" s="1">
        <v>5224</v>
      </c>
      <c r="B5225" t="s">
        <v>8433</v>
      </c>
      <c r="C5225" t="s">
        <v>2560</v>
      </c>
      <c r="D5225" t="s">
        <v>2006</v>
      </c>
    </row>
    <row r="5226" spans="1:4">
      <c r="A5226" s="1">
        <v>5225</v>
      </c>
      <c r="B5226" t="s">
        <v>8434</v>
      </c>
      <c r="C5226" t="s">
        <v>2560</v>
      </c>
      <c r="D5226" t="s">
        <v>2006</v>
      </c>
    </row>
    <row r="5227" spans="1:4">
      <c r="A5227" s="1">
        <v>5226</v>
      </c>
      <c r="B5227" t="s">
        <v>8435</v>
      </c>
      <c r="C5227" t="s">
        <v>2560</v>
      </c>
      <c r="D5227" t="s">
        <v>2006</v>
      </c>
    </row>
    <row r="5228" spans="1:4">
      <c r="A5228" s="1">
        <v>5227</v>
      </c>
      <c r="B5228" t="s">
        <v>8436</v>
      </c>
      <c r="C5228" t="s">
        <v>2568</v>
      </c>
      <c r="D5228" t="s">
        <v>2006</v>
      </c>
    </row>
    <row r="5229" spans="1:4">
      <c r="A5229" s="1">
        <v>5228</v>
      </c>
      <c r="B5229" t="s">
        <v>8437</v>
      </c>
      <c r="C5229" t="s">
        <v>2568</v>
      </c>
      <c r="D5229" t="s">
        <v>2006</v>
      </c>
    </row>
    <row r="5230" spans="1:4">
      <c r="A5230" s="1">
        <v>5229</v>
      </c>
      <c r="B5230" t="s">
        <v>8438</v>
      </c>
      <c r="C5230" t="s">
        <v>8439</v>
      </c>
      <c r="D5230" t="s">
        <v>2006</v>
      </c>
    </row>
    <row r="5231" spans="1:4">
      <c r="A5231" s="1">
        <v>5230</v>
      </c>
      <c r="B5231" t="s">
        <v>8440</v>
      </c>
      <c r="C5231" t="s">
        <v>8439</v>
      </c>
      <c r="D5231" t="s">
        <v>2006</v>
      </c>
    </row>
    <row r="5232" spans="1:4">
      <c r="A5232" s="1">
        <v>5231</v>
      </c>
      <c r="B5232" t="s">
        <v>8441</v>
      </c>
      <c r="C5232" t="s">
        <v>8442</v>
      </c>
      <c r="D5232" t="s">
        <v>2006</v>
      </c>
    </row>
    <row r="5233" spans="1:4">
      <c r="A5233" s="1">
        <v>5232</v>
      </c>
      <c r="B5233" t="s">
        <v>8443</v>
      </c>
      <c r="C5233" t="s">
        <v>8444</v>
      </c>
      <c r="D5233" t="s">
        <v>2006</v>
      </c>
    </row>
    <row r="5234" spans="1:4">
      <c r="A5234" s="1">
        <v>5233</v>
      </c>
      <c r="B5234" t="s">
        <v>8445</v>
      </c>
      <c r="C5234" t="s">
        <v>8446</v>
      </c>
      <c r="D5234" t="s">
        <v>2006</v>
      </c>
    </row>
    <row r="5235" spans="1:4">
      <c r="A5235" s="1">
        <v>5234</v>
      </c>
      <c r="B5235" t="s">
        <v>8447</v>
      </c>
      <c r="C5235" t="s">
        <v>8448</v>
      </c>
      <c r="D5235" t="s">
        <v>2006</v>
      </c>
    </row>
    <row r="5236" spans="1:4">
      <c r="A5236" s="1">
        <v>5235</v>
      </c>
      <c r="B5236" t="s">
        <v>8449</v>
      </c>
      <c r="C5236" t="s">
        <v>8448</v>
      </c>
      <c r="D5236" t="s">
        <v>2006</v>
      </c>
    </row>
    <row r="5237" spans="1:4">
      <c r="A5237" s="1">
        <v>5236</v>
      </c>
      <c r="B5237" t="s">
        <v>8450</v>
      </c>
      <c r="C5237" t="s">
        <v>8448</v>
      </c>
      <c r="D5237" t="s">
        <v>2006</v>
      </c>
    </row>
    <row r="5238" spans="1:4">
      <c r="A5238" s="1">
        <v>5237</v>
      </c>
      <c r="B5238" t="s">
        <v>8451</v>
      </c>
      <c r="C5238" t="s">
        <v>8448</v>
      </c>
      <c r="D5238" t="s">
        <v>2006</v>
      </c>
    </row>
    <row r="5239" spans="1:4">
      <c r="A5239" s="1">
        <v>5238</v>
      </c>
      <c r="B5239" t="s">
        <v>8452</v>
      </c>
      <c r="C5239" t="s">
        <v>8453</v>
      </c>
      <c r="D5239" t="s">
        <v>2006</v>
      </c>
    </row>
    <row r="5240" spans="1:4">
      <c r="A5240" s="1">
        <v>5239</v>
      </c>
      <c r="B5240" t="s">
        <v>8454</v>
      </c>
      <c r="C5240" t="s">
        <v>8455</v>
      </c>
      <c r="D5240" t="s">
        <v>2006</v>
      </c>
    </row>
    <row r="5241" spans="1:4">
      <c r="A5241" s="1">
        <v>5240</v>
      </c>
      <c r="B5241" t="s">
        <v>8456</v>
      </c>
      <c r="C5241" t="s">
        <v>8455</v>
      </c>
      <c r="D5241" t="s">
        <v>2006</v>
      </c>
    </row>
    <row r="5242" spans="1:4">
      <c r="A5242" s="1">
        <v>5241</v>
      </c>
      <c r="B5242" t="s">
        <v>8457</v>
      </c>
      <c r="C5242" t="s">
        <v>8458</v>
      </c>
      <c r="D5242" t="s">
        <v>2006</v>
      </c>
    </row>
    <row r="5243" spans="1:4">
      <c r="A5243" s="1">
        <v>5242</v>
      </c>
      <c r="B5243" t="s">
        <v>8459</v>
      </c>
      <c r="C5243" t="s">
        <v>4809</v>
      </c>
      <c r="D5243" t="s">
        <v>2006</v>
      </c>
    </row>
    <row r="5244" spans="1:4">
      <c r="A5244" s="1">
        <v>5243</v>
      </c>
      <c r="B5244" t="s">
        <v>8460</v>
      </c>
      <c r="C5244" t="s">
        <v>8461</v>
      </c>
      <c r="D5244" t="s">
        <v>2006</v>
      </c>
    </row>
    <row r="5245" spans="1:4">
      <c r="A5245" s="1">
        <v>5244</v>
      </c>
      <c r="B5245" t="s">
        <v>8462</v>
      </c>
      <c r="C5245" t="s">
        <v>8463</v>
      </c>
      <c r="D5245" t="s">
        <v>2006</v>
      </c>
    </row>
    <row r="5246" spans="1:4">
      <c r="A5246" s="1">
        <v>5245</v>
      </c>
      <c r="B5246" t="s">
        <v>8464</v>
      </c>
      <c r="C5246" t="s">
        <v>8463</v>
      </c>
      <c r="D5246" t="s">
        <v>2006</v>
      </c>
    </row>
    <row r="5247" spans="1:4">
      <c r="A5247" s="1">
        <v>5246</v>
      </c>
      <c r="B5247" t="s">
        <v>8465</v>
      </c>
      <c r="C5247" t="s">
        <v>8466</v>
      </c>
      <c r="D5247" t="s">
        <v>2006</v>
      </c>
    </row>
    <row r="5248" spans="1:4">
      <c r="A5248" s="1">
        <v>5247</v>
      </c>
      <c r="B5248" t="s">
        <v>8467</v>
      </c>
      <c r="C5248" t="s">
        <v>8466</v>
      </c>
      <c r="D5248" t="s">
        <v>2006</v>
      </c>
    </row>
    <row r="5249" spans="1:4">
      <c r="A5249" s="1">
        <v>5248</v>
      </c>
      <c r="B5249" t="s">
        <v>8468</v>
      </c>
      <c r="C5249" t="s">
        <v>8469</v>
      </c>
      <c r="D5249" t="s">
        <v>2006</v>
      </c>
    </row>
    <row r="5250" spans="1:4">
      <c r="A5250" s="1">
        <v>5249</v>
      </c>
      <c r="B5250" t="s">
        <v>8470</v>
      </c>
      <c r="C5250" t="s">
        <v>8469</v>
      </c>
      <c r="D5250" t="s">
        <v>2006</v>
      </c>
    </row>
    <row r="5251" spans="1:4">
      <c r="A5251" s="1">
        <v>5250</v>
      </c>
      <c r="B5251" t="s">
        <v>8471</v>
      </c>
      <c r="C5251" t="s">
        <v>8472</v>
      </c>
      <c r="D5251" t="s">
        <v>2006</v>
      </c>
    </row>
    <row r="5252" spans="1:4">
      <c r="A5252" s="1">
        <v>5251</v>
      </c>
      <c r="B5252" t="s">
        <v>8473</v>
      </c>
      <c r="C5252" t="s">
        <v>8472</v>
      </c>
      <c r="D5252" t="s">
        <v>2006</v>
      </c>
    </row>
    <row r="5253" spans="1:4">
      <c r="A5253" s="1">
        <v>5252</v>
      </c>
      <c r="B5253" t="s">
        <v>8474</v>
      </c>
      <c r="C5253" t="s">
        <v>8475</v>
      </c>
      <c r="D5253" t="s">
        <v>2006</v>
      </c>
    </row>
    <row r="5254" spans="1:4">
      <c r="A5254" s="1">
        <v>5253</v>
      </c>
      <c r="B5254" t="s">
        <v>8476</v>
      </c>
      <c r="C5254" t="s">
        <v>8475</v>
      </c>
      <c r="D5254" t="s">
        <v>2006</v>
      </c>
    </row>
    <row r="5255" spans="1:4">
      <c r="A5255" s="1">
        <v>5254</v>
      </c>
      <c r="B5255" t="s">
        <v>8477</v>
      </c>
      <c r="C5255" t="s">
        <v>8478</v>
      </c>
      <c r="D5255" t="s">
        <v>2006</v>
      </c>
    </row>
    <row r="5256" spans="1:4">
      <c r="A5256" s="1">
        <v>5255</v>
      </c>
      <c r="B5256" t="s">
        <v>8479</v>
      </c>
      <c r="C5256" t="s">
        <v>8478</v>
      </c>
      <c r="D5256" t="s">
        <v>2006</v>
      </c>
    </row>
    <row r="5257" spans="1:4">
      <c r="A5257" s="1">
        <v>5256</v>
      </c>
      <c r="B5257" t="s">
        <v>8480</v>
      </c>
      <c r="C5257" t="s">
        <v>8481</v>
      </c>
      <c r="D5257" t="s">
        <v>2006</v>
      </c>
    </row>
    <row r="5258" spans="1:4">
      <c r="A5258" s="1">
        <v>5257</v>
      </c>
      <c r="B5258" t="s">
        <v>8482</v>
      </c>
      <c r="C5258" t="s">
        <v>8483</v>
      </c>
      <c r="D5258" t="s">
        <v>2006</v>
      </c>
    </row>
    <row r="5259" spans="1:4">
      <c r="A5259" s="1">
        <v>5258</v>
      </c>
      <c r="B5259" t="s">
        <v>8484</v>
      </c>
      <c r="C5259" t="s">
        <v>8483</v>
      </c>
      <c r="D5259" t="s">
        <v>2006</v>
      </c>
    </row>
    <row r="5260" spans="1:4">
      <c r="A5260" s="1">
        <v>5259</v>
      </c>
      <c r="B5260" t="s">
        <v>8485</v>
      </c>
      <c r="C5260" t="s">
        <v>8486</v>
      </c>
      <c r="D5260" t="s">
        <v>2006</v>
      </c>
    </row>
    <row r="5261" spans="1:4">
      <c r="A5261" s="1">
        <v>5260</v>
      </c>
      <c r="B5261" t="s">
        <v>8487</v>
      </c>
      <c r="C5261" t="s">
        <v>8486</v>
      </c>
      <c r="D5261" t="s">
        <v>2006</v>
      </c>
    </row>
    <row r="5262" spans="1:4">
      <c r="A5262" s="1">
        <v>5261</v>
      </c>
      <c r="B5262" t="s">
        <v>8488</v>
      </c>
      <c r="C5262" t="s">
        <v>8489</v>
      </c>
      <c r="D5262" t="s">
        <v>2006</v>
      </c>
    </row>
    <row r="5263" spans="1:4">
      <c r="A5263" s="1">
        <v>5262</v>
      </c>
      <c r="B5263" t="s">
        <v>8490</v>
      </c>
      <c r="C5263" t="s">
        <v>8489</v>
      </c>
      <c r="D5263" t="s">
        <v>2006</v>
      </c>
    </row>
    <row r="5264" spans="1:4">
      <c r="A5264" s="1">
        <v>5263</v>
      </c>
      <c r="B5264" t="s">
        <v>8491</v>
      </c>
      <c r="C5264" t="s">
        <v>8492</v>
      </c>
      <c r="D5264" t="s">
        <v>2006</v>
      </c>
    </row>
    <row r="5265" spans="1:4">
      <c r="A5265" s="1">
        <v>5264</v>
      </c>
      <c r="B5265" t="s">
        <v>8493</v>
      </c>
      <c r="C5265" t="s">
        <v>8494</v>
      </c>
      <c r="D5265" t="s">
        <v>2006</v>
      </c>
    </row>
    <row r="5266" spans="1:4">
      <c r="A5266" s="1">
        <v>5265</v>
      </c>
      <c r="B5266" t="s">
        <v>8495</v>
      </c>
      <c r="C5266" t="s">
        <v>8496</v>
      </c>
      <c r="D5266" t="s">
        <v>2006</v>
      </c>
    </row>
    <row r="5267" spans="1:4">
      <c r="A5267" s="1">
        <v>5266</v>
      </c>
      <c r="B5267" t="s">
        <v>8497</v>
      </c>
      <c r="C5267" t="s">
        <v>8496</v>
      </c>
      <c r="D5267" t="s">
        <v>2006</v>
      </c>
    </row>
    <row r="5268" spans="1:4">
      <c r="A5268" s="1">
        <v>5267</v>
      </c>
      <c r="B5268" t="s">
        <v>8498</v>
      </c>
      <c r="C5268" t="s">
        <v>8496</v>
      </c>
      <c r="D5268" t="s">
        <v>2006</v>
      </c>
    </row>
    <row r="5269" spans="1:4">
      <c r="A5269" s="1">
        <v>5268</v>
      </c>
      <c r="B5269" t="s">
        <v>8499</v>
      </c>
      <c r="C5269" t="s">
        <v>8496</v>
      </c>
      <c r="D5269" t="s">
        <v>2006</v>
      </c>
    </row>
    <row r="5270" spans="1:4">
      <c r="A5270" s="1">
        <v>5269</v>
      </c>
      <c r="B5270" t="s">
        <v>8500</v>
      </c>
      <c r="C5270" t="s">
        <v>8501</v>
      </c>
      <c r="D5270" t="s">
        <v>2006</v>
      </c>
    </row>
    <row r="5271" spans="1:4">
      <c r="A5271" s="1">
        <v>5270</v>
      </c>
      <c r="B5271" t="s">
        <v>8502</v>
      </c>
      <c r="C5271" t="s">
        <v>2282</v>
      </c>
      <c r="D5271" t="s">
        <v>2006</v>
      </c>
    </row>
    <row r="5272" spans="1:4">
      <c r="A5272" s="1">
        <v>5271</v>
      </c>
      <c r="B5272" t="s">
        <v>8503</v>
      </c>
      <c r="C5272" t="s">
        <v>8504</v>
      </c>
      <c r="D5272" t="s">
        <v>2006</v>
      </c>
    </row>
    <row r="5273" spans="1:4">
      <c r="A5273" s="1">
        <v>5272</v>
      </c>
      <c r="B5273" t="s">
        <v>8505</v>
      </c>
      <c r="C5273" t="s">
        <v>8504</v>
      </c>
      <c r="D5273" t="s">
        <v>2006</v>
      </c>
    </row>
    <row r="5274" spans="1:4">
      <c r="A5274" s="1">
        <v>5273</v>
      </c>
      <c r="B5274" t="s">
        <v>8506</v>
      </c>
      <c r="C5274" t="s">
        <v>8507</v>
      </c>
      <c r="D5274" t="s">
        <v>2006</v>
      </c>
    </row>
    <row r="5275" spans="1:4">
      <c r="A5275" s="1">
        <v>5274</v>
      </c>
      <c r="B5275" t="s">
        <v>8508</v>
      </c>
      <c r="C5275" t="s">
        <v>8507</v>
      </c>
      <c r="D5275" t="s">
        <v>2006</v>
      </c>
    </row>
    <row r="5276" spans="1:4">
      <c r="A5276" s="1">
        <v>5275</v>
      </c>
      <c r="B5276" t="s">
        <v>8509</v>
      </c>
      <c r="C5276" t="s">
        <v>8507</v>
      </c>
      <c r="D5276" t="s">
        <v>2006</v>
      </c>
    </row>
    <row r="5277" spans="1:4">
      <c r="A5277" s="1">
        <v>5276</v>
      </c>
      <c r="B5277" t="s">
        <v>8510</v>
      </c>
      <c r="C5277" t="s">
        <v>8511</v>
      </c>
      <c r="D5277" t="s">
        <v>2006</v>
      </c>
    </row>
    <row r="5278" spans="1:4">
      <c r="A5278" s="1">
        <v>5277</v>
      </c>
      <c r="B5278" t="s">
        <v>8512</v>
      </c>
      <c r="C5278" t="s">
        <v>8513</v>
      </c>
      <c r="D5278" t="s">
        <v>2006</v>
      </c>
    </row>
    <row r="5279" spans="1:4">
      <c r="A5279" s="1">
        <v>5278</v>
      </c>
      <c r="B5279" t="s">
        <v>8514</v>
      </c>
      <c r="C5279" t="s">
        <v>8513</v>
      </c>
      <c r="D5279" t="s">
        <v>2006</v>
      </c>
    </row>
    <row r="5280" spans="1:4">
      <c r="A5280" s="1">
        <v>5279</v>
      </c>
      <c r="B5280" t="s">
        <v>8515</v>
      </c>
      <c r="C5280" t="s">
        <v>8516</v>
      </c>
      <c r="D5280" t="s">
        <v>2006</v>
      </c>
    </row>
    <row r="5281" spans="1:4">
      <c r="A5281" s="1">
        <v>5280</v>
      </c>
      <c r="B5281" t="s">
        <v>8517</v>
      </c>
      <c r="C5281" t="s">
        <v>8516</v>
      </c>
      <c r="D5281" t="s">
        <v>2006</v>
      </c>
    </row>
    <row r="5282" spans="1:4">
      <c r="A5282" s="1">
        <v>5281</v>
      </c>
      <c r="B5282" t="s">
        <v>8518</v>
      </c>
      <c r="C5282" t="s">
        <v>8516</v>
      </c>
      <c r="D5282" t="s">
        <v>2006</v>
      </c>
    </row>
    <row r="5283" spans="1:4">
      <c r="A5283" s="1">
        <v>5282</v>
      </c>
      <c r="B5283" t="s">
        <v>8519</v>
      </c>
      <c r="C5283" t="s">
        <v>8520</v>
      </c>
      <c r="D5283" t="s">
        <v>2006</v>
      </c>
    </row>
    <row r="5284" spans="1:4">
      <c r="A5284" s="1">
        <v>5283</v>
      </c>
      <c r="B5284" t="s">
        <v>8521</v>
      </c>
      <c r="C5284" t="s">
        <v>8522</v>
      </c>
      <c r="D5284" t="s">
        <v>2006</v>
      </c>
    </row>
    <row r="5285" spans="1:4">
      <c r="A5285" s="1">
        <v>5284</v>
      </c>
      <c r="B5285" t="s">
        <v>8523</v>
      </c>
      <c r="C5285" t="s">
        <v>8524</v>
      </c>
      <c r="D5285" t="s">
        <v>2006</v>
      </c>
    </row>
    <row r="5286" spans="1:4">
      <c r="A5286" s="1">
        <v>5285</v>
      </c>
      <c r="B5286" t="s">
        <v>8525</v>
      </c>
      <c r="C5286" t="s">
        <v>8524</v>
      </c>
      <c r="D5286" t="s">
        <v>2006</v>
      </c>
    </row>
    <row r="5287" spans="1:4">
      <c r="A5287" s="1">
        <v>5286</v>
      </c>
      <c r="B5287" t="s">
        <v>8526</v>
      </c>
      <c r="C5287" t="s">
        <v>8524</v>
      </c>
      <c r="D5287" t="s">
        <v>2006</v>
      </c>
    </row>
    <row r="5288" spans="1:4">
      <c r="A5288" s="1">
        <v>5287</v>
      </c>
      <c r="B5288" t="s">
        <v>8527</v>
      </c>
      <c r="C5288" t="s">
        <v>8524</v>
      </c>
      <c r="D5288" t="s">
        <v>2006</v>
      </c>
    </row>
    <row r="5289" spans="1:4">
      <c r="A5289" s="1">
        <v>5288</v>
      </c>
      <c r="B5289" t="s">
        <v>8528</v>
      </c>
      <c r="C5289" t="s">
        <v>8529</v>
      </c>
      <c r="D5289" t="s">
        <v>2006</v>
      </c>
    </row>
    <row r="5290" spans="1:4">
      <c r="A5290" s="1">
        <v>5289</v>
      </c>
      <c r="B5290" t="s">
        <v>8530</v>
      </c>
      <c r="C5290" t="s">
        <v>8531</v>
      </c>
      <c r="D5290" t="s">
        <v>2006</v>
      </c>
    </row>
    <row r="5291" spans="1:4">
      <c r="A5291" s="1">
        <v>5290</v>
      </c>
      <c r="B5291" t="s">
        <v>8532</v>
      </c>
      <c r="C5291" t="s">
        <v>8531</v>
      </c>
      <c r="D5291" t="s">
        <v>2006</v>
      </c>
    </row>
    <row r="5292" spans="1:4">
      <c r="A5292" s="1">
        <v>5291</v>
      </c>
      <c r="B5292" t="s">
        <v>8533</v>
      </c>
      <c r="C5292" t="s">
        <v>8534</v>
      </c>
      <c r="D5292" t="s">
        <v>2006</v>
      </c>
    </row>
    <row r="5293" spans="1:4">
      <c r="A5293" s="1">
        <v>5292</v>
      </c>
      <c r="B5293" t="s">
        <v>8535</v>
      </c>
      <c r="C5293" t="s">
        <v>8534</v>
      </c>
      <c r="D5293" t="s">
        <v>2006</v>
      </c>
    </row>
    <row r="5294" spans="1:4">
      <c r="A5294" s="1">
        <v>5293</v>
      </c>
      <c r="B5294" t="s">
        <v>8536</v>
      </c>
      <c r="C5294" t="s">
        <v>8537</v>
      </c>
      <c r="D5294" t="s">
        <v>2006</v>
      </c>
    </row>
    <row r="5295" spans="1:4">
      <c r="A5295" s="1">
        <v>5294</v>
      </c>
      <c r="B5295" t="s">
        <v>8538</v>
      </c>
      <c r="C5295" t="s">
        <v>8539</v>
      </c>
      <c r="D5295" t="s">
        <v>2006</v>
      </c>
    </row>
    <row r="5296" spans="1:4">
      <c r="A5296" s="1">
        <v>5295</v>
      </c>
      <c r="B5296" t="s">
        <v>8540</v>
      </c>
      <c r="C5296" t="s">
        <v>8539</v>
      </c>
      <c r="D5296" t="s">
        <v>2006</v>
      </c>
    </row>
    <row r="5297" spans="1:4">
      <c r="A5297" s="1">
        <v>5296</v>
      </c>
      <c r="B5297" t="s">
        <v>8541</v>
      </c>
      <c r="C5297" t="s">
        <v>328</v>
      </c>
      <c r="D5297" t="s">
        <v>2006</v>
      </c>
    </row>
    <row r="5298" spans="1:4">
      <c r="A5298" s="1">
        <v>5297</v>
      </c>
      <c r="B5298" t="s">
        <v>8542</v>
      </c>
      <c r="C5298" t="s">
        <v>2693</v>
      </c>
      <c r="D5298" t="s">
        <v>2006</v>
      </c>
    </row>
    <row r="5299" spans="1:4">
      <c r="A5299" s="1">
        <v>5298</v>
      </c>
      <c r="B5299" t="s">
        <v>8543</v>
      </c>
      <c r="C5299" t="s">
        <v>8544</v>
      </c>
      <c r="D5299" t="s">
        <v>2006</v>
      </c>
    </row>
    <row r="5300" spans="1:4">
      <c r="A5300" s="1">
        <v>5299</v>
      </c>
      <c r="B5300" t="s">
        <v>8545</v>
      </c>
      <c r="C5300" t="s">
        <v>8546</v>
      </c>
      <c r="D5300" t="s">
        <v>2006</v>
      </c>
    </row>
    <row r="5301" spans="1:4">
      <c r="A5301" s="1">
        <v>5300</v>
      </c>
      <c r="B5301" t="s">
        <v>8547</v>
      </c>
      <c r="C5301" t="s">
        <v>8548</v>
      </c>
      <c r="D5301" t="s">
        <v>2006</v>
      </c>
    </row>
    <row r="5302" spans="1:4">
      <c r="A5302" s="1">
        <v>5301</v>
      </c>
      <c r="B5302" t="s">
        <v>8549</v>
      </c>
      <c r="C5302" t="s">
        <v>2954</v>
      </c>
      <c r="D5302" t="s">
        <v>2006</v>
      </c>
    </row>
    <row r="5303" spans="1:4">
      <c r="A5303" s="1">
        <v>5302</v>
      </c>
      <c r="B5303" t="s">
        <v>8550</v>
      </c>
      <c r="C5303" t="s">
        <v>2954</v>
      </c>
      <c r="D5303" t="s">
        <v>2006</v>
      </c>
    </row>
    <row r="5304" spans="1:4">
      <c r="A5304" s="1">
        <v>5303</v>
      </c>
      <c r="B5304" t="s">
        <v>8551</v>
      </c>
      <c r="C5304" t="s">
        <v>8552</v>
      </c>
      <c r="D5304" t="s">
        <v>2006</v>
      </c>
    </row>
    <row r="5305" spans="1:4">
      <c r="A5305" s="1">
        <v>5304</v>
      </c>
      <c r="B5305" t="s">
        <v>8553</v>
      </c>
      <c r="C5305" t="s">
        <v>2886</v>
      </c>
      <c r="D5305" t="s">
        <v>2006</v>
      </c>
    </row>
    <row r="5306" spans="1:4">
      <c r="A5306" s="1">
        <v>5305</v>
      </c>
      <c r="B5306" t="s">
        <v>8554</v>
      </c>
      <c r="C5306" t="s">
        <v>8555</v>
      </c>
      <c r="D5306" t="s">
        <v>2006</v>
      </c>
    </row>
    <row r="5307" spans="1:4">
      <c r="A5307" s="1">
        <v>5306</v>
      </c>
      <c r="B5307" t="s">
        <v>8556</v>
      </c>
      <c r="C5307" t="s">
        <v>8557</v>
      </c>
      <c r="D5307" t="s">
        <v>2006</v>
      </c>
    </row>
    <row r="5308" spans="1:4">
      <c r="A5308" s="1">
        <v>5307</v>
      </c>
      <c r="B5308" t="s">
        <v>8558</v>
      </c>
      <c r="C5308" t="s">
        <v>8559</v>
      </c>
      <c r="D5308" t="s">
        <v>2006</v>
      </c>
    </row>
    <row r="5309" spans="1:4">
      <c r="A5309" s="1">
        <v>5308</v>
      </c>
      <c r="B5309" t="s">
        <v>8560</v>
      </c>
      <c r="C5309" t="s">
        <v>8561</v>
      </c>
      <c r="D5309" t="s">
        <v>2006</v>
      </c>
    </row>
    <row r="5310" spans="1:4">
      <c r="A5310" s="1">
        <v>5309</v>
      </c>
      <c r="B5310" t="s">
        <v>8562</v>
      </c>
      <c r="C5310" t="s">
        <v>8563</v>
      </c>
      <c r="D5310" t="s">
        <v>2006</v>
      </c>
    </row>
    <row r="5311" spans="1:4">
      <c r="A5311" s="1">
        <v>5310</v>
      </c>
      <c r="B5311" t="s">
        <v>8564</v>
      </c>
      <c r="C5311" t="s">
        <v>2682</v>
      </c>
      <c r="D5311" t="s">
        <v>2006</v>
      </c>
    </row>
    <row r="5312" spans="1:4">
      <c r="A5312" s="1">
        <v>5311</v>
      </c>
      <c r="B5312" t="s">
        <v>8565</v>
      </c>
      <c r="C5312" t="s">
        <v>8566</v>
      </c>
      <c r="D5312" t="s">
        <v>2006</v>
      </c>
    </row>
    <row r="5313" spans="1:4">
      <c r="A5313" s="1">
        <v>5312</v>
      </c>
      <c r="B5313" t="s">
        <v>8567</v>
      </c>
      <c r="C5313" t="s">
        <v>8568</v>
      </c>
      <c r="D5313" t="s">
        <v>2006</v>
      </c>
    </row>
    <row r="5314" spans="1:4">
      <c r="A5314" s="1">
        <v>5313</v>
      </c>
      <c r="B5314" t="s">
        <v>8569</v>
      </c>
      <c r="C5314" t="s">
        <v>8570</v>
      </c>
      <c r="D5314" t="s">
        <v>2006</v>
      </c>
    </row>
    <row r="5315" spans="1:4">
      <c r="A5315" s="1">
        <v>5314</v>
      </c>
      <c r="B5315" t="s">
        <v>8571</v>
      </c>
      <c r="C5315" t="s">
        <v>8572</v>
      </c>
      <c r="D5315" t="s">
        <v>2006</v>
      </c>
    </row>
    <row r="5316" spans="1:4">
      <c r="A5316" s="1">
        <v>5315</v>
      </c>
      <c r="B5316" t="s">
        <v>8573</v>
      </c>
      <c r="C5316" t="s">
        <v>8572</v>
      </c>
      <c r="D5316" t="s">
        <v>2006</v>
      </c>
    </row>
    <row r="5317" spans="1:4">
      <c r="A5317" s="1">
        <v>5316</v>
      </c>
      <c r="B5317" t="s">
        <v>8574</v>
      </c>
      <c r="C5317" t="s">
        <v>8575</v>
      </c>
      <c r="D5317" t="s">
        <v>2006</v>
      </c>
    </row>
    <row r="5318" spans="1:4">
      <c r="A5318" s="1">
        <v>5317</v>
      </c>
      <c r="B5318" t="s">
        <v>8576</v>
      </c>
      <c r="C5318" t="s">
        <v>8575</v>
      </c>
      <c r="D5318" t="s">
        <v>2006</v>
      </c>
    </row>
    <row r="5319" spans="1:4">
      <c r="A5319" s="1">
        <v>5318</v>
      </c>
      <c r="B5319" t="s">
        <v>8577</v>
      </c>
      <c r="C5319" t="s">
        <v>8578</v>
      </c>
      <c r="D5319" t="s">
        <v>2006</v>
      </c>
    </row>
    <row r="5320" spans="1:4">
      <c r="A5320" s="1">
        <v>5319</v>
      </c>
      <c r="B5320" t="s">
        <v>8579</v>
      </c>
      <c r="C5320" t="s">
        <v>8578</v>
      </c>
      <c r="D5320" t="s">
        <v>2006</v>
      </c>
    </row>
    <row r="5321" spans="1:4">
      <c r="A5321" s="1">
        <v>5320</v>
      </c>
      <c r="B5321" t="s">
        <v>8580</v>
      </c>
      <c r="C5321" t="s">
        <v>7133</v>
      </c>
      <c r="D5321" t="s">
        <v>2006</v>
      </c>
    </row>
    <row r="5322" spans="1:4">
      <c r="A5322" s="1">
        <v>5321</v>
      </c>
      <c r="B5322" t="s">
        <v>8581</v>
      </c>
      <c r="C5322" t="s">
        <v>1927</v>
      </c>
      <c r="D5322" t="s">
        <v>2006</v>
      </c>
    </row>
    <row r="5323" spans="1:4">
      <c r="A5323" s="1">
        <v>5322</v>
      </c>
      <c r="B5323" t="s">
        <v>8582</v>
      </c>
      <c r="C5323" t="s">
        <v>4527</v>
      </c>
      <c r="D5323" t="s">
        <v>2006</v>
      </c>
    </row>
    <row r="5324" spans="1:4">
      <c r="A5324" s="1">
        <v>5323</v>
      </c>
      <c r="B5324" t="s">
        <v>8583</v>
      </c>
      <c r="C5324" t="s">
        <v>4527</v>
      </c>
      <c r="D5324" t="s">
        <v>2006</v>
      </c>
    </row>
    <row r="5325" spans="1:4">
      <c r="A5325" s="1">
        <v>5324</v>
      </c>
      <c r="B5325" t="s">
        <v>8584</v>
      </c>
      <c r="C5325" t="s">
        <v>8585</v>
      </c>
      <c r="D5325" t="s">
        <v>2006</v>
      </c>
    </row>
    <row r="5326" spans="1:4">
      <c r="A5326" s="1">
        <v>5325</v>
      </c>
      <c r="B5326" t="s">
        <v>8586</v>
      </c>
      <c r="C5326" t="s">
        <v>8587</v>
      </c>
      <c r="D5326" t="s">
        <v>2006</v>
      </c>
    </row>
    <row r="5327" spans="1:4">
      <c r="A5327" s="1">
        <v>5326</v>
      </c>
      <c r="B5327" t="s">
        <v>8588</v>
      </c>
      <c r="C5327" t="s">
        <v>4527</v>
      </c>
      <c r="D5327" t="s">
        <v>2006</v>
      </c>
    </row>
    <row r="5328" spans="1:4">
      <c r="A5328" s="1">
        <v>5327</v>
      </c>
      <c r="B5328" t="s">
        <v>8589</v>
      </c>
      <c r="C5328" t="s">
        <v>4527</v>
      </c>
      <c r="D5328" t="s">
        <v>2006</v>
      </c>
    </row>
    <row r="5329" spans="1:4">
      <c r="A5329" s="1">
        <v>5328</v>
      </c>
      <c r="B5329" t="s">
        <v>8590</v>
      </c>
      <c r="C5329" t="s">
        <v>4527</v>
      </c>
      <c r="D5329" t="s">
        <v>2006</v>
      </c>
    </row>
    <row r="5330" spans="1:4">
      <c r="A5330" s="1">
        <v>5329</v>
      </c>
      <c r="B5330" t="s">
        <v>8591</v>
      </c>
      <c r="C5330" t="s">
        <v>8592</v>
      </c>
      <c r="D5330" t="s">
        <v>2006</v>
      </c>
    </row>
    <row r="5331" spans="1:4">
      <c r="A5331" s="1">
        <v>5330</v>
      </c>
      <c r="B5331" t="s">
        <v>8593</v>
      </c>
      <c r="C5331" t="s">
        <v>8592</v>
      </c>
      <c r="D5331" t="s">
        <v>2006</v>
      </c>
    </row>
    <row r="5332" spans="1:4">
      <c r="A5332" s="1">
        <v>5331</v>
      </c>
      <c r="B5332" t="s">
        <v>8594</v>
      </c>
      <c r="C5332" t="s">
        <v>8595</v>
      </c>
      <c r="D5332" t="s">
        <v>2006</v>
      </c>
    </row>
    <row r="5333" spans="1:4">
      <c r="A5333" s="1">
        <v>5332</v>
      </c>
      <c r="B5333" t="s">
        <v>8596</v>
      </c>
      <c r="C5333" t="s">
        <v>8597</v>
      </c>
      <c r="D5333" t="s">
        <v>2006</v>
      </c>
    </row>
    <row r="5334" spans="1:4">
      <c r="A5334" s="1">
        <v>5333</v>
      </c>
      <c r="B5334" t="s">
        <v>8598</v>
      </c>
      <c r="C5334" t="s">
        <v>479</v>
      </c>
      <c r="D5334" t="s">
        <v>2006</v>
      </c>
    </row>
    <row r="5335" spans="1:4">
      <c r="A5335" s="1">
        <v>5334</v>
      </c>
      <c r="B5335" t="s">
        <v>8599</v>
      </c>
      <c r="C5335" t="s">
        <v>8600</v>
      </c>
      <c r="D5335" t="s">
        <v>2006</v>
      </c>
    </row>
    <row r="5336" spans="1:4">
      <c r="A5336" s="1">
        <v>5335</v>
      </c>
      <c r="B5336" t="s">
        <v>8601</v>
      </c>
      <c r="C5336" t="s">
        <v>8602</v>
      </c>
      <c r="D5336" t="s">
        <v>2006</v>
      </c>
    </row>
    <row r="5337" spans="1:4">
      <c r="A5337" s="1">
        <v>5336</v>
      </c>
      <c r="B5337" t="s">
        <v>8603</v>
      </c>
      <c r="C5337" t="s">
        <v>8604</v>
      </c>
      <c r="D5337" t="s">
        <v>2006</v>
      </c>
    </row>
    <row r="5338" spans="1:4">
      <c r="A5338" s="1">
        <v>5337</v>
      </c>
      <c r="B5338" t="s">
        <v>8605</v>
      </c>
      <c r="C5338" t="s">
        <v>8606</v>
      </c>
      <c r="D5338" t="s">
        <v>2006</v>
      </c>
    </row>
    <row r="5339" spans="1:4">
      <c r="A5339" s="1">
        <v>5338</v>
      </c>
      <c r="B5339" t="s">
        <v>8607</v>
      </c>
      <c r="C5339" t="s">
        <v>8608</v>
      </c>
      <c r="D5339" t="s">
        <v>2006</v>
      </c>
    </row>
    <row r="5340" spans="1:4">
      <c r="A5340" s="1">
        <v>5339</v>
      </c>
      <c r="B5340" t="s">
        <v>8609</v>
      </c>
      <c r="C5340" t="s">
        <v>8610</v>
      </c>
      <c r="D5340" t="s">
        <v>2006</v>
      </c>
    </row>
    <row r="5341" spans="1:4">
      <c r="A5341" s="1">
        <v>5340</v>
      </c>
      <c r="B5341" t="s">
        <v>8611</v>
      </c>
      <c r="C5341" t="s">
        <v>8612</v>
      </c>
      <c r="D5341" t="s">
        <v>2006</v>
      </c>
    </row>
    <row r="5342" spans="1:4">
      <c r="A5342" s="1">
        <v>5341</v>
      </c>
      <c r="B5342" t="s">
        <v>8613</v>
      </c>
      <c r="C5342" t="s">
        <v>8614</v>
      </c>
      <c r="D5342" t="s">
        <v>2006</v>
      </c>
    </row>
    <row r="5343" spans="1:4">
      <c r="A5343" s="1">
        <v>5342</v>
      </c>
      <c r="B5343" t="s">
        <v>8615</v>
      </c>
      <c r="C5343" t="s">
        <v>8616</v>
      </c>
      <c r="D5343" t="s">
        <v>2006</v>
      </c>
    </row>
    <row r="5344" spans="1:4">
      <c r="A5344" s="1">
        <v>5343</v>
      </c>
      <c r="B5344" t="s">
        <v>8617</v>
      </c>
      <c r="C5344" t="s">
        <v>8618</v>
      </c>
      <c r="D5344" t="s">
        <v>2006</v>
      </c>
    </row>
    <row r="5345" spans="1:4">
      <c r="A5345" s="1">
        <v>5344</v>
      </c>
      <c r="B5345" t="s">
        <v>8619</v>
      </c>
      <c r="C5345" t="s">
        <v>8620</v>
      </c>
      <c r="D5345" t="s">
        <v>2006</v>
      </c>
    </row>
    <row r="5346" spans="1:4">
      <c r="A5346" s="1">
        <v>5345</v>
      </c>
      <c r="B5346" t="s">
        <v>8621</v>
      </c>
      <c r="C5346" t="s">
        <v>8622</v>
      </c>
      <c r="D5346" t="s">
        <v>2006</v>
      </c>
    </row>
    <row r="5347" spans="1:4">
      <c r="A5347" s="1">
        <v>5346</v>
      </c>
      <c r="B5347" t="s">
        <v>8623</v>
      </c>
      <c r="C5347" t="s">
        <v>8624</v>
      </c>
      <c r="D5347" t="s">
        <v>2006</v>
      </c>
    </row>
    <row r="5348" spans="1:4">
      <c r="A5348" s="1">
        <v>5347</v>
      </c>
      <c r="B5348" t="s">
        <v>8625</v>
      </c>
      <c r="C5348" t="s">
        <v>2713</v>
      </c>
      <c r="D5348" t="s">
        <v>2006</v>
      </c>
    </row>
    <row r="5349" spans="1:4">
      <c r="A5349" s="1">
        <v>5348</v>
      </c>
      <c r="B5349" t="s">
        <v>8626</v>
      </c>
      <c r="C5349" t="s">
        <v>8627</v>
      </c>
      <c r="D5349" t="s">
        <v>2006</v>
      </c>
    </row>
    <row r="5350" spans="1:4">
      <c r="A5350" s="1">
        <v>5349</v>
      </c>
      <c r="B5350" t="s">
        <v>8628</v>
      </c>
      <c r="C5350" t="s">
        <v>8629</v>
      </c>
      <c r="D5350" t="s">
        <v>2006</v>
      </c>
    </row>
    <row r="5351" spans="1:4">
      <c r="A5351" s="1">
        <v>5350</v>
      </c>
      <c r="B5351" t="s">
        <v>8630</v>
      </c>
      <c r="C5351" t="s">
        <v>8631</v>
      </c>
      <c r="D5351" t="s">
        <v>2006</v>
      </c>
    </row>
    <row r="5352" spans="1:4">
      <c r="A5352" s="1">
        <v>5351</v>
      </c>
      <c r="B5352" t="s">
        <v>8632</v>
      </c>
      <c r="C5352" t="s">
        <v>242</v>
      </c>
      <c r="D5352" t="s">
        <v>2006</v>
      </c>
    </row>
    <row r="5353" spans="1:4">
      <c r="A5353" s="1">
        <v>5352</v>
      </c>
      <c r="B5353" t="s">
        <v>8633</v>
      </c>
      <c r="C5353" t="s">
        <v>3145</v>
      </c>
      <c r="D5353" t="s">
        <v>2006</v>
      </c>
    </row>
    <row r="5354" spans="1:4">
      <c r="A5354" s="1">
        <v>5353</v>
      </c>
      <c r="B5354" t="s">
        <v>8634</v>
      </c>
      <c r="C5354" t="s">
        <v>7295</v>
      </c>
      <c r="D5354" t="s">
        <v>2006</v>
      </c>
    </row>
    <row r="5355" spans="1:4">
      <c r="A5355" s="1">
        <v>5354</v>
      </c>
      <c r="B5355" t="s">
        <v>8635</v>
      </c>
      <c r="C5355" t="s">
        <v>7297</v>
      </c>
      <c r="D5355" t="s">
        <v>2006</v>
      </c>
    </row>
    <row r="5356" spans="1:4">
      <c r="A5356" s="1">
        <v>5355</v>
      </c>
      <c r="B5356" t="s">
        <v>8636</v>
      </c>
      <c r="C5356" t="s">
        <v>8637</v>
      </c>
      <c r="D5356" t="s">
        <v>2006</v>
      </c>
    </row>
    <row r="5357" spans="1:4">
      <c r="A5357" s="1">
        <v>5356</v>
      </c>
      <c r="B5357" t="s">
        <v>8638</v>
      </c>
      <c r="C5357" t="s">
        <v>8639</v>
      </c>
      <c r="D5357" t="s">
        <v>2006</v>
      </c>
    </row>
    <row r="5358" spans="1:4">
      <c r="A5358" s="1">
        <v>5357</v>
      </c>
      <c r="B5358" t="s">
        <v>8640</v>
      </c>
      <c r="C5358" t="s">
        <v>2911</v>
      </c>
      <c r="D5358" t="s">
        <v>2006</v>
      </c>
    </row>
    <row r="5359" spans="1:4">
      <c r="A5359" s="1">
        <v>5358</v>
      </c>
      <c r="B5359" t="s">
        <v>8641</v>
      </c>
      <c r="C5359" t="s">
        <v>1519</v>
      </c>
      <c r="D5359" t="s">
        <v>2006</v>
      </c>
    </row>
    <row r="5360" spans="1:4">
      <c r="A5360" s="1">
        <v>5359</v>
      </c>
      <c r="B5360" t="s">
        <v>8642</v>
      </c>
      <c r="C5360" t="s">
        <v>8643</v>
      </c>
      <c r="D5360" t="s">
        <v>2006</v>
      </c>
    </row>
    <row r="5361" spans="1:4">
      <c r="A5361" s="1">
        <v>5360</v>
      </c>
      <c r="B5361" t="s">
        <v>8644</v>
      </c>
      <c r="C5361" t="s">
        <v>2892</v>
      </c>
      <c r="D5361" t="s">
        <v>2006</v>
      </c>
    </row>
    <row r="5362" spans="1:4">
      <c r="A5362" s="1">
        <v>5361</v>
      </c>
      <c r="B5362" t="s">
        <v>8645</v>
      </c>
      <c r="C5362" t="s">
        <v>8646</v>
      </c>
      <c r="D5362" t="s">
        <v>2006</v>
      </c>
    </row>
    <row r="5363" spans="1:4">
      <c r="A5363" s="1">
        <v>5362</v>
      </c>
      <c r="B5363" t="s">
        <v>8647</v>
      </c>
      <c r="C5363" t="s">
        <v>7297</v>
      </c>
      <c r="D5363" t="s">
        <v>2006</v>
      </c>
    </row>
    <row r="5364" spans="1:4">
      <c r="A5364" s="1">
        <v>5363</v>
      </c>
      <c r="B5364" t="s">
        <v>8648</v>
      </c>
      <c r="C5364" t="s">
        <v>8649</v>
      </c>
      <c r="D5364" t="s">
        <v>2006</v>
      </c>
    </row>
    <row r="5365" spans="1:4">
      <c r="A5365" s="1">
        <v>5364</v>
      </c>
      <c r="B5365" t="s">
        <v>8650</v>
      </c>
      <c r="C5365" t="s">
        <v>8651</v>
      </c>
      <c r="D5365" t="s">
        <v>2006</v>
      </c>
    </row>
    <row r="5366" spans="1:4">
      <c r="A5366" s="1">
        <v>5365</v>
      </c>
      <c r="B5366" t="s">
        <v>8652</v>
      </c>
      <c r="C5366" t="s">
        <v>8653</v>
      </c>
      <c r="D5366" t="s">
        <v>2006</v>
      </c>
    </row>
    <row r="5367" spans="1:4">
      <c r="A5367" s="1">
        <v>5366</v>
      </c>
      <c r="B5367" t="s">
        <v>8654</v>
      </c>
      <c r="C5367" t="s">
        <v>8655</v>
      </c>
      <c r="D5367" t="s">
        <v>2006</v>
      </c>
    </row>
    <row r="5368" spans="1:4">
      <c r="A5368" s="1">
        <v>5367</v>
      </c>
      <c r="B5368" t="s">
        <v>8656</v>
      </c>
      <c r="C5368" t="s">
        <v>3231</v>
      </c>
      <c r="D5368" t="s">
        <v>2006</v>
      </c>
    </row>
    <row r="5369" spans="1:4">
      <c r="A5369" s="1">
        <v>5368</v>
      </c>
      <c r="B5369" t="s">
        <v>8657</v>
      </c>
      <c r="C5369" t="s">
        <v>2932</v>
      </c>
      <c r="D5369" t="s">
        <v>2006</v>
      </c>
    </row>
    <row r="5370" spans="1:4">
      <c r="A5370" s="1">
        <v>5369</v>
      </c>
      <c r="B5370" t="s">
        <v>8658</v>
      </c>
      <c r="C5370" t="s">
        <v>8659</v>
      </c>
      <c r="D5370" t="s">
        <v>2006</v>
      </c>
    </row>
    <row r="5371" spans="1:4">
      <c r="A5371" s="1">
        <v>5370</v>
      </c>
      <c r="B5371" t="s">
        <v>8660</v>
      </c>
      <c r="C5371" t="s">
        <v>6681</v>
      </c>
      <c r="D5371" t="s">
        <v>2006</v>
      </c>
    </row>
    <row r="5372" spans="1:4">
      <c r="A5372" s="1">
        <v>5371</v>
      </c>
      <c r="B5372" t="s">
        <v>8661</v>
      </c>
      <c r="C5372" t="s">
        <v>3231</v>
      </c>
      <c r="D5372" t="s">
        <v>2006</v>
      </c>
    </row>
    <row r="5373" spans="1:4">
      <c r="A5373" s="1">
        <v>5372</v>
      </c>
      <c r="B5373" t="s">
        <v>8662</v>
      </c>
      <c r="C5373" t="s">
        <v>8663</v>
      </c>
      <c r="D5373" t="s">
        <v>2006</v>
      </c>
    </row>
    <row r="5374" spans="1:4">
      <c r="A5374" s="1">
        <v>5373</v>
      </c>
      <c r="B5374" t="s">
        <v>8664</v>
      </c>
      <c r="C5374" t="s">
        <v>2916</v>
      </c>
      <c r="D5374" t="s">
        <v>2006</v>
      </c>
    </row>
    <row r="5375" spans="1:4">
      <c r="A5375" s="1">
        <v>5374</v>
      </c>
      <c r="B5375" t="s">
        <v>8665</v>
      </c>
      <c r="C5375" t="s">
        <v>8666</v>
      </c>
      <c r="D5375" t="s">
        <v>2006</v>
      </c>
    </row>
    <row r="5376" spans="1:4">
      <c r="A5376" s="1">
        <v>5375</v>
      </c>
      <c r="B5376" t="s">
        <v>8667</v>
      </c>
      <c r="C5376" t="s">
        <v>8668</v>
      </c>
      <c r="D5376" t="s">
        <v>1993</v>
      </c>
    </row>
    <row r="5377" spans="1:4">
      <c r="A5377" s="1">
        <v>5376</v>
      </c>
      <c r="B5377" t="s">
        <v>8669</v>
      </c>
      <c r="C5377" t="s">
        <v>8042</v>
      </c>
      <c r="D5377" t="s">
        <v>1993</v>
      </c>
    </row>
    <row r="5378" spans="1:4">
      <c r="A5378" s="1">
        <v>5377</v>
      </c>
      <c r="B5378" t="s">
        <v>8670</v>
      </c>
      <c r="C5378" t="s">
        <v>8671</v>
      </c>
      <c r="D5378" t="s">
        <v>2006</v>
      </c>
    </row>
    <row r="5379" spans="1:4">
      <c r="A5379" s="1">
        <v>5378</v>
      </c>
      <c r="B5379" t="s">
        <v>8672</v>
      </c>
      <c r="C5379" t="s">
        <v>8673</v>
      </c>
      <c r="D5379" t="s">
        <v>2006</v>
      </c>
    </row>
    <row r="5380" spans="1:4">
      <c r="A5380" s="1">
        <v>5379</v>
      </c>
      <c r="B5380" t="s">
        <v>8674</v>
      </c>
      <c r="C5380" t="s">
        <v>8675</v>
      </c>
      <c r="D5380" t="s">
        <v>2006</v>
      </c>
    </row>
    <row r="5381" spans="1:4">
      <c r="A5381" s="1">
        <v>5380</v>
      </c>
      <c r="B5381" t="s">
        <v>8676</v>
      </c>
      <c r="C5381" t="s">
        <v>8677</v>
      </c>
      <c r="D5381" t="s">
        <v>2006</v>
      </c>
    </row>
    <row r="5382" spans="1:4">
      <c r="A5382" s="1">
        <v>5381</v>
      </c>
      <c r="B5382" t="s">
        <v>8678</v>
      </c>
      <c r="C5382" t="s">
        <v>8679</v>
      </c>
      <c r="D5382" t="s">
        <v>2006</v>
      </c>
    </row>
    <row r="5383" spans="1:4">
      <c r="A5383" s="1">
        <v>5382</v>
      </c>
      <c r="B5383" t="s">
        <v>8680</v>
      </c>
      <c r="C5383" t="s">
        <v>8681</v>
      </c>
      <c r="D5383" t="s">
        <v>2006</v>
      </c>
    </row>
    <row r="5384" spans="1:4">
      <c r="A5384" s="1">
        <v>5383</v>
      </c>
      <c r="B5384" t="s">
        <v>8682</v>
      </c>
      <c r="C5384" t="s">
        <v>8683</v>
      </c>
      <c r="D5384" t="s">
        <v>2006</v>
      </c>
    </row>
    <row r="5385" spans="1:4">
      <c r="A5385" s="1">
        <v>5384</v>
      </c>
      <c r="B5385" t="s">
        <v>8684</v>
      </c>
      <c r="C5385" t="s">
        <v>8685</v>
      </c>
      <c r="D5385" t="s">
        <v>2006</v>
      </c>
    </row>
    <row r="5386" spans="1:4">
      <c r="A5386" s="1">
        <v>5385</v>
      </c>
      <c r="B5386" t="s">
        <v>8686</v>
      </c>
      <c r="C5386" t="s">
        <v>8687</v>
      </c>
      <c r="D5386" t="s">
        <v>2006</v>
      </c>
    </row>
    <row r="5387" spans="1:4">
      <c r="A5387" s="1">
        <v>5386</v>
      </c>
      <c r="B5387" t="s">
        <v>8688</v>
      </c>
      <c r="C5387" t="s">
        <v>8689</v>
      </c>
      <c r="D5387" t="s">
        <v>2006</v>
      </c>
    </row>
    <row r="5388" spans="1:4">
      <c r="A5388" s="1">
        <v>5387</v>
      </c>
      <c r="B5388" t="s">
        <v>8690</v>
      </c>
      <c r="C5388" t="s">
        <v>8689</v>
      </c>
      <c r="D5388" t="s">
        <v>2006</v>
      </c>
    </row>
    <row r="5389" spans="1:4">
      <c r="A5389" s="1">
        <v>5388</v>
      </c>
      <c r="B5389" t="s">
        <v>8691</v>
      </c>
      <c r="C5389" t="s">
        <v>8692</v>
      </c>
      <c r="D5389" t="s">
        <v>2006</v>
      </c>
    </row>
    <row r="5390" spans="1:4">
      <c r="A5390" s="1">
        <v>5389</v>
      </c>
      <c r="B5390" t="s">
        <v>8693</v>
      </c>
      <c r="C5390" t="s">
        <v>8694</v>
      </c>
      <c r="D5390" t="s">
        <v>2006</v>
      </c>
    </row>
    <row r="5391" spans="1:4">
      <c r="A5391" s="1">
        <v>5390</v>
      </c>
      <c r="B5391" t="s">
        <v>8695</v>
      </c>
      <c r="C5391" t="s">
        <v>3524</v>
      </c>
      <c r="D5391" t="s">
        <v>2006</v>
      </c>
    </row>
    <row r="5392" spans="1:4">
      <c r="A5392" s="1">
        <v>5391</v>
      </c>
      <c r="B5392" t="s">
        <v>8696</v>
      </c>
      <c r="C5392" t="s">
        <v>4422</v>
      </c>
      <c r="D5392" t="s">
        <v>2006</v>
      </c>
    </row>
    <row r="5393" spans="1:4">
      <c r="A5393" s="1">
        <v>5392</v>
      </c>
      <c r="B5393" t="s">
        <v>8697</v>
      </c>
      <c r="C5393" t="s">
        <v>4422</v>
      </c>
      <c r="D5393" t="s">
        <v>2006</v>
      </c>
    </row>
    <row r="5394" spans="1:4">
      <c r="A5394" s="1">
        <v>5393</v>
      </c>
      <c r="B5394" t="s">
        <v>8698</v>
      </c>
      <c r="C5394" t="s">
        <v>8179</v>
      </c>
      <c r="D5394" t="s">
        <v>2006</v>
      </c>
    </row>
    <row r="5395" spans="1:4">
      <c r="A5395" s="1">
        <v>5394</v>
      </c>
      <c r="B5395" t="s">
        <v>8699</v>
      </c>
      <c r="C5395" t="s">
        <v>8700</v>
      </c>
      <c r="D5395" t="s">
        <v>2006</v>
      </c>
    </row>
    <row r="5396" spans="1:4">
      <c r="A5396" s="1">
        <v>5395</v>
      </c>
      <c r="B5396" t="s">
        <v>8701</v>
      </c>
      <c r="C5396" t="s">
        <v>3702</v>
      </c>
      <c r="D5396" t="s">
        <v>2006</v>
      </c>
    </row>
    <row r="5397" spans="1:4">
      <c r="A5397" s="1">
        <v>5396</v>
      </c>
      <c r="B5397" t="s">
        <v>8702</v>
      </c>
      <c r="C5397" t="s">
        <v>4356</v>
      </c>
      <c r="D5397" t="s">
        <v>2006</v>
      </c>
    </row>
    <row r="5398" spans="1:4">
      <c r="A5398" s="1">
        <v>5397</v>
      </c>
      <c r="B5398" t="s">
        <v>8703</v>
      </c>
      <c r="C5398" t="s">
        <v>8704</v>
      </c>
      <c r="D5398" t="s">
        <v>2006</v>
      </c>
    </row>
    <row r="5399" spans="1:4">
      <c r="A5399" s="1">
        <v>5398</v>
      </c>
      <c r="B5399" t="s">
        <v>8705</v>
      </c>
      <c r="C5399" t="s">
        <v>8336</v>
      </c>
      <c r="D5399" t="s">
        <v>2006</v>
      </c>
    </row>
    <row r="5400" spans="1:4">
      <c r="A5400" s="1">
        <v>5399</v>
      </c>
      <c r="B5400" t="s">
        <v>8706</v>
      </c>
      <c r="C5400" t="s">
        <v>8707</v>
      </c>
      <c r="D5400" t="s">
        <v>2006</v>
      </c>
    </row>
    <row r="5401" spans="1:4">
      <c r="A5401" s="1">
        <v>5400</v>
      </c>
      <c r="B5401" t="s">
        <v>8708</v>
      </c>
      <c r="C5401" t="s">
        <v>8709</v>
      </c>
      <c r="D5401" t="s">
        <v>2006</v>
      </c>
    </row>
    <row r="5402" spans="1:4">
      <c r="A5402" s="1">
        <v>5401</v>
      </c>
      <c r="B5402" t="s">
        <v>8710</v>
      </c>
      <c r="C5402" t="s">
        <v>8711</v>
      </c>
      <c r="D5402" t="s">
        <v>2006</v>
      </c>
    </row>
    <row r="5403" spans="1:4">
      <c r="A5403" s="1">
        <v>5402</v>
      </c>
      <c r="B5403" t="s">
        <v>8712</v>
      </c>
      <c r="C5403" t="s">
        <v>8713</v>
      </c>
      <c r="D5403" t="s">
        <v>2006</v>
      </c>
    </row>
    <row r="5404" spans="1:4">
      <c r="A5404" s="1">
        <v>5403</v>
      </c>
      <c r="B5404" t="s">
        <v>8714</v>
      </c>
      <c r="C5404" t="s">
        <v>8715</v>
      </c>
      <c r="D5404" t="s">
        <v>2006</v>
      </c>
    </row>
    <row r="5405" spans="1:4">
      <c r="A5405" s="1">
        <v>5404</v>
      </c>
      <c r="B5405" t="s">
        <v>8716</v>
      </c>
      <c r="C5405" t="s">
        <v>1301</v>
      </c>
      <c r="D5405" t="s">
        <v>2006</v>
      </c>
    </row>
    <row r="5406" spans="1:4">
      <c r="A5406" s="1">
        <v>5405</v>
      </c>
      <c r="B5406" t="s">
        <v>8717</v>
      </c>
      <c r="C5406" t="s">
        <v>8718</v>
      </c>
      <c r="D5406" t="s">
        <v>2006</v>
      </c>
    </row>
    <row r="5407" spans="1:4">
      <c r="A5407" s="1">
        <v>5406</v>
      </c>
      <c r="B5407" t="s">
        <v>8719</v>
      </c>
      <c r="C5407" t="s">
        <v>8720</v>
      </c>
      <c r="D5407" t="s">
        <v>2006</v>
      </c>
    </row>
    <row r="5408" spans="1:4">
      <c r="A5408" s="1">
        <v>5407</v>
      </c>
      <c r="B5408" t="s">
        <v>8721</v>
      </c>
      <c r="C5408" t="s">
        <v>8722</v>
      </c>
      <c r="D5408" t="s">
        <v>2006</v>
      </c>
    </row>
    <row r="5409" spans="1:4">
      <c r="A5409" s="1">
        <v>5408</v>
      </c>
      <c r="B5409" t="s">
        <v>8723</v>
      </c>
      <c r="C5409" t="s">
        <v>3506</v>
      </c>
      <c r="D5409" t="s">
        <v>2006</v>
      </c>
    </row>
    <row r="5410" spans="1:4">
      <c r="A5410" s="1">
        <v>5409</v>
      </c>
      <c r="B5410" t="s">
        <v>8724</v>
      </c>
      <c r="C5410" t="s">
        <v>8725</v>
      </c>
      <c r="D5410" t="s">
        <v>2006</v>
      </c>
    </row>
    <row r="5411" spans="1:4">
      <c r="A5411" s="1">
        <v>5410</v>
      </c>
      <c r="B5411" t="s">
        <v>8726</v>
      </c>
      <c r="C5411" t="s">
        <v>3495</v>
      </c>
      <c r="D5411" t="s">
        <v>2006</v>
      </c>
    </row>
    <row r="5412" spans="1:4">
      <c r="A5412" s="1">
        <v>5411</v>
      </c>
      <c r="B5412" t="s">
        <v>8727</v>
      </c>
      <c r="C5412" t="s">
        <v>8728</v>
      </c>
      <c r="D5412" t="s">
        <v>2006</v>
      </c>
    </row>
    <row r="5413" spans="1:4">
      <c r="A5413" s="1">
        <v>5412</v>
      </c>
      <c r="B5413" t="s">
        <v>8729</v>
      </c>
      <c r="C5413" t="s">
        <v>8730</v>
      </c>
      <c r="D5413" t="s">
        <v>2006</v>
      </c>
    </row>
    <row r="5414" spans="1:4">
      <c r="A5414" s="1">
        <v>5413</v>
      </c>
      <c r="B5414" t="s">
        <v>8731</v>
      </c>
      <c r="C5414" t="s">
        <v>3498</v>
      </c>
      <c r="D5414" t="s">
        <v>2006</v>
      </c>
    </row>
    <row r="5415" spans="1:4">
      <c r="A5415" s="1">
        <v>5414</v>
      </c>
      <c r="B5415" t="s">
        <v>8732</v>
      </c>
      <c r="C5415" t="s">
        <v>8733</v>
      </c>
      <c r="D5415" t="s">
        <v>2006</v>
      </c>
    </row>
    <row r="5416" spans="1:4">
      <c r="A5416" s="1">
        <v>5415</v>
      </c>
      <c r="B5416" t="s">
        <v>8734</v>
      </c>
      <c r="C5416" t="s">
        <v>3492</v>
      </c>
      <c r="D5416" t="s">
        <v>2006</v>
      </c>
    </row>
    <row r="5417" spans="1:4">
      <c r="A5417" s="1">
        <v>5416</v>
      </c>
      <c r="B5417" t="s">
        <v>8735</v>
      </c>
      <c r="C5417" t="s">
        <v>8736</v>
      </c>
      <c r="D5417" t="s">
        <v>2006</v>
      </c>
    </row>
    <row r="5418" spans="1:4">
      <c r="A5418" s="1">
        <v>5417</v>
      </c>
      <c r="B5418" t="s">
        <v>8737</v>
      </c>
      <c r="C5418" t="s">
        <v>8738</v>
      </c>
      <c r="D5418" t="s">
        <v>2006</v>
      </c>
    </row>
    <row r="5419" spans="1:4">
      <c r="A5419" s="1">
        <v>5418</v>
      </c>
      <c r="B5419" t="s">
        <v>8739</v>
      </c>
      <c r="C5419" t="s">
        <v>8740</v>
      </c>
      <c r="D5419" t="s">
        <v>2006</v>
      </c>
    </row>
    <row r="5420" spans="1:4">
      <c r="A5420" s="1">
        <v>5419</v>
      </c>
      <c r="B5420" t="s">
        <v>8741</v>
      </c>
      <c r="C5420" t="s">
        <v>8742</v>
      </c>
      <c r="D5420" t="s">
        <v>2006</v>
      </c>
    </row>
    <row r="5421" spans="1:4">
      <c r="A5421" s="1">
        <v>5420</v>
      </c>
      <c r="B5421" t="s">
        <v>8743</v>
      </c>
      <c r="C5421" t="s">
        <v>8744</v>
      </c>
      <c r="D5421" t="s">
        <v>2006</v>
      </c>
    </row>
    <row r="5422" spans="1:4">
      <c r="A5422" s="1">
        <v>5421</v>
      </c>
      <c r="B5422" t="s">
        <v>8745</v>
      </c>
      <c r="C5422" t="s">
        <v>8746</v>
      </c>
      <c r="D5422" t="s">
        <v>2006</v>
      </c>
    </row>
    <row r="5423" spans="1:4">
      <c r="A5423" s="1">
        <v>5422</v>
      </c>
      <c r="B5423" t="s">
        <v>8747</v>
      </c>
      <c r="C5423" t="s">
        <v>8748</v>
      </c>
      <c r="D5423" t="s">
        <v>2006</v>
      </c>
    </row>
    <row r="5424" spans="1:4">
      <c r="A5424" s="1">
        <v>5423</v>
      </c>
      <c r="B5424" t="s">
        <v>8749</v>
      </c>
      <c r="C5424" t="s">
        <v>8750</v>
      </c>
      <c r="D5424" t="s">
        <v>2006</v>
      </c>
    </row>
    <row r="5425" spans="1:4">
      <c r="A5425" s="1">
        <v>5424</v>
      </c>
      <c r="B5425" t="s">
        <v>8751</v>
      </c>
      <c r="C5425" t="s">
        <v>8752</v>
      </c>
      <c r="D5425" t="s">
        <v>2006</v>
      </c>
    </row>
    <row r="5426" spans="1:4">
      <c r="A5426" s="1">
        <v>5425</v>
      </c>
      <c r="B5426" t="s">
        <v>8753</v>
      </c>
      <c r="C5426" t="s">
        <v>8754</v>
      </c>
      <c r="D5426" t="s">
        <v>2006</v>
      </c>
    </row>
    <row r="5427" spans="1:4">
      <c r="A5427" s="1">
        <v>5426</v>
      </c>
      <c r="B5427" t="s">
        <v>8755</v>
      </c>
      <c r="C5427" t="s">
        <v>8756</v>
      </c>
      <c r="D5427" t="s">
        <v>2006</v>
      </c>
    </row>
    <row r="5428" spans="1:4">
      <c r="A5428" s="1">
        <v>5427</v>
      </c>
      <c r="B5428" t="s">
        <v>8757</v>
      </c>
      <c r="C5428" t="s">
        <v>8758</v>
      </c>
      <c r="D5428" t="s">
        <v>2006</v>
      </c>
    </row>
    <row r="5429" spans="1:4">
      <c r="A5429" s="1">
        <v>5428</v>
      </c>
      <c r="B5429" t="s">
        <v>8759</v>
      </c>
      <c r="C5429" t="s">
        <v>8760</v>
      </c>
      <c r="D5429" t="s">
        <v>2006</v>
      </c>
    </row>
    <row r="5430" spans="1:4">
      <c r="A5430" s="1">
        <v>5429</v>
      </c>
      <c r="B5430" t="s">
        <v>8761</v>
      </c>
      <c r="C5430" t="s">
        <v>8762</v>
      </c>
      <c r="D5430" t="s">
        <v>2006</v>
      </c>
    </row>
    <row r="5431" spans="1:4">
      <c r="A5431" s="1">
        <v>5430</v>
      </c>
      <c r="B5431" t="s">
        <v>8763</v>
      </c>
      <c r="C5431" t="s">
        <v>8764</v>
      </c>
      <c r="D5431" t="s">
        <v>2006</v>
      </c>
    </row>
    <row r="5432" spans="1:4">
      <c r="A5432" s="1">
        <v>5431</v>
      </c>
      <c r="B5432" t="s">
        <v>8765</v>
      </c>
      <c r="C5432" t="s">
        <v>8766</v>
      </c>
      <c r="D5432" t="s">
        <v>1993</v>
      </c>
    </row>
    <row r="5433" spans="1:4">
      <c r="A5433" s="1">
        <v>5432</v>
      </c>
      <c r="B5433" t="s">
        <v>8767</v>
      </c>
      <c r="C5433" t="s">
        <v>8768</v>
      </c>
      <c r="D5433" t="s">
        <v>2006</v>
      </c>
    </row>
    <row r="5434" spans="1:4">
      <c r="A5434" s="1">
        <v>5433</v>
      </c>
      <c r="B5434" t="s">
        <v>8769</v>
      </c>
      <c r="C5434" t="s">
        <v>2804</v>
      </c>
      <c r="D5434" t="s">
        <v>2006</v>
      </c>
    </row>
    <row r="5435" spans="1:4">
      <c r="A5435" s="1">
        <v>5434</v>
      </c>
      <c r="B5435" t="s">
        <v>8770</v>
      </c>
      <c r="C5435" t="s">
        <v>394</v>
      </c>
      <c r="D5435" t="s">
        <v>2006</v>
      </c>
    </row>
    <row r="5436" spans="1:4">
      <c r="A5436" s="1">
        <v>5435</v>
      </c>
      <c r="B5436" t="s">
        <v>8771</v>
      </c>
      <c r="C5436" t="s">
        <v>3950</v>
      </c>
      <c r="D5436" t="s">
        <v>2006</v>
      </c>
    </row>
    <row r="5437" spans="1:4">
      <c r="A5437" s="1">
        <v>5436</v>
      </c>
      <c r="B5437" t="s">
        <v>8772</v>
      </c>
      <c r="C5437" t="s">
        <v>8773</v>
      </c>
      <c r="D5437" t="s">
        <v>2006</v>
      </c>
    </row>
    <row r="5438" spans="1:4">
      <c r="A5438" s="1">
        <v>5437</v>
      </c>
      <c r="B5438" t="s">
        <v>8774</v>
      </c>
      <c r="C5438" t="s">
        <v>3950</v>
      </c>
      <c r="D5438" t="s">
        <v>2006</v>
      </c>
    </row>
    <row r="5439" spans="1:4">
      <c r="A5439" s="1">
        <v>5438</v>
      </c>
      <c r="B5439" t="s">
        <v>8775</v>
      </c>
      <c r="C5439" t="s">
        <v>8776</v>
      </c>
      <c r="D5439" t="s">
        <v>2006</v>
      </c>
    </row>
    <row r="5440" spans="1:4">
      <c r="A5440" s="1">
        <v>5439</v>
      </c>
      <c r="B5440" t="s">
        <v>8777</v>
      </c>
      <c r="C5440" t="s">
        <v>2818</v>
      </c>
      <c r="D5440" t="s">
        <v>2006</v>
      </c>
    </row>
    <row r="5441" spans="1:4">
      <c r="A5441" s="1">
        <v>5440</v>
      </c>
      <c r="B5441" t="s">
        <v>8778</v>
      </c>
      <c r="C5441" t="s">
        <v>2812</v>
      </c>
      <c r="D5441" t="s">
        <v>2006</v>
      </c>
    </row>
    <row r="5442" spans="1:4">
      <c r="A5442" s="1">
        <v>5441</v>
      </c>
      <c r="B5442" t="s">
        <v>8779</v>
      </c>
      <c r="C5442" t="s">
        <v>2812</v>
      </c>
      <c r="D5442" t="s">
        <v>2006</v>
      </c>
    </row>
    <row r="5443" spans="1:4">
      <c r="A5443" s="1">
        <v>5442</v>
      </c>
      <c r="B5443" t="s">
        <v>8780</v>
      </c>
      <c r="C5443" t="s">
        <v>8781</v>
      </c>
      <c r="D5443" t="s">
        <v>2006</v>
      </c>
    </row>
    <row r="5444" spans="1:4">
      <c r="A5444" s="1">
        <v>5443</v>
      </c>
      <c r="B5444" t="s">
        <v>8782</v>
      </c>
      <c r="C5444" t="s">
        <v>8783</v>
      </c>
      <c r="D5444" t="s">
        <v>2006</v>
      </c>
    </row>
    <row r="5445" spans="1:4">
      <c r="A5445" s="1">
        <v>5444</v>
      </c>
      <c r="B5445" t="s">
        <v>8784</v>
      </c>
      <c r="C5445" t="s">
        <v>8773</v>
      </c>
      <c r="D5445" t="s">
        <v>2006</v>
      </c>
    </row>
    <row r="5446" spans="1:4">
      <c r="A5446" s="1">
        <v>5445</v>
      </c>
      <c r="B5446" t="s">
        <v>8785</v>
      </c>
      <c r="C5446" t="s">
        <v>2848</v>
      </c>
      <c r="D5446" t="s">
        <v>2006</v>
      </c>
    </row>
    <row r="5447" spans="1:4">
      <c r="A5447" s="1">
        <v>5446</v>
      </c>
      <c r="B5447" t="s">
        <v>8786</v>
      </c>
      <c r="C5447" t="s">
        <v>2848</v>
      </c>
      <c r="D5447" t="s">
        <v>2006</v>
      </c>
    </row>
    <row r="5448" spans="1:4">
      <c r="A5448" s="1">
        <v>5447</v>
      </c>
      <c r="B5448" t="s">
        <v>8787</v>
      </c>
      <c r="C5448" t="s">
        <v>2848</v>
      </c>
      <c r="D5448" t="s">
        <v>2006</v>
      </c>
    </row>
    <row r="5449" spans="1:4">
      <c r="A5449" s="1">
        <v>5448</v>
      </c>
      <c r="B5449" t="s">
        <v>8788</v>
      </c>
      <c r="C5449" t="s">
        <v>8773</v>
      </c>
      <c r="D5449" t="s">
        <v>2006</v>
      </c>
    </row>
    <row r="5450" spans="1:4">
      <c r="A5450" s="1">
        <v>5449</v>
      </c>
      <c r="B5450" t="s">
        <v>8789</v>
      </c>
      <c r="C5450" t="s">
        <v>3950</v>
      </c>
      <c r="D5450" t="s">
        <v>2006</v>
      </c>
    </row>
    <row r="5451" spans="1:4">
      <c r="A5451" s="1">
        <v>5450</v>
      </c>
      <c r="B5451" t="s">
        <v>8790</v>
      </c>
      <c r="C5451" t="s">
        <v>2818</v>
      </c>
      <c r="D5451" t="s">
        <v>2006</v>
      </c>
    </row>
    <row r="5452" spans="1:4">
      <c r="A5452" s="1">
        <v>5451</v>
      </c>
      <c r="B5452" t="s">
        <v>8791</v>
      </c>
      <c r="C5452" t="s">
        <v>2822</v>
      </c>
      <c r="D5452" t="s">
        <v>2006</v>
      </c>
    </row>
    <row r="5453" spans="1:4">
      <c r="A5453" s="1">
        <v>5452</v>
      </c>
      <c r="B5453" t="s">
        <v>8792</v>
      </c>
      <c r="C5453" t="s">
        <v>2818</v>
      </c>
      <c r="D5453" t="s">
        <v>2006</v>
      </c>
    </row>
    <row r="5454" spans="1:4">
      <c r="A5454" s="1">
        <v>5453</v>
      </c>
      <c r="B5454" t="s">
        <v>8793</v>
      </c>
      <c r="C5454" t="s">
        <v>8794</v>
      </c>
      <c r="D5454" t="s">
        <v>2006</v>
      </c>
    </row>
    <row r="5455" spans="1:4">
      <c r="A5455" s="1">
        <v>5454</v>
      </c>
      <c r="B5455" t="s">
        <v>8795</v>
      </c>
      <c r="C5455" t="s">
        <v>2822</v>
      </c>
      <c r="D5455" t="s">
        <v>2006</v>
      </c>
    </row>
    <row r="5456" spans="1:4">
      <c r="A5456" s="1">
        <v>5455</v>
      </c>
      <c r="B5456" t="s">
        <v>8796</v>
      </c>
      <c r="C5456" t="s">
        <v>8797</v>
      </c>
      <c r="D5456" t="s">
        <v>2006</v>
      </c>
    </row>
    <row r="5457" spans="1:4">
      <c r="A5457" s="1">
        <v>5456</v>
      </c>
      <c r="B5457" t="s">
        <v>8798</v>
      </c>
      <c r="C5457" t="s">
        <v>2818</v>
      </c>
      <c r="D5457" t="s">
        <v>2006</v>
      </c>
    </row>
    <row r="5458" spans="1:4">
      <c r="A5458" s="1">
        <v>5457</v>
      </c>
      <c r="B5458" t="s">
        <v>8799</v>
      </c>
      <c r="C5458" t="s">
        <v>2822</v>
      </c>
      <c r="D5458" t="s">
        <v>2006</v>
      </c>
    </row>
    <row r="5459" spans="1:4">
      <c r="A5459" s="1">
        <v>5458</v>
      </c>
      <c r="B5459" t="s">
        <v>8800</v>
      </c>
      <c r="C5459" t="s">
        <v>8794</v>
      </c>
      <c r="D5459" t="s">
        <v>2006</v>
      </c>
    </row>
    <row r="5460" spans="1:4">
      <c r="A5460" s="1">
        <v>5459</v>
      </c>
      <c r="B5460" t="s">
        <v>8801</v>
      </c>
      <c r="C5460" t="s">
        <v>3905</v>
      </c>
      <c r="D5460" t="s">
        <v>2006</v>
      </c>
    </row>
    <row r="5461" spans="1:4">
      <c r="A5461" s="1">
        <v>5460</v>
      </c>
      <c r="B5461" t="s">
        <v>8802</v>
      </c>
      <c r="C5461" t="s">
        <v>2822</v>
      </c>
      <c r="D5461" t="s">
        <v>2006</v>
      </c>
    </row>
    <row r="5462" spans="1:4">
      <c r="A5462" s="1">
        <v>5461</v>
      </c>
      <c r="B5462" t="s">
        <v>8803</v>
      </c>
      <c r="C5462" t="s">
        <v>8804</v>
      </c>
      <c r="D5462" t="s">
        <v>2006</v>
      </c>
    </row>
    <row r="5463" spans="1:4">
      <c r="A5463" s="1">
        <v>5462</v>
      </c>
      <c r="B5463" t="s">
        <v>8805</v>
      </c>
      <c r="C5463" t="s">
        <v>8806</v>
      </c>
      <c r="D5463" t="s">
        <v>2006</v>
      </c>
    </row>
    <row r="5464" spans="1:4">
      <c r="A5464" s="1">
        <v>5463</v>
      </c>
      <c r="B5464" t="s">
        <v>8807</v>
      </c>
      <c r="C5464" t="s">
        <v>1076</v>
      </c>
      <c r="D5464" t="s">
        <v>2006</v>
      </c>
    </row>
    <row r="5465" spans="1:4">
      <c r="A5465" s="1">
        <v>5464</v>
      </c>
      <c r="B5465" t="s">
        <v>8808</v>
      </c>
      <c r="C5465" t="s">
        <v>5987</v>
      </c>
      <c r="D5465" t="s">
        <v>2006</v>
      </c>
    </row>
    <row r="5466" spans="1:4">
      <c r="A5466" s="1">
        <v>5465</v>
      </c>
      <c r="B5466" t="s">
        <v>8809</v>
      </c>
      <c r="C5466" t="s">
        <v>8810</v>
      </c>
      <c r="D5466" t="s">
        <v>2006</v>
      </c>
    </row>
    <row r="5467" spans="1:4">
      <c r="A5467" s="1">
        <v>5466</v>
      </c>
      <c r="B5467" t="s">
        <v>8811</v>
      </c>
      <c r="C5467" t="s">
        <v>8812</v>
      </c>
      <c r="D5467" t="s">
        <v>2006</v>
      </c>
    </row>
    <row r="5468" spans="1:4">
      <c r="A5468" s="1">
        <v>5467</v>
      </c>
      <c r="B5468" t="s">
        <v>8813</v>
      </c>
      <c r="C5468" t="s">
        <v>5892</v>
      </c>
      <c r="D5468" t="s">
        <v>2006</v>
      </c>
    </row>
    <row r="5469" spans="1:4">
      <c r="A5469" s="1">
        <v>5468</v>
      </c>
      <c r="B5469" t="s">
        <v>8814</v>
      </c>
      <c r="C5469" t="s">
        <v>5892</v>
      </c>
      <c r="D5469" t="s">
        <v>2006</v>
      </c>
    </row>
    <row r="5470" spans="1:4">
      <c r="A5470" s="1">
        <v>5469</v>
      </c>
      <c r="B5470" t="s">
        <v>8815</v>
      </c>
      <c r="C5470" t="s">
        <v>8816</v>
      </c>
      <c r="D5470" t="s">
        <v>2006</v>
      </c>
    </row>
    <row r="5471" spans="1:4">
      <c r="A5471" s="1">
        <v>5470</v>
      </c>
      <c r="B5471" t="s">
        <v>8817</v>
      </c>
      <c r="C5471" t="s">
        <v>8818</v>
      </c>
      <c r="D5471" t="s">
        <v>2006</v>
      </c>
    </row>
    <row r="5472" spans="1:4">
      <c r="A5472" s="1">
        <v>5471</v>
      </c>
      <c r="B5472" t="s">
        <v>8819</v>
      </c>
      <c r="C5472" t="s">
        <v>2282</v>
      </c>
      <c r="D5472" t="s">
        <v>2006</v>
      </c>
    </row>
    <row r="5473" spans="1:4">
      <c r="A5473" s="1">
        <v>5472</v>
      </c>
      <c r="B5473" t="s">
        <v>8820</v>
      </c>
      <c r="C5473" t="s">
        <v>8821</v>
      </c>
      <c r="D5473" t="s">
        <v>2006</v>
      </c>
    </row>
    <row r="5474" spans="1:4">
      <c r="A5474" s="1">
        <v>5473</v>
      </c>
      <c r="B5474" t="s">
        <v>8822</v>
      </c>
      <c r="C5474" t="s">
        <v>8823</v>
      </c>
      <c r="D5474" t="s">
        <v>2006</v>
      </c>
    </row>
    <row r="5475" spans="1:4">
      <c r="A5475" s="1">
        <v>5474</v>
      </c>
      <c r="B5475" t="s">
        <v>8824</v>
      </c>
      <c r="C5475" t="s">
        <v>8825</v>
      </c>
      <c r="D5475" t="s">
        <v>2006</v>
      </c>
    </row>
    <row r="5476" spans="1:4">
      <c r="A5476" s="1">
        <v>5475</v>
      </c>
      <c r="B5476" t="s">
        <v>8826</v>
      </c>
      <c r="C5476" t="s">
        <v>8827</v>
      </c>
      <c r="D5476" t="s">
        <v>2006</v>
      </c>
    </row>
    <row r="5477" spans="1:4">
      <c r="A5477" s="1">
        <v>5476</v>
      </c>
      <c r="B5477" t="s">
        <v>8828</v>
      </c>
      <c r="C5477" t="s">
        <v>8829</v>
      </c>
      <c r="D5477" t="s">
        <v>2006</v>
      </c>
    </row>
    <row r="5478" spans="1:4">
      <c r="A5478" s="1">
        <v>5477</v>
      </c>
      <c r="B5478" t="s">
        <v>8830</v>
      </c>
      <c r="C5478" t="s">
        <v>8831</v>
      </c>
      <c r="D5478" t="s">
        <v>2006</v>
      </c>
    </row>
    <row r="5479" spans="1:4">
      <c r="A5479" s="1">
        <v>5478</v>
      </c>
      <c r="B5479" t="s">
        <v>8832</v>
      </c>
      <c r="C5479" t="s">
        <v>8833</v>
      </c>
      <c r="D5479" t="s">
        <v>2006</v>
      </c>
    </row>
    <row r="5480" spans="1:4">
      <c r="A5480" s="1">
        <v>5479</v>
      </c>
      <c r="B5480" t="s">
        <v>8834</v>
      </c>
      <c r="C5480" t="s">
        <v>8833</v>
      </c>
      <c r="D5480" t="s">
        <v>2006</v>
      </c>
    </row>
    <row r="5481" spans="1:4">
      <c r="A5481" s="1">
        <v>5480</v>
      </c>
      <c r="B5481" t="s">
        <v>8835</v>
      </c>
      <c r="C5481" t="s">
        <v>8836</v>
      </c>
      <c r="D5481" t="s">
        <v>2006</v>
      </c>
    </row>
    <row r="5482" spans="1:4">
      <c r="A5482" s="1">
        <v>5481</v>
      </c>
      <c r="B5482" t="s">
        <v>8837</v>
      </c>
      <c r="C5482" t="s">
        <v>8836</v>
      </c>
      <c r="D5482" t="s">
        <v>2006</v>
      </c>
    </row>
    <row r="5483" spans="1:4">
      <c r="A5483" s="1">
        <v>5482</v>
      </c>
      <c r="B5483" t="s">
        <v>8838</v>
      </c>
      <c r="C5483" t="s">
        <v>8836</v>
      </c>
      <c r="D5483" t="s">
        <v>2006</v>
      </c>
    </row>
    <row r="5484" spans="1:4">
      <c r="A5484" s="1">
        <v>5483</v>
      </c>
      <c r="B5484" t="s">
        <v>8839</v>
      </c>
      <c r="C5484" t="s">
        <v>8840</v>
      </c>
      <c r="D5484" t="s">
        <v>2006</v>
      </c>
    </row>
    <row r="5485" spans="1:4">
      <c r="A5485" s="1">
        <v>5484</v>
      </c>
      <c r="B5485" t="s">
        <v>8841</v>
      </c>
      <c r="C5485" t="s">
        <v>8840</v>
      </c>
      <c r="D5485" t="s">
        <v>2006</v>
      </c>
    </row>
    <row r="5486" spans="1:4">
      <c r="A5486" s="1">
        <v>5485</v>
      </c>
      <c r="B5486" t="s">
        <v>8842</v>
      </c>
      <c r="C5486" t="s">
        <v>8843</v>
      </c>
      <c r="D5486" t="s">
        <v>2006</v>
      </c>
    </row>
    <row r="5487" spans="1:4">
      <c r="A5487" s="1">
        <v>5486</v>
      </c>
      <c r="B5487" t="s">
        <v>8844</v>
      </c>
      <c r="C5487" t="s">
        <v>8843</v>
      </c>
      <c r="D5487" t="s">
        <v>2006</v>
      </c>
    </row>
    <row r="5488" spans="1:4">
      <c r="A5488" s="1">
        <v>5487</v>
      </c>
      <c r="B5488" t="s">
        <v>8845</v>
      </c>
      <c r="C5488" t="s">
        <v>8846</v>
      </c>
      <c r="D5488" t="s">
        <v>2006</v>
      </c>
    </row>
    <row r="5489" spans="1:4">
      <c r="A5489" s="1">
        <v>5488</v>
      </c>
      <c r="B5489" t="s">
        <v>8847</v>
      </c>
      <c r="C5489" t="s">
        <v>8846</v>
      </c>
      <c r="D5489" t="s">
        <v>2006</v>
      </c>
    </row>
    <row r="5490" spans="1:4">
      <c r="A5490" s="1">
        <v>5489</v>
      </c>
      <c r="B5490" t="s">
        <v>8848</v>
      </c>
      <c r="C5490" t="s">
        <v>8849</v>
      </c>
      <c r="D5490" t="s">
        <v>2006</v>
      </c>
    </row>
    <row r="5491" spans="1:4">
      <c r="A5491" s="1">
        <v>5490</v>
      </c>
      <c r="B5491" t="s">
        <v>8850</v>
      </c>
      <c r="C5491" t="s">
        <v>8849</v>
      </c>
      <c r="D5491" t="s">
        <v>2006</v>
      </c>
    </row>
    <row r="5492" spans="1:4">
      <c r="A5492" s="1">
        <v>5491</v>
      </c>
      <c r="B5492" t="s">
        <v>8851</v>
      </c>
      <c r="C5492" t="s">
        <v>8852</v>
      </c>
      <c r="D5492" t="s">
        <v>2006</v>
      </c>
    </row>
    <row r="5493" spans="1:4">
      <c r="A5493" s="1">
        <v>5492</v>
      </c>
      <c r="B5493" t="s">
        <v>8853</v>
      </c>
      <c r="C5493" t="s">
        <v>8854</v>
      </c>
      <c r="D5493" t="s">
        <v>2006</v>
      </c>
    </row>
    <row r="5494" spans="1:4">
      <c r="A5494" s="1">
        <v>5493</v>
      </c>
      <c r="B5494" t="s">
        <v>8855</v>
      </c>
      <c r="C5494" t="s">
        <v>8856</v>
      </c>
      <c r="D5494" t="s">
        <v>2006</v>
      </c>
    </row>
    <row r="5495" spans="1:4">
      <c r="A5495" s="1">
        <v>5494</v>
      </c>
      <c r="B5495" t="s">
        <v>8857</v>
      </c>
      <c r="C5495" t="s">
        <v>8858</v>
      </c>
      <c r="D5495" t="s">
        <v>2006</v>
      </c>
    </row>
    <row r="5496" spans="1:4">
      <c r="A5496" s="1">
        <v>5495</v>
      </c>
      <c r="B5496" t="s">
        <v>8859</v>
      </c>
      <c r="C5496" t="s">
        <v>8860</v>
      </c>
      <c r="D5496" t="s">
        <v>2006</v>
      </c>
    </row>
    <row r="5497" spans="1:4">
      <c r="A5497" s="1">
        <v>5496</v>
      </c>
      <c r="B5497" t="s">
        <v>8861</v>
      </c>
      <c r="C5497" t="s">
        <v>8860</v>
      </c>
      <c r="D5497" t="s">
        <v>2006</v>
      </c>
    </row>
    <row r="5498" spans="1:4">
      <c r="A5498" s="1">
        <v>5497</v>
      </c>
      <c r="B5498" t="s">
        <v>8862</v>
      </c>
      <c r="C5498" t="s">
        <v>8863</v>
      </c>
      <c r="D5498" t="s">
        <v>2006</v>
      </c>
    </row>
    <row r="5499" spans="1:4">
      <c r="A5499" s="1">
        <v>5498</v>
      </c>
      <c r="B5499" t="s">
        <v>8864</v>
      </c>
      <c r="C5499" t="s">
        <v>8865</v>
      </c>
      <c r="D5499" t="s">
        <v>2006</v>
      </c>
    </row>
    <row r="5500" spans="1:4">
      <c r="A5500" s="1">
        <v>5499</v>
      </c>
      <c r="B5500" t="s">
        <v>8866</v>
      </c>
      <c r="C5500" t="s">
        <v>8867</v>
      </c>
      <c r="D5500" t="s">
        <v>2006</v>
      </c>
    </row>
    <row r="5501" spans="1:4">
      <c r="A5501" s="1">
        <v>5500</v>
      </c>
      <c r="B5501" t="s">
        <v>8868</v>
      </c>
      <c r="C5501" t="s">
        <v>8869</v>
      </c>
      <c r="D5501" t="s">
        <v>2006</v>
      </c>
    </row>
    <row r="5502" spans="1:4">
      <c r="A5502" s="1">
        <v>5501</v>
      </c>
      <c r="B5502" t="s">
        <v>8870</v>
      </c>
      <c r="C5502" t="s">
        <v>8869</v>
      </c>
      <c r="D5502" t="s">
        <v>2006</v>
      </c>
    </row>
    <row r="5503" spans="1:4">
      <c r="A5503" s="1">
        <v>5502</v>
      </c>
      <c r="B5503" t="s">
        <v>8871</v>
      </c>
      <c r="C5503" t="s">
        <v>8872</v>
      </c>
      <c r="D5503" t="s">
        <v>2006</v>
      </c>
    </row>
    <row r="5504" spans="1:4">
      <c r="A5504" s="1">
        <v>5503</v>
      </c>
      <c r="B5504" t="s">
        <v>8873</v>
      </c>
      <c r="C5504" t="s">
        <v>8874</v>
      </c>
      <c r="D5504" t="s">
        <v>2006</v>
      </c>
    </row>
    <row r="5505" spans="1:4">
      <c r="A5505" s="1">
        <v>5504</v>
      </c>
      <c r="B5505" t="s">
        <v>8875</v>
      </c>
      <c r="C5505" t="s">
        <v>8874</v>
      </c>
      <c r="D5505" t="s">
        <v>2006</v>
      </c>
    </row>
    <row r="5506" spans="1:4">
      <c r="A5506" s="1">
        <v>5505</v>
      </c>
      <c r="B5506" t="s">
        <v>8876</v>
      </c>
      <c r="C5506" t="s">
        <v>8877</v>
      </c>
      <c r="D5506" t="s">
        <v>2006</v>
      </c>
    </row>
    <row r="5507" spans="1:4">
      <c r="A5507" s="1">
        <v>5506</v>
      </c>
      <c r="B5507" t="s">
        <v>8878</v>
      </c>
      <c r="C5507" t="s">
        <v>8879</v>
      </c>
      <c r="D5507" t="s">
        <v>2006</v>
      </c>
    </row>
    <row r="5508" spans="1:4">
      <c r="A5508" s="1">
        <v>5507</v>
      </c>
      <c r="B5508" t="s">
        <v>8880</v>
      </c>
      <c r="C5508" t="s">
        <v>8881</v>
      </c>
      <c r="D5508" t="s">
        <v>2006</v>
      </c>
    </row>
    <row r="5509" spans="1:4">
      <c r="A5509" s="1">
        <v>5508</v>
      </c>
      <c r="B5509" t="s">
        <v>8882</v>
      </c>
      <c r="C5509" t="s">
        <v>8883</v>
      </c>
      <c r="D5509" t="s">
        <v>2006</v>
      </c>
    </row>
    <row r="5510" spans="1:4">
      <c r="A5510" s="1">
        <v>5509</v>
      </c>
      <c r="B5510" t="s">
        <v>8884</v>
      </c>
      <c r="C5510" t="s">
        <v>8885</v>
      </c>
      <c r="D5510" t="s">
        <v>2006</v>
      </c>
    </row>
    <row r="5511" spans="1:4">
      <c r="A5511" s="1">
        <v>5510</v>
      </c>
      <c r="B5511" t="s">
        <v>8886</v>
      </c>
      <c r="C5511" t="s">
        <v>8885</v>
      </c>
      <c r="D5511" t="s">
        <v>2006</v>
      </c>
    </row>
    <row r="5512" spans="1:4">
      <c r="A5512" s="1">
        <v>5511</v>
      </c>
      <c r="B5512" t="s">
        <v>8887</v>
      </c>
      <c r="C5512" t="s">
        <v>8888</v>
      </c>
      <c r="D5512" t="s">
        <v>2006</v>
      </c>
    </row>
    <row r="5513" spans="1:4">
      <c r="A5513" s="1">
        <v>5512</v>
      </c>
      <c r="B5513" t="s">
        <v>8889</v>
      </c>
      <c r="C5513" t="s">
        <v>8890</v>
      </c>
      <c r="D5513" t="s">
        <v>2006</v>
      </c>
    </row>
    <row r="5514" spans="1:4">
      <c r="A5514" s="1">
        <v>5513</v>
      </c>
      <c r="B5514" t="s">
        <v>8891</v>
      </c>
      <c r="C5514" t="s">
        <v>8892</v>
      </c>
      <c r="D5514" t="s">
        <v>2006</v>
      </c>
    </row>
    <row r="5515" spans="1:4">
      <c r="A5515" s="1">
        <v>5514</v>
      </c>
      <c r="B5515" t="s">
        <v>8893</v>
      </c>
      <c r="C5515" t="s">
        <v>8894</v>
      </c>
      <c r="D5515" t="s">
        <v>2006</v>
      </c>
    </row>
    <row r="5516" spans="1:4">
      <c r="A5516" s="1">
        <v>5515</v>
      </c>
      <c r="B5516" t="s">
        <v>8895</v>
      </c>
      <c r="C5516" t="s">
        <v>8896</v>
      </c>
      <c r="D5516" t="s">
        <v>2006</v>
      </c>
    </row>
    <row r="5517" spans="1:4">
      <c r="A5517" s="1">
        <v>5516</v>
      </c>
      <c r="B5517" t="s">
        <v>8897</v>
      </c>
      <c r="C5517" t="s">
        <v>8896</v>
      </c>
      <c r="D5517" t="s">
        <v>2006</v>
      </c>
    </row>
    <row r="5518" spans="1:4">
      <c r="A5518" s="1">
        <v>5517</v>
      </c>
      <c r="B5518" t="s">
        <v>8898</v>
      </c>
      <c r="C5518" t="s">
        <v>8896</v>
      </c>
      <c r="D5518" t="s">
        <v>2006</v>
      </c>
    </row>
    <row r="5519" spans="1:4">
      <c r="A5519" s="1">
        <v>5518</v>
      </c>
      <c r="B5519" t="s">
        <v>8899</v>
      </c>
      <c r="C5519" t="s">
        <v>8900</v>
      </c>
      <c r="D5519" t="s">
        <v>2006</v>
      </c>
    </row>
    <row r="5520" spans="1:4">
      <c r="A5520" s="1">
        <v>5519</v>
      </c>
      <c r="B5520" t="s">
        <v>8901</v>
      </c>
      <c r="C5520" t="s">
        <v>8900</v>
      </c>
      <c r="D5520" t="s">
        <v>2006</v>
      </c>
    </row>
    <row r="5521" spans="1:4">
      <c r="A5521" s="1">
        <v>5520</v>
      </c>
      <c r="B5521" t="s">
        <v>8902</v>
      </c>
      <c r="C5521" t="s">
        <v>8900</v>
      </c>
      <c r="D5521" t="s">
        <v>2006</v>
      </c>
    </row>
    <row r="5522" spans="1:4">
      <c r="A5522" s="1">
        <v>5521</v>
      </c>
      <c r="B5522" t="s">
        <v>8903</v>
      </c>
      <c r="C5522" t="s">
        <v>8904</v>
      </c>
      <c r="D5522" t="s">
        <v>2006</v>
      </c>
    </row>
    <row r="5523" spans="1:4">
      <c r="A5523" s="1">
        <v>5522</v>
      </c>
      <c r="B5523" t="s">
        <v>8905</v>
      </c>
      <c r="C5523" t="s">
        <v>8904</v>
      </c>
      <c r="D5523" t="s">
        <v>2006</v>
      </c>
    </row>
    <row r="5524" spans="1:4">
      <c r="A5524" s="1">
        <v>5523</v>
      </c>
      <c r="B5524" t="s">
        <v>8906</v>
      </c>
      <c r="C5524" t="s">
        <v>8904</v>
      </c>
      <c r="D5524" t="s">
        <v>2006</v>
      </c>
    </row>
    <row r="5525" spans="1:4">
      <c r="A5525" s="1">
        <v>5524</v>
      </c>
      <c r="B5525" t="s">
        <v>8907</v>
      </c>
      <c r="C5525" t="s">
        <v>8908</v>
      </c>
      <c r="D5525" t="s">
        <v>2006</v>
      </c>
    </row>
    <row r="5526" spans="1:4">
      <c r="A5526" s="1">
        <v>5525</v>
      </c>
      <c r="B5526" t="s">
        <v>8909</v>
      </c>
      <c r="C5526" t="s">
        <v>8908</v>
      </c>
      <c r="D5526" t="s">
        <v>2006</v>
      </c>
    </row>
    <row r="5527" spans="1:4">
      <c r="A5527" s="1">
        <v>5526</v>
      </c>
      <c r="B5527" t="s">
        <v>8910</v>
      </c>
      <c r="C5527" t="s">
        <v>8908</v>
      </c>
      <c r="D5527" t="s">
        <v>2006</v>
      </c>
    </row>
    <row r="5528" spans="1:4">
      <c r="A5528" s="1">
        <v>5527</v>
      </c>
      <c r="B5528" t="s">
        <v>8911</v>
      </c>
      <c r="C5528" t="s">
        <v>8912</v>
      </c>
      <c r="D5528" t="s">
        <v>2006</v>
      </c>
    </row>
    <row r="5529" spans="1:4">
      <c r="A5529" s="1">
        <v>5528</v>
      </c>
      <c r="B5529" t="s">
        <v>8913</v>
      </c>
      <c r="C5529" t="s">
        <v>8912</v>
      </c>
      <c r="D5529" t="s">
        <v>2006</v>
      </c>
    </row>
    <row r="5530" spans="1:4">
      <c r="A5530" s="1">
        <v>5529</v>
      </c>
      <c r="B5530" t="s">
        <v>8914</v>
      </c>
      <c r="C5530" t="s">
        <v>8912</v>
      </c>
      <c r="D5530" t="s">
        <v>2006</v>
      </c>
    </row>
    <row r="5531" spans="1:4">
      <c r="A5531" s="1">
        <v>5530</v>
      </c>
      <c r="B5531" t="s">
        <v>8915</v>
      </c>
      <c r="C5531" t="s">
        <v>8916</v>
      </c>
      <c r="D5531" t="s">
        <v>2006</v>
      </c>
    </row>
    <row r="5532" spans="1:4">
      <c r="A5532" s="1">
        <v>5531</v>
      </c>
      <c r="B5532" t="s">
        <v>8917</v>
      </c>
      <c r="C5532" t="s">
        <v>8916</v>
      </c>
      <c r="D5532" t="s">
        <v>2006</v>
      </c>
    </row>
    <row r="5533" spans="1:4">
      <c r="A5533" s="1">
        <v>5532</v>
      </c>
      <c r="B5533" t="s">
        <v>8918</v>
      </c>
      <c r="C5533" t="s">
        <v>8916</v>
      </c>
      <c r="D5533" t="s">
        <v>2006</v>
      </c>
    </row>
    <row r="5534" spans="1:4">
      <c r="A5534" s="1">
        <v>5533</v>
      </c>
      <c r="B5534" t="s">
        <v>8919</v>
      </c>
      <c r="C5534" t="s">
        <v>8920</v>
      </c>
      <c r="D5534" t="s">
        <v>2006</v>
      </c>
    </row>
    <row r="5535" spans="1:4">
      <c r="A5535" s="1">
        <v>5534</v>
      </c>
      <c r="B5535" t="s">
        <v>8921</v>
      </c>
      <c r="C5535" t="s">
        <v>8920</v>
      </c>
      <c r="D5535" t="s">
        <v>2006</v>
      </c>
    </row>
    <row r="5536" spans="1:4">
      <c r="A5536" s="1">
        <v>5535</v>
      </c>
      <c r="B5536" t="s">
        <v>8922</v>
      </c>
      <c r="C5536" t="s">
        <v>8923</v>
      </c>
      <c r="D5536" t="s">
        <v>2006</v>
      </c>
    </row>
    <row r="5537" spans="1:4">
      <c r="A5537" s="1">
        <v>5536</v>
      </c>
      <c r="B5537" t="s">
        <v>8924</v>
      </c>
      <c r="C5537" t="s">
        <v>8923</v>
      </c>
      <c r="D5537" t="s">
        <v>2006</v>
      </c>
    </row>
    <row r="5538" spans="1:4">
      <c r="A5538" s="1">
        <v>5537</v>
      </c>
      <c r="B5538" t="s">
        <v>8925</v>
      </c>
      <c r="C5538" t="s">
        <v>8926</v>
      </c>
      <c r="D5538" t="s">
        <v>2006</v>
      </c>
    </row>
    <row r="5539" spans="1:4">
      <c r="A5539" s="1">
        <v>5538</v>
      </c>
      <c r="B5539" t="s">
        <v>8927</v>
      </c>
      <c r="C5539" t="s">
        <v>8926</v>
      </c>
      <c r="D5539" t="s">
        <v>2006</v>
      </c>
    </row>
    <row r="5540" spans="1:4">
      <c r="A5540" s="1">
        <v>5539</v>
      </c>
      <c r="B5540" t="s">
        <v>8928</v>
      </c>
      <c r="C5540" t="s">
        <v>8929</v>
      </c>
      <c r="D5540" t="s">
        <v>2006</v>
      </c>
    </row>
    <row r="5541" spans="1:4">
      <c r="A5541" s="1">
        <v>5540</v>
      </c>
      <c r="B5541" t="s">
        <v>8930</v>
      </c>
      <c r="C5541" t="s">
        <v>8929</v>
      </c>
      <c r="D5541" t="s">
        <v>2006</v>
      </c>
    </row>
    <row r="5542" spans="1:4">
      <c r="A5542" s="1">
        <v>5541</v>
      </c>
      <c r="B5542" t="s">
        <v>8931</v>
      </c>
      <c r="C5542" t="s">
        <v>8932</v>
      </c>
      <c r="D5542" t="s">
        <v>2006</v>
      </c>
    </row>
    <row r="5543" spans="1:4">
      <c r="A5543" s="1">
        <v>5542</v>
      </c>
      <c r="B5543" t="s">
        <v>8933</v>
      </c>
      <c r="C5543" t="s">
        <v>8934</v>
      </c>
      <c r="D5543" t="s">
        <v>2006</v>
      </c>
    </row>
    <row r="5544" spans="1:4">
      <c r="A5544" s="1">
        <v>5543</v>
      </c>
      <c r="B5544" t="s">
        <v>8935</v>
      </c>
      <c r="C5544" t="s">
        <v>8936</v>
      </c>
      <c r="D5544" t="s">
        <v>2006</v>
      </c>
    </row>
    <row r="5545" spans="1:4">
      <c r="A5545" s="1">
        <v>5544</v>
      </c>
      <c r="B5545" t="s">
        <v>8937</v>
      </c>
      <c r="C5545" t="s">
        <v>8936</v>
      </c>
      <c r="D5545" t="s">
        <v>2006</v>
      </c>
    </row>
    <row r="5546" spans="1:4">
      <c r="A5546" s="1">
        <v>5545</v>
      </c>
      <c r="B5546" t="s">
        <v>8938</v>
      </c>
      <c r="C5546" t="s">
        <v>4634</v>
      </c>
      <c r="D5546" t="s">
        <v>2006</v>
      </c>
    </row>
    <row r="5547" spans="1:4">
      <c r="A5547" s="1">
        <v>5546</v>
      </c>
      <c r="B5547" t="s">
        <v>8939</v>
      </c>
      <c r="C5547" t="s">
        <v>4634</v>
      </c>
      <c r="D5547" t="s">
        <v>2006</v>
      </c>
    </row>
    <row r="5548" spans="1:4">
      <c r="A5548" s="1">
        <v>5547</v>
      </c>
      <c r="B5548" t="s">
        <v>8940</v>
      </c>
      <c r="C5548" t="s">
        <v>2766</v>
      </c>
      <c r="D5548" t="s">
        <v>2006</v>
      </c>
    </row>
    <row r="5549" spans="1:4">
      <c r="A5549" s="1">
        <v>5548</v>
      </c>
      <c r="B5549" t="s">
        <v>8941</v>
      </c>
      <c r="C5549" t="s">
        <v>1868</v>
      </c>
      <c r="D5549" t="s">
        <v>2006</v>
      </c>
    </row>
    <row r="5550" spans="1:4">
      <c r="A5550" s="1">
        <v>5549</v>
      </c>
      <c r="B5550" t="s">
        <v>8942</v>
      </c>
      <c r="C5550" t="s">
        <v>1868</v>
      </c>
      <c r="D5550" t="s">
        <v>2006</v>
      </c>
    </row>
    <row r="5551" spans="1:4">
      <c r="A5551" s="1">
        <v>5550</v>
      </c>
      <c r="B5551" t="s">
        <v>8943</v>
      </c>
      <c r="C5551" t="s">
        <v>8944</v>
      </c>
      <c r="D5551" t="s">
        <v>2006</v>
      </c>
    </row>
    <row r="5552" spans="1:4">
      <c r="A5552" s="1">
        <v>5551</v>
      </c>
      <c r="B5552" t="s">
        <v>8945</v>
      </c>
      <c r="C5552" t="s">
        <v>8944</v>
      </c>
      <c r="D5552" t="s">
        <v>2006</v>
      </c>
    </row>
    <row r="5553" spans="1:4">
      <c r="A5553" s="1">
        <v>5552</v>
      </c>
      <c r="B5553" t="s">
        <v>8946</v>
      </c>
      <c r="C5553" t="s">
        <v>8944</v>
      </c>
      <c r="D5553" t="s">
        <v>2006</v>
      </c>
    </row>
    <row r="5554" spans="1:4">
      <c r="A5554" s="1">
        <v>5553</v>
      </c>
      <c r="B5554" t="s">
        <v>8947</v>
      </c>
      <c r="C5554" t="s">
        <v>8948</v>
      </c>
      <c r="D5554" t="s">
        <v>2006</v>
      </c>
    </row>
    <row r="5555" spans="1:4">
      <c r="A5555" s="1">
        <v>5554</v>
      </c>
      <c r="B5555" t="s">
        <v>8949</v>
      </c>
      <c r="C5555" t="s">
        <v>8948</v>
      </c>
      <c r="D5555" t="s">
        <v>2006</v>
      </c>
    </row>
    <row r="5556" spans="1:4">
      <c r="A5556" s="1">
        <v>5555</v>
      </c>
      <c r="B5556" t="s">
        <v>8950</v>
      </c>
      <c r="C5556" t="s">
        <v>8951</v>
      </c>
      <c r="D5556" t="s">
        <v>2006</v>
      </c>
    </row>
    <row r="5557" spans="1:4">
      <c r="A5557" s="1">
        <v>5556</v>
      </c>
      <c r="B5557" t="s">
        <v>8952</v>
      </c>
      <c r="C5557" t="s">
        <v>8953</v>
      </c>
      <c r="D5557" t="s">
        <v>2006</v>
      </c>
    </row>
    <row r="5558" spans="1:4">
      <c r="A5558" s="1">
        <v>5557</v>
      </c>
      <c r="B5558" t="s">
        <v>8954</v>
      </c>
      <c r="C5558" t="s">
        <v>8953</v>
      </c>
      <c r="D5558" t="s">
        <v>2006</v>
      </c>
    </row>
    <row r="5559" spans="1:4">
      <c r="A5559" s="1">
        <v>5558</v>
      </c>
      <c r="B5559" t="s">
        <v>8955</v>
      </c>
      <c r="C5559" t="s">
        <v>3801</v>
      </c>
      <c r="D5559" t="s">
        <v>2006</v>
      </c>
    </row>
    <row r="5560" spans="1:4">
      <c r="A5560" s="1">
        <v>5559</v>
      </c>
      <c r="B5560" t="s">
        <v>8956</v>
      </c>
      <c r="C5560" t="s">
        <v>8957</v>
      </c>
      <c r="D5560" t="s">
        <v>2006</v>
      </c>
    </row>
    <row r="5561" spans="1:4">
      <c r="A5561" s="1">
        <v>5560</v>
      </c>
      <c r="B5561" t="s">
        <v>8958</v>
      </c>
      <c r="C5561" t="s">
        <v>8959</v>
      </c>
      <c r="D5561" t="s">
        <v>2006</v>
      </c>
    </row>
    <row r="5562" spans="1:4">
      <c r="A5562" s="1">
        <v>5561</v>
      </c>
      <c r="B5562" t="s">
        <v>8960</v>
      </c>
      <c r="C5562" t="s">
        <v>3178</v>
      </c>
      <c r="D5562" t="s">
        <v>2006</v>
      </c>
    </row>
    <row r="5563" spans="1:4">
      <c r="A5563" s="1">
        <v>5562</v>
      </c>
      <c r="B5563" t="s">
        <v>8961</v>
      </c>
      <c r="C5563" t="s">
        <v>3178</v>
      </c>
      <c r="D5563" t="s">
        <v>2006</v>
      </c>
    </row>
    <row r="5564" spans="1:4">
      <c r="A5564" s="1">
        <v>5563</v>
      </c>
      <c r="B5564" t="s">
        <v>8962</v>
      </c>
      <c r="C5564" t="s">
        <v>8963</v>
      </c>
      <c r="D5564" t="s">
        <v>2006</v>
      </c>
    </row>
    <row r="5565" spans="1:4">
      <c r="A5565" s="1">
        <v>5564</v>
      </c>
      <c r="B5565" t="s">
        <v>8964</v>
      </c>
      <c r="C5565" t="s">
        <v>8965</v>
      </c>
      <c r="D5565" t="s">
        <v>2006</v>
      </c>
    </row>
    <row r="5566" spans="1:4">
      <c r="A5566" s="1">
        <v>5565</v>
      </c>
      <c r="B5566" t="s">
        <v>8966</v>
      </c>
      <c r="C5566" t="s">
        <v>8967</v>
      </c>
      <c r="D5566" t="s">
        <v>2006</v>
      </c>
    </row>
    <row r="5567" spans="1:4">
      <c r="A5567" s="1">
        <v>5566</v>
      </c>
      <c r="B5567" t="s">
        <v>8968</v>
      </c>
      <c r="C5567" t="s">
        <v>8969</v>
      </c>
      <c r="D5567" t="s">
        <v>2006</v>
      </c>
    </row>
    <row r="5568" spans="1:4">
      <c r="A5568" s="1">
        <v>5567</v>
      </c>
      <c r="B5568" t="s">
        <v>8970</v>
      </c>
      <c r="C5568" t="s">
        <v>8969</v>
      </c>
      <c r="D5568" t="s">
        <v>2006</v>
      </c>
    </row>
    <row r="5569" spans="1:4">
      <c r="A5569" s="1">
        <v>5568</v>
      </c>
      <c r="B5569" t="s">
        <v>8971</v>
      </c>
      <c r="C5569" t="s">
        <v>8972</v>
      </c>
      <c r="D5569" t="s">
        <v>2006</v>
      </c>
    </row>
    <row r="5570" spans="1:4">
      <c r="A5570" s="1">
        <v>5569</v>
      </c>
      <c r="B5570" t="s">
        <v>8973</v>
      </c>
      <c r="C5570" t="s">
        <v>8974</v>
      </c>
      <c r="D5570" t="s">
        <v>2006</v>
      </c>
    </row>
    <row r="5571" spans="1:4">
      <c r="A5571" s="1">
        <v>5570</v>
      </c>
      <c r="B5571" t="s">
        <v>8975</v>
      </c>
      <c r="C5571" t="s">
        <v>3166</v>
      </c>
      <c r="D5571" t="s">
        <v>2006</v>
      </c>
    </row>
    <row r="5572" spans="1:4">
      <c r="A5572" s="1">
        <v>5571</v>
      </c>
      <c r="B5572" t="s">
        <v>8976</v>
      </c>
      <c r="C5572" t="s">
        <v>8977</v>
      </c>
      <c r="D5572" t="s">
        <v>2006</v>
      </c>
    </row>
    <row r="5573" spans="1:4">
      <c r="A5573" s="1">
        <v>5572</v>
      </c>
      <c r="B5573" t="s">
        <v>8978</v>
      </c>
      <c r="C5573" t="s">
        <v>6614</v>
      </c>
      <c r="D5573" t="s">
        <v>2006</v>
      </c>
    </row>
    <row r="5574" spans="1:4">
      <c r="A5574" s="1">
        <v>5573</v>
      </c>
      <c r="B5574" t="s">
        <v>8979</v>
      </c>
      <c r="C5574" t="s">
        <v>6616</v>
      </c>
      <c r="D5574" t="s">
        <v>2006</v>
      </c>
    </row>
    <row r="5575" spans="1:4">
      <c r="A5575" s="1">
        <v>5574</v>
      </c>
      <c r="B5575" t="s">
        <v>8980</v>
      </c>
      <c r="C5575" t="s">
        <v>6616</v>
      </c>
      <c r="D5575" t="s">
        <v>2006</v>
      </c>
    </row>
    <row r="5576" spans="1:4">
      <c r="A5576" s="1">
        <v>5575</v>
      </c>
      <c r="B5576" t="s">
        <v>8981</v>
      </c>
      <c r="C5576" t="s">
        <v>2904</v>
      </c>
      <c r="D5576" t="s">
        <v>2006</v>
      </c>
    </row>
    <row r="5577" spans="1:4">
      <c r="A5577" s="1">
        <v>5576</v>
      </c>
      <c r="B5577" t="s">
        <v>8982</v>
      </c>
      <c r="C5577" t="s">
        <v>2888</v>
      </c>
      <c r="D5577" t="s">
        <v>2006</v>
      </c>
    </row>
    <row r="5578" spans="1:4">
      <c r="A5578" s="1">
        <v>5577</v>
      </c>
      <c r="B5578" t="s">
        <v>8983</v>
      </c>
      <c r="C5578" t="s">
        <v>2890</v>
      </c>
      <c r="D5578" t="s">
        <v>2006</v>
      </c>
    </row>
    <row r="5579" spans="1:4">
      <c r="A5579" s="1">
        <v>5578</v>
      </c>
      <c r="B5579" t="s">
        <v>8984</v>
      </c>
      <c r="C5579" t="s">
        <v>8985</v>
      </c>
      <c r="D5579" t="s">
        <v>2006</v>
      </c>
    </row>
    <row r="5580" spans="1:4">
      <c r="A5580" s="1">
        <v>5579</v>
      </c>
      <c r="B5580" t="s">
        <v>8986</v>
      </c>
      <c r="C5580" t="s">
        <v>8985</v>
      </c>
      <c r="D5580" t="s">
        <v>2006</v>
      </c>
    </row>
    <row r="5581" spans="1:4">
      <c r="A5581" s="1">
        <v>5580</v>
      </c>
      <c r="B5581" t="s">
        <v>8987</v>
      </c>
      <c r="C5581" t="s">
        <v>8988</v>
      </c>
      <c r="D5581" t="s">
        <v>2006</v>
      </c>
    </row>
    <row r="5582" spans="1:4">
      <c r="A5582" s="1">
        <v>5581</v>
      </c>
      <c r="B5582" t="s">
        <v>8989</v>
      </c>
      <c r="C5582" t="s">
        <v>8990</v>
      </c>
      <c r="D5582" t="s">
        <v>2006</v>
      </c>
    </row>
    <row r="5583" spans="1:4">
      <c r="A5583" s="1">
        <v>5582</v>
      </c>
      <c r="B5583" t="s">
        <v>8991</v>
      </c>
      <c r="C5583" t="s">
        <v>8992</v>
      </c>
      <c r="D5583" t="s">
        <v>2006</v>
      </c>
    </row>
    <row r="5584" spans="1:4">
      <c r="A5584" s="1">
        <v>5583</v>
      </c>
      <c r="B5584" t="s">
        <v>8993</v>
      </c>
      <c r="C5584" t="s">
        <v>8994</v>
      </c>
      <c r="D5584" t="s">
        <v>2006</v>
      </c>
    </row>
    <row r="5585" spans="1:4">
      <c r="A5585" s="1">
        <v>5584</v>
      </c>
      <c r="B5585" t="s">
        <v>8995</v>
      </c>
      <c r="C5585" t="s">
        <v>8996</v>
      </c>
      <c r="D5585" t="s">
        <v>2006</v>
      </c>
    </row>
    <row r="5586" spans="1:4">
      <c r="A5586" s="1">
        <v>5585</v>
      </c>
      <c r="B5586" t="s">
        <v>8997</v>
      </c>
      <c r="C5586" t="s">
        <v>8996</v>
      </c>
      <c r="D5586" t="s">
        <v>2006</v>
      </c>
    </row>
    <row r="5587" spans="1:4">
      <c r="A5587" s="1">
        <v>5586</v>
      </c>
      <c r="B5587" t="s">
        <v>8998</v>
      </c>
      <c r="C5587" t="s">
        <v>8999</v>
      </c>
      <c r="D5587" t="s">
        <v>2006</v>
      </c>
    </row>
    <row r="5588" spans="1:4">
      <c r="A5588" s="1">
        <v>5587</v>
      </c>
      <c r="B5588" t="s">
        <v>9000</v>
      </c>
      <c r="C5588" t="s">
        <v>9001</v>
      </c>
      <c r="D5588" t="s">
        <v>2006</v>
      </c>
    </row>
    <row r="5589" spans="1:4">
      <c r="A5589" s="1">
        <v>5588</v>
      </c>
      <c r="B5589" t="s">
        <v>9002</v>
      </c>
      <c r="C5589" t="s">
        <v>9003</v>
      </c>
      <c r="D5589" t="s">
        <v>2006</v>
      </c>
    </row>
    <row r="5590" spans="1:4">
      <c r="A5590" s="1">
        <v>5589</v>
      </c>
      <c r="B5590" t="s">
        <v>9004</v>
      </c>
      <c r="C5590" t="s">
        <v>9003</v>
      </c>
      <c r="D5590" t="s">
        <v>2006</v>
      </c>
    </row>
    <row r="5591" spans="1:4">
      <c r="A5591" s="1">
        <v>5590</v>
      </c>
      <c r="B5591" t="s">
        <v>9005</v>
      </c>
      <c r="C5591" t="s">
        <v>9006</v>
      </c>
      <c r="D5591" t="s">
        <v>2006</v>
      </c>
    </row>
    <row r="5592" spans="1:4">
      <c r="A5592" s="1">
        <v>5591</v>
      </c>
      <c r="B5592" t="s">
        <v>9007</v>
      </c>
      <c r="C5592" t="s">
        <v>9008</v>
      </c>
      <c r="D5592" t="s">
        <v>1993</v>
      </c>
    </row>
    <row r="5593" spans="1:4">
      <c r="A5593" s="1">
        <v>5592</v>
      </c>
      <c r="B5593" t="s">
        <v>9009</v>
      </c>
      <c r="C5593" t="s">
        <v>9010</v>
      </c>
      <c r="D5593" t="s">
        <v>2006</v>
      </c>
    </row>
    <row r="5594" spans="1:4">
      <c r="A5594" s="1">
        <v>5593</v>
      </c>
      <c r="B5594" t="s">
        <v>9011</v>
      </c>
      <c r="C5594" t="s">
        <v>9012</v>
      </c>
      <c r="D5594" t="s">
        <v>2006</v>
      </c>
    </row>
    <row r="5595" spans="1:4">
      <c r="A5595" s="1">
        <v>5594</v>
      </c>
      <c r="B5595" t="s">
        <v>9013</v>
      </c>
      <c r="C5595" t="s">
        <v>9014</v>
      </c>
      <c r="D5595" t="s">
        <v>2006</v>
      </c>
    </row>
    <row r="5596" spans="1:4">
      <c r="A5596" s="1">
        <v>5595</v>
      </c>
      <c r="B5596" t="s">
        <v>9015</v>
      </c>
      <c r="C5596" t="s">
        <v>9016</v>
      </c>
      <c r="D5596" t="s">
        <v>2006</v>
      </c>
    </row>
    <row r="5597" spans="1:4">
      <c r="A5597" s="1">
        <v>5596</v>
      </c>
      <c r="B5597" t="s">
        <v>9017</v>
      </c>
      <c r="C5597" t="s">
        <v>9018</v>
      </c>
      <c r="D5597" t="s">
        <v>2006</v>
      </c>
    </row>
    <row r="5598" spans="1:4">
      <c r="A5598" s="1">
        <v>5597</v>
      </c>
      <c r="B5598" t="s">
        <v>9019</v>
      </c>
      <c r="C5598" t="s">
        <v>9020</v>
      </c>
      <c r="D5598" t="s">
        <v>2006</v>
      </c>
    </row>
    <row r="5599" spans="1:4">
      <c r="A5599" s="1">
        <v>5598</v>
      </c>
      <c r="B5599" t="s">
        <v>9021</v>
      </c>
      <c r="C5599" t="s">
        <v>9020</v>
      </c>
      <c r="D5599" t="s">
        <v>2006</v>
      </c>
    </row>
    <row r="5600" spans="1:4">
      <c r="A5600" s="1">
        <v>5599</v>
      </c>
      <c r="B5600" t="s">
        <v>9022</v>
      </c>
      <c r="C5600" t="s">
        <v>9023</v>
      </c>
      <c r="D5600" t="s">
        <v>2006</v>
      </c>
    </row>
    <row r="5601" spans="1:4">
      <c r="A5601" s="1">
        <v>5600</v>
      </c>
      <c r="B5601" t="s">
        <v>9024</v>
      </c>
      <c r="C5601" t="s">
        <v>9025</v>
      </c>
      <c r="D5601" t="s">
        <v>2006</v>
      </c>
    </row>
    <row r="5602" spans="1:4">
      <c r="A5602" s="1">
        <v>5601</v>
      </c>
      <c r="B5602" t="s">
        <v>9026</v>
      </c>
      <c r="C5602" t="s">
        <v>9025</v>
      </c>
      <c r="D5602" t="s">
        <v>2006</v>
      </c>
    </row>
    <row r="5603" spans="1:4">
      <c r="A5603" s="1">
        <v>5602</v>
      </c>
      <c r="B5603" t="s">
        <v>9027</v>
      </c>
      <c r="C5603" t="s">
        <v>9025</v>
      </c>
      <c r="D5603" t="s">
        <v>2006</v>
      </c>
    </row>
    <row r="5604" spans="1:4">
      <c r="A5604" s="1">
        <v>5603</v>
      </c>
      <c r="B5604" t="s">
        <v>9028</v>
      </c>
      <c r="C5604" t="s">
        <v>9029</v>
      </c>
      <c r="D5604" t="s">
        <v>2006</v>
      </c>
    </row>
    <row r="5605" spans="1:4">
      <c r="A5605" s="1">
        <v>5604</v>
      </c>
      <c r="B5605" t="s">
        <v>9030</v>
      </c>
      <c r="C5605" t="s">
        <v>9031</v>
      </c>
      <c r="D5605" t="s">
        <v>2006</v>
      </c>
    </row>
    <row r="5606" spans="1:4">
      <c r="A5606" s="1">
        <v>5605</v>
      </c>
      <c r="B5606" t="s">
        <v>9032</v>
      </c>
      <c r="C5606" t="s">
        <v>9033</v>
      </c>
      <c r="D5606" t="s">
        <v>2006</v>
      </c>
    </row>
    <row r="5607" spans="1:4">
      <c r="A5607" s="1">
        <v>5606</v>
      </c>
      <c r="B5607" t="s">
        <v>9034</v>
      </c>
      <c r="C5607" t="s">
        <v>9035</v>
      </c>
      <c r="D5607" t="s">
        <v>2006</v>
      </c>
    </row>
    <row r="5608" spans="1:4">
      <c r="A5608" s="1">
        <v>5607</v>
      </c>
      <c r="B5608" t="s">
        <v>9036</v>
      </c>
      <c r="C5608" t="s">
        <v>9037</v>
      </c>
      <c r="D5608" t="s">
        <v>2006</v>
      </c>
    </row>
    <row r="5609" spans="1:4">
      <c r="A5609" s="1">
        <v>5608</v>
      </c>
      <c r="B5609" t="s">
        <v>9038</v>
      </c>
      <c r="C5609" t="s">
        <v>9039</v>
      </c>
      <c r="D5609" t="s">
        <v>2006</v>
      </c>
    </row>
    <row r="5610" spans="1:4">
      <c r="A5610" s="1">
        <v>5609</v>
      </c>
      <c r="B5610" t="s">
        <v>9040</v>
      </c>
      <c r="C5610" t="s">
        <v>9041</v>
      </c>
      <c r="D5610" t="s">
        <v>2006</v>
      </c>
    </row>
    <row r="5611" spans="1:4">
      <c r="A5611" s="1">
        <v>5610</v>
      </c>
      <c r="B5611" t="s">
        <v>9042</v>
      </c>
      <c r="C5611" t="s">
        <v>9041</v>
      </c>
      <c r="D5611" t="s">
        <v>2006</v>
      </c>
    </row>
    <row r="5612" spans="1:4">
      <c r="A5612" s="1">
        <v>5611</v>
      </c>
      <c r="B5612" t="s">
        <v>9043</v>
      </c>
      <c r="C5612" t="s">
        <v>9044</v>
      </c>
      <c r="D5612" t="s">
        <v>2006</v>
      </c>
    </row>
    <row r="5613" spans="1:4">
      <c r="A5613" s="1">
        <v>5612</v>
      </c>
      <c r="B5613" t="s">
        <v>9045</v>
      </c>
      <c r="C5613" t="s">
        <v>9044</v>
      </c>
      <c r="D5613" t="s">
        <v>2006</v>
      </c>
    </row>
    <row r="5614" spans="1:4">
      <c r="A5614" s="1">
        <v>5613</v>
      </c>
      <c r="B5614" t="s">
        <v>9046</v>
      </c>
      <c r="C5614" t="s">
        <v>9047</v>
      </c>
      <c r="D5614" t="s">
        <v>2006</v>
      </c>
    </row>
    <row r="5615" spans="1:4">
      <c r="A5615" s="1">
        <v>5614</v>
      </c>
      <c r="B5615" t="s">
        <v>9048</v>
      </c>
      <c r="C5615" t="s">
        <v>9049</v>
      </c>
      <c r="D5615" t="s">
        <v>2006</v>
      </c>
    </row>
    <row r="5616" spans="1:4">
      <c r="A5616" s="1">
        <v>5615</v>
      </c>
      <c r="B5616" t="s">
        <v>9050</v>
      </c>
      <c r="C5616" t="s">
        <v>9051</v>
      </c>
      <c r="D5616" t="s">
        <v>2006</v>
      </c>
    </row>
    <row r="5617" spans="1:4">
      <c r="A5617" s="1">
        <v>5616</v>
      </c>
      <c r="B5617" t="s">
        <v>9052</v>
      </c>
      <c r="C5617" t="s">
        <v>9053</v>
      </c>
      <c r="D5617" t="s">
        <v>2006</v>
      </c>
    </row>
    <row r="5618" spans="1:4">
      <c r="A5618" s="1">
        <v>5617</v>
      </c>
      <c r="B5618" t="s">
        <v>9054</v>
      </c>
      <c r="C5618" t="s">
        <v>9055</v>
      </c>
      <c r="D5618" t="s">
        <v>2006</v>
      </c>
    </row>
    <row r="5619" spans="1:4">
      <c r="A5619" s="1">
        <v>5618</v>
      </c>
      <c r="B5619" t="s">
        <v>9056</v>
      </c>
      <c r="C5619" t="s">
        <v>9057</v>
      </c>
      <c r="D5619" t="s">
        <v>2006</v>
      </c>
    </row>
    <row r="5620" spans="1:4">
      <c r="A5620" s="1">
        <v>5619</v>
      </c>
      <c r="B5620" t="s">
        <v>9058</v>
      </c>
      <c r="C5620" t="s">
        <v>9057</v>
      </c>
      <c r="D5620" t="s">
        <v>2006</v>
      </c>
    </row>
    <row r="5621" spans="1:4">
      <c r="A5621" s="1">
        <v>5620</v>
      </c>
      <c r="B5621" t="s">
        <v>9059</v>
      </c>
      <c r="C5621" t="s">
        <v>9060</v>
      </c>
      <c r="D5621" t="s">
        <v>2006</v>
      </c>
    </row>
    <row r="5622" spans="1:4">
      <c r="A5622" s="1">
        <v>5621</v>
      </c>
      <c r="B5622" t="s">
        <v>9061</v>
      </c>
      <c r="C5622" t="s">
        <v>9060</v>
      </c>
      <c r="D5622" t="s">
        <v>2006</v>
      </c>
    </row>
    <row r="5623" spans="1:4">
      <c r="A5623" s="1">
        <v>5622</v>
      </c>
      <c r="B5623" t="s">
        <v>9062</v>
      </c>
      <c r="C5623" t="s">
        <v>9063</v>
      </c>
      <c r="D5623" t="s">
        <v>2006</v>
      </c>
    </row>
    <row r="5624" spans="1:4">
      <c r="A5624" s="1">
        <v>5623</v>
      </c>
      <c r="B5624" t="s">
        <v>9064</v>
      </c>
      <c r="C5624" t="s">
        <v>9065</v>
      </c>
      <c r="D5624" t="s">
        <v>2006</v>
      </c>
    </row>
    <row r="5625" spans="1:4">
      <c r="A5625" s="1">
        <v>5624</v>
      </c>
      <c r="B5625" t="s">
        <v>9066</v>
      </c>
      <c r="C5625" t="s">
        <v>9067</v>
      </c>
      <c r="D5625" t="s">
        <v>2006</v>
      </c>
    </row>
    <row r="5626" spans="1:4">
      <c r="A5626" s="1">
        <v>5625</v>
      </c>
      <c r="B5626" t="s">
        <v>9068</v>
      </c>
      <c r="C5626" t="s">
        <v>9067</v>
      </c>
      <c r="D5626" t="s">
        <v>2006</v>
      </c>
    </row>
    <row r="5627" spans="1:4">
      <c r="A5627" s="1">
        <v>5626</v>
      </c>
      <c r="B5627" t="s">
        <v>9069</v>
      </c>
      <c r="C5627" t="s">
        <v>9070</v>
      </c>
      <c r="D5627" t="s">
        <v>2006</v>
      </c>
    </row>
    <row r="5628" spans="1:4">
      <c r="A5628" s="1">
        <v>5627</v>
      </c>
      <c r="B5628" t="s">
        <v>9071</v>
      </c>
      <c r="C5628" t="s">
        <v>9072</v>
      </c>
      <c r="D5628" t="s">
        <v>2006</v>
      </c>
    </row>
    <row r="5629" spans="1:4">
      <c r="A5629" s="1">
        <v>5628</v>
      </c>
      <c r="B5629" t="s">
        <v>9073</v>
      </c>
      <c r="C5629" t="s">
        <v>9074</v>
      </c>
      <c r="D5629" t="s">
        <v>2006</v>
      </c>
    </row>
    <row r="5630" spans="1:4">
      <c r="A5630" s="1">
        <v>5629</v>
      </c>
      <c r="B5630" t="s">
        <v>9075</v>
      </c>
      <c r="C5630" t="s">
        <v>9076</v>
      </c>
      <c r="D5630" t="s">
        <v>2006</v>
      </c>
    </row>
    <row r="5631" spans="1:4">
      <c r="A5631" s="1">
        <v>5630</v>
      </c>
      <c r="B5631" t="s">
        <v>9077</v>
      </c>
      <c r="C5631" t="s">
        <v>9076</v>
      </c>
      <c r="D5631" t="s">
        <v>2006</v>
      </c>
    </row>
    <row r="5632" spans="1:4">
      <c r="A5632" s="1">
        <v>5631</v>
      </c>
      <c r="B5632" t="s">
        <v>9078</v>
      </c>
      <c r="C5632" t="s">
        <v>9079</v>
      </c>
      <c r="D5632" t="s">
        <v>2006</v>
      </c>
    </row>
    <row r="5633" spans="1:4">
      <c r="A5633" s="1">
        <v>5632</v>
      </c>
      <c r="B5633" t="s">
        <v>9080</v>
      </c>
      <c r="C5633" t="s">
        <v>9081</v>
      </c>
      <c r="D5633" t="s">
        <v>2006</v>
      </c>
    </row>
    <row r="5634" spans="1:4">
      <c r="A5634" s="1">
        <v>5633</v>
      </c>
      <c r="B5634" t="s">
        <v>9082</v>
      </c>
      <c r="C5634" t="s">
        <v>9083</v>
      </c>
      <c r="D5634" t="s">
        <v>2006</v>
      </c>
    </row>
    <row r="5635" spans="1:4">
      <c r="A5635" s="1">
        <v>5634</v>
      </c>
      <c r="B5635" t="s">
        <v>9084</v>
      </c>
      <c r="C5635" t="s">
        <v>9085</v>
      </c>
      <c r="D5635" t="s">
        <v>2006</v>
      </c>
    </row>
    <row r="5636" spans="1:4">
      <c r="A5636" s="1">
        <v>5635</v>
      </c>
      <c r="B5636" t="s">
        <v>9086</v>
      </c>
      <c r="C5636" t="s">
        <v>9085</v>
      </c>
      <c r="D5636" t="s">
        <v>2006</v>
      </c>
    </row>
    <row r="5637" spans="1:4">
      <c r="A5637" s="1">
        <v>5636</v>
      </c>
      <c r="B5637" t="s">
        <v>9087</v>
      </c>
      <c r="C5637" t="s">
        <v>9088</v>
      </c>
      <c r="D5637" t="s">
        <v>2006</v>
      </c>
    </row>
    <row r="5638" spans="1:4">
      <c r="A5638" s="1">
        <v>5637</v>
      </c>
      <c r="B5638" t="s">
        <v>9089</v>
      </c>
      <c r="C5638" t="s">
        <v>9090</v>
      </c>
      <c r="D5638" t="s">
        <v>2006</v>
      </c>
    </row>
    <row r="5639" spans="1:4">
      <c r="A5639" s="1">
        <v>5638</v>
      </c>
      <c r="B5639" t="s">
        <v>9091</v>
      </c>
      <c r="C5639" t="s">
        <v>9092</v>
      </c>
      <c r="D5639" t="s">
        <v>2006</v>
      </c>
    </row>
    <row r="5640" spans="1:4">
      <c r="A5640" s="1">
        <v>5639</v>
      </c>
      <c r="B5640" t="s">
        <v>9093</v>
      </c>
      <c r="C5640" t="s">
        <v>9094</v>
      </c>
      <c r="D5640" t="s">
        <v>2006</v>
      </c>
    </row>
    <row r="5641" spans="1:4">
      <c r="A5641" s="1">
        <v>5640</v>
      </c>
      <c r="B5641" t="s">
        <v>9095</v>
      </c>
      <c r="C5641" t="s">
        <v>9096</v>
      </c>
      <c r="D5641" t="s">
        <v>2006</v>
      </c>
    </row>
    <row r="5642" spans="1:4">
      <c r="A5642" s="1">
        <v>5641</v>
      </c>
      <c r="B5642" t="s">
        <v>9097</v>
      </c>
      <c r="C5642" t="s">
        <v>9098</v>
      </c>
      <c r="D5642" t="s">
        <v>1993</v>
      </c>
    </row>
    <row r="5643" spans="1:4">
      <c r="A5643" s="1">
        <v>5642</v>
      </c>
      <c r="B5643" t="s">
        <v>9099</v>
      </c>
      <c r="C5643" t="s">
        <v>2001</v>
      </c>
      <c r="D5643" t="s">
        <v>1993</v>
      </c>
    </row>
    <row r="5644" spans="1:4">
      <c r="A5644" s="1">
        <v>5643</v>
      </c>
      <c r="B5644" t="s">
        <v>9100</v>
      </c>
      <c r="C5644" t="s">
        <v>9101</v>
      </c>
      <c r="D5644" t="s">
        <v>2006</v>
      </c>
    </row>
    <row r="5645" spans="1:4">
      <c r="A5645" s="1">
        <v>5644</v>
      </c>
      <c r="B5645" t="s">
        <v>9102</v>
      </c>
      <c r="C5645" t="s">
        <v>9101</v>
      </c>
      <c r="D5645" t="s">
        <v>2006</v>
      </c>
    </row>
    <row r="5646" spans="1:4">
      <c r="A5646" s="1">
        <v>5645</v>
      </c>
      <c r="B5646" t="s">
        <v>9103</v>
      </c>
      <c r="C5646" t="s">
        <v>9104</v>
      </c>
      <c r="D5646" t="s">
        <v>2006</v>
      </c>
    </row>
    <row r="5647" spans="1:4">
      <c r="A5647" s="1">
        <v>5646</v>
      </c>
      <c r="B5647" t="s">
        <v>9105</v>
      </c>
      <c r="C5647" t="s">
        <v>9106</v>
      </c>
      <c r="D5647" t="s">
        <v>2006</v>
      </c>
    </row>
    <row r="5648" spans="1:4">
      <c r="A5648" s="1">
        <v>5647</v>
      </c>
      <c r="B5648" t="s">
        <v>9107</v>
      </c>
      <c r="C5648" t="s">
        <v>9108</v>
      </c>
      <c r="D5648" t="s">
        <v>2006</v>
      </c>
    </row>
    <row r="5649" spans="1:4">
      <c r="A5649" s="1">
        <v>5648</v>
      </c>
      <c r="B5649" t="s">
        <v>9109</v>
      </c>
      <c r="C5649" t="s">
        <v>9110</v>
      </c>
      <c r="D5649" t="s">
        <v>2006</v>
      </c>
    </row>
    <row r="5650" spans="1:4">
      <c r="A5650" s="1">
        <v>5649</v>
      </c>
      <c r="B5650" t="s">
        <v>9111</v>
      </c>
      <c r="C5650" t="s">
        <v>9110</v>
      </c>
      <c r="D5650" t="s">
        <v>2006</v>
      </c>
    </row>
    <row r="5651" spans="1:4">
      <c r="A5651" s="1">
        <v>5650</v>
      </c>
      <c r="B5651" t="s">
        <v>9112</v>
      </c>
      <c r="C5651" t="s">
        <v>9113</v>
      </c>
      <c r="D5651" t="s">
        <v>2006</v>
      </c>
    </row>
    <row r="5652" spans="1:4">
      <c r="A5652" s="1">
        <v>5651</v>
      </c>
      <c r="B5652" t="s">
        <v>9114</v>
      </c>
      <c r="C5652" t="s">
        <v>9113</v>
      </c>
      <c r="D5652" t="s">
        <v>2006</v>
      </c>
    </row>
    <row r="5653" spans="1:4">
      <c r="A5653" s="1">
        <v>5652</v>
      </c>
      <c r="B5653" t="s">
        <v>9115</v>
      </c>
      <c r="C5653" t="s">
        <v>9116</v>
      </c>
      <c r="D5653" t="s">
        <v>2006</v>
      </c>
    </row>
    <row r="5654" spans="1:4">
      <c r="A5654" s="1">
        <v>5653</v>
      </c>
      <c r="B5654" t="s">
        <v>9117</v>
      </c>
      <c r="C5654" t="s">
        <v>9116</v>
      </c>
      <c r="D5654" t="s">
        <v>2006</v>
      </c>
    </row>
    <row r="5655" spans="1:4">
      <c r="A5655" s="1">
        <v>5654</v>
      </c>
      <c r="B5655" t="s">
        <v>9118</v>
      </c>
      <c r="C5655" t="s">
        <v>9119</v>
      </c>
      <c r="D5655" t="s">
        <v>2006</v>
      </c>
    </row>
    <row r="5656" spans="1:4">
      <c r="A5656" s="1">
        <v>5655</v>
      </c>
      <c r="B5656" t="s">
        <v>9120</v>
      </c>
      <c r="C5656" t="s">
        <v>9121</v>
      </c>
      <c r="D5656" t="s">
        <v>2006</v>
      </c>
    </row>
    <row r="5657" spans="1:4">
      <c r="A5657" s="1">
        <v>5656</v>
      </c>
      <c r="B5657" t="s">
        <v>9122</v>
      </c>
      <c r="C5657" t="s">
        <v>9123</v>
      </c>
      <c r="D5657" t="s">
        <v>2006</v>
      </c>
    </row>
    <row r="5658" spans="1:4">
      <c r="A5658" s="1">
        <v>5657</v>
      </c>
      <c r="B5658" t="s">
        <v>9124</v>
      </c>
      <c r="C5658" t="s">
        <v>9125</v>
      </c>
      <c r="D5658" t="s">
        <v>2006</v>
      </c>
    </row>
    <row r="5659" spans="1:4">
      <c r="A5659" s="1">
        <v>5658</v>
      </c>
      <c r="B5659" t="s">
        <v>9126</v>
      </c>
      <c r="C5659" t="s">
        <v>9127</v>
      </c>
      <c r="D5659" t="s">
        <v>2006</v>
      </c>
    </row>
    <row r="5660" spans="1:4">
      <c r="A5660" s="1">
        <v>5659</v>
      </c>
      <c r="B5660" t="s">
        <v>9128</v>
      </c>
      <c r="C5660" t="s">
        <v>9129</v>
      </c>
      <c r="D5660" t="s">
        <v>2006</v>
      </c>
    </row>
    <row r="5661" spans="1:4">
      <c r="A5661" s="1">
        <v>5660</v>
      </c>
      <c r="B5661" t="s">
        <v>9130</v>
      </c>
      <c r="C5661" t="s">
        <v>3163</v>
      </c>
      <c r="D5661" t="s">
        <v>2006</v>
      </c>
    </row>
    <row r="5662" spans="1:4">
      <c r="A5662" s="1">
        <v>5661</v>
      </c>
      <c r="B5662" t="s">
        <v>9131</v>
      </c>
      <c r="C5662" t="s">
        <v>5084</v>
      </c>
      <c r="D5662" t="s">
        <v>2006</v>
      </c>
    </row>
    <row r="5663" spans="1:4">
      <c r="A5663" s="1">
        <v>5662</v>
      </c>
      <c r="B5663" t="s">
        <v>9132</v>
      </c>
      <c r="C5663" t="s">
        <v>5084</v>
      </c>
      <c r="D5663" t="s">
        <v>1993</v>
      </c>
    </row>
    <row r="5664" spans="1:4">
      <c r="A5664" s="1">
        <v>5663</v>
      </c>
      <c r="B5664" t="s">
        <v>9133</v>
      </c>
      <c r="C5664" t="s">
        <v>2888</v>
      </c>
      <c r="D5664" t="s">
        <v>2006</v>
      </c>
    </row>
    <row r="5665" spans="1:4">
      <c r="A5665" s="1">
        <v>5664</v>
      </c>
      <c r="B5665" t="s">
        <v>9134</v>
      </c>
      <c r="C5665" t="s">
        <v>2888</v>
      </c>
      <c r="D5665" t="s">
        <v>2006</v>
      </c>
    </row>
    <row r="5666" spans="1:4">
      <c r="A5666" s="1">
        <v>5665</v>
      </c>
      <c r="B5666" t="s">
        <v>9135</v>
      </c>
      <c r="C5666" t="s">
        <v>2888</v>
      </c>
      <c r="D5666" t="s">
        <v>2006</v>
      </c>
    </row>
    <row r="5667" spans="1:4">
      <c r="A5667" s="1">
        <v>5666</v>
      </c>
      <c r="B5667" t="s">
        <v>9136</v>
      </c>
      <c r="C5667" t="s">
        <v>2890</v>
      </c>
      <c r="D5667" t="s">
        <v>2006</v>
      </c>
    </row>
    <row r="5668" spans="1:4">
      <c r="A5668" s="1">
        <v>5667</v>
      </c>
      <c r="B5668" t="s">
        <v>9137</v>
      </c>
      <c r="C5668" t="s">
        <v>2890</v>
      </c>
      <c r="D5668" t="s">
        <v>2006</v>
      </c>
    </row>
    <row r="5669" spans="1:4">
      <c r="A5669" s="1">
        <v>5668</v>
      </c>
      <c r="B5669" t="s">
        <v>9138</v>
      </c>
      <c r="C5669" t="s">
        <v>2890</v>
      </c>
      <c r="D5669" t="s">
        <v>2006</v>
      </c>
    </row>
    <row r="5670" spans="1:4">
      <c r="A5670" s="1">
        <v>5669</v>
      </c>
      <c r="B5670" t="s">
        <v>9139</v>
      </c>
      <c r="C5670" t="s">
        <v>2888</v>
      </c>
      <c r="D5670" t="s">
        <v>2006</v>
      </c>
    </row>
    <row r="5671" spans="1:4">
      <c r="A5671" s="1">
        <v>5670</v>
      </c>
      <c r="B5671" t="s">
        <v>9140</v>
      </c>
      <c r="C5671" t="s">
        <v>2890</v>
      </c>
      <c r="D5671" t="s">
        <v>2006</v>
      </c>
    </row>
    <row r="5672" spans="1:4">
      <c r="A5672" s="1">
        <v>5671</v>
      </c>
      <c r="B5672" t="s">
        <v>9141</v>
      </c>
      <c r="C5672" t="s">
        <v>2942</v>
      </c>
      <c r="D5672" t="s">
        <v>2006</v>
      </c>
    </row>
    <row r="5673" spans="1:4">
      <c r="A5673" s="1">
        <v>5672</v>
      </c>
      <c r="B5673" t="s">
        <v>9142</v>
      </c>
      <c r="C5673" t="s">
        <v>2942</v>
      </c>
      <c r="D5673" t="s">
        <v>2006</v>
      </c>
    </row>
    <row r="5674" spans="1:4">
      <c r="A5674" s="1">
        <v>5673</v>
      </c>
      <c r="B5674" t="s">
        <v>9143</v>
      </c>
      <c r="C5674" t="s">
        <v>3225</v>
      </c>
      <c r="D5674" t="s">
        <v>2006</v>
      </c>
    </row>
    <row r="5675" spans="1:4">
      <c r="A5675" s="1">
        <v>5674</v>
      </c>
      <c r="B5675" t="s">
        <v>9144</v>
      </c>
      <c r="C5675" t="s">
        <v>3225</v>
      </c>
      <c r="D5675" t="s">
        <v>2006</v>
      </c>
    </row>
    <row r="5676" spans="1:4">
      <c r="A5676" s="1">
        <v>5675</v>
      </c>
      <c r="B5676" t="s">
        <v>9145</v>
      </c>
      <c r="C5676" t="s">
        <v>3225</v>
      </c>
      <c r="D5676" t="s">
        <v>2006</v>
      </c>
    </row>
    <row r="5677" spans="1:4">
      <c r="A5677" s="1">
        <v>5676</v>
      </c>
      <c r="B5677" t="s">
        <v>9146</v>
      </c>
      <c r="C5677" t="s">
        <v>3240</v>
      </c>
      <c r="D5677" t="s">
        <v>2006</v>
      </c>
    </row>
    <row r="5678" spans="1:4">
      <c r="A5678" s="1">
        <v>5677</v>
      </c>
      <c r="B5678" t="s">
        <v>9147</v>
      </c>
      <c r="C5678" t="s">
        <v>9148</v>
      </c>
      <c r="D5678" t="s">
        <v>2006</v>
      </c>
    </row>
    <row r="5679" spans="1:4">
      <c r="A5679" s="1">
        <v>5678</v>
      </c>
      <c r="B5679" t="s">
        <v>9149</v>
      </c>
      <c r="C5679" t="s">
        <v>8666</v>
      </c>
      <c r="D5679" t="s">
        <v>2006</v>
      </c>
    </row>
    <row r="5680" spans="1:4">
      <c r="A5680" s="1">
        <v>5679</v>
      </c>
      <c r="B5680" t="s">
        <v>9150</v>
      </c>
      <c r="C5680" t="s">
        <v>2916</v>
      </c>
      <c r="D5680" t="s">
        <v>2006</v>
      </c>
    </row>
    <row r="5681" spans="1:4">
      <c r="A5681" s="1">
        <v>5680</v>
      </c>
      <c r="B5681" t="s">
        <v>9151</v>
      </c>
      <c r="C5681" t="s">
        <v>2916</v>
      </c>
      <c r="D5681" t="s">
        <v>2006</v>
      </c>
    </row>
    <row r="5682" spans="1:4">
      <c r="A5682" s="1">
        <v>5681</v>
      </c>
      <c r="B5682" t="s">
        <v>9152</v>
      </c>
      <c r="C5682" t="s">
        <v>4493</v>
      </c>
      <c r="D5682" t="s">
        <v>2006</v>
      </c>
    </row>
    <row r="5683" spans="1:4">
      <c r="A5683" s="1">
        <v>5682</v>
      </c>
      <c r="B5683" t="s">
        <v>9153</v>
      </c>
      <c r="C5683" t="s">
        <v>4493</v>
      </c>
      <c r="D5683" t="s">
        <v>2006</v>
      </c>
    </row>
    <row r="5684" spans="1:4">
      <c r="A5684" s="1">
        <v>5683</v>
      </c>
      <c r="B5684" t="s">
        <v>9154</v>
      </c>
      <c r="C5684" t="s">
        <v>9155</v>
      </c>
      <c r="D5684" t="s">
        <v>2006</v>
      </c>
    </row>
    <row r="5685" spans="1:4">
      <c r="A5685" s="1">
        <v>5684</v>
      </c>
      <c r="B5685" t="s">
        <v>9156</v>
      </c>
      <c r="C5685" t="s">
        <v>9155</v>
      </c>
      <c r="D5685" t="s">
        <v>2006</v>
      </c>
    </row>
    <row r="5686" spans="1:4">
      <c r="A5686" s="1">
        <v>5685</v>
      </c>
      <c r="B5686" t="s">
        <v>9157</v>
      </c>
      <c r="C5686" t="s">
        <v>9158</v>
      </c>
      <c r="D5686" t="s">
        <v>2006</v>
      </c>
    </row>
    <row r="5687" spans="1:4">
      <c r="A5687" s="1">
        <v>5686</v>
      </c>
      <c r="B5687" t="s">
        <v>9159</v>
      </c>
      <c r="C5687" t="s">
        <v>2936</v>
      </c>
      <c r="D5687" t="s">
        <v>2006</v>
      </c>
    </row>
    <row r="5688" spans="1:4">
      <c r="A5688" s="1">
        <v>5687</v>
      </c>
      <c r="B5688" t="s">
        <v>9160</v>
      </c>
      <c r="C5688" t="s">
        <v>2936</v>
      </c>
      <c r="D5688" t="s">
        <v>2006</v>
      </c>
    </row>
    <row r="5689" spans="1:4">
      <c r="A5689" s="1">
        <v>5688</v>
      </c>
      <c r="B5689" t="s">
        <v>9161</v>
      </c>
      <c r="C5689" t="s">
        <v>2926</v>
      </c>
      <c r="D5689" t="s">
        <v>2006</v>
      </c>
    </row>
    <row r="5690" spans="1:4">
      <c r="A5690" s="1">
        <v>5689</v>
      </c>
      <c r="B5690" t="s">
        <v>9162</v>
      </c>
      <c r="C5690" t="s">
        <v>2926</v>
      </c>
      <c r="D5690" t="s">
        <v>2006</v>
      </c>
    </row>
    <row r="5691" spans="1:4">
      <c r="A5691" s="1">
        <v>5690</v>
      </c>
      <c r="B5691" t="s">
        <v>9163</v>
      </c>
      <c r="C5691" t="s">
        <v>2936</v>
      </c>
      <c r="D5691" t="s">
        <v>2006</v>
      </c>
    </row>
    <row r="5692" spans="1:4">
      <c r="A5692" s="1">
        <v>5691</v>
      </c>
      <c r="B5692" t="s">
        <v>9164</v>
      </c>
      <c r="C5692" t="s">
        <v>2926</v>
      </c>
      <c r="D5692" t="s">
        <v>2006</v>
      </c>
    </row>
    <row r="5693" spans="1:4">
      <c r="A5693" s="1">
        <v>5692</v>
      </c>
      <c r="B5693" t="s">
        <v>9165</v>
      </c>
      <c r="C5693" t="s">
        <v>9166</v>
      </c>
      <c r="D5693" t="s">
        <v>2006</v>
      </c>
    </row>
    <row r="5694" spans="1:4">
      <c r="A5694" s="1">
        <v>5693</v>
      </c>
      <c r="B5694" t="s">
        <v>9167</v>
      </c>
      <c r="C5694" t="s">
        <v>9166</v>
      </c>
      <c r="D5694" t="s">
        <v>2006</v>
      </c>
    </row>
    <row r="5695" spans="1:4">
      <c r="A5695" s="1">
        <v>5694</v>
      </c>
      <c r="B5695" t="s">
        <v>9168</v>
      </c>
      <c r="C5695" t="s">
        <v>2892</v>
      </c>
      <c r="D5695" t="s">
        <v>2006</v>
      </c>
    </row>
    <row r="5696" spans="1:4">
      <c r="A5696" s="1">
        <v>5695</v>
      </c>
      <c r="B5696" t="s">
        <v>9169</v>
      </c>
      <c r="C5696" t="s">
        <v>2892</v>
      </c>
      <c r="D5696" t="s">
        <v>2006</v>
      </c>
    </row>
    <row r="5697" spans="1:4">
      <c r="A5697" s="1">
        <v>5696</v>
      </c>
      <c r="B5697" t="s">
        <v>9170</v>
      </c>
      <c r="C5697" t="s">
        <v>2904</v>
      </c>
      <c r="D5697" t="s">
        <v>2006</v>
      </c>
    </row>
    <row r="5698" spans="1:4">
      <c r="A5698" s="1">
        <v>5697</v>
      </c>
      <c r="B5698" t="s">
        <v>9171</v>
      </c>
      <c r="C5698" t="s">
        <v>2904</v>
      </c>
      <c r="D5698" t="s">
        <v>2006</v>
      </c>
    </row>
    <row r="5699" spans="1:4">
      <c r="A5699" s="1">
        <v>5698</v>
      </c>
      <c r="B5699" t="s">
        <v>9172</v>
      </c>
      <c r="C5699" t="s">
        <v>4707</v>
      </c>
      <c r="D5699" t="s">
        <v>2006</v>
      </c>
    </row>
    <row r="5700" spans="1:4">
      <c r="A5700" s="1">
        <v>5699</v>
      </c>
      <c r="B5700" t="s">
        <v>9173</v>
      </c>
      <c r="C5700" t="s">
        <v>4707</v>
      </c>
      <c r="D5700" t="s">
        <v>2006</v>
      </c>
    </row>
    <row r="5701" spans="1:4">
      <c r="A5701" s="1">
        <v>5700</v>
      </c>
      <c r="B5701" t="s">
        <v>9174</v>
      </c>
      <c r="C5701" t="s">
        <v>9175</v>
      </c>
      <c r="D5701" t="s">
        <v>2006</v>
      </c>
    </row>
    <row r="5702" spans="1:4">
      <c r="A5702" s="1">
        <v>5701</v>
      </c>
      <c r="B5702" t="s">
        <v>9176</v>
      </c>
      <c r="C5702" t="s">
        <v>4707</v>
      </c>
      <c r="D5702" t="s">
        <v>2006</v>
      </c>
    </row>
    <row r="5703" spans="1:4">
      <c r="A5703" s="1">
        <v>5702</v>
      </c>
      <c r="B5703" t="s">
        <v>9177</v>
      </c>
      <c r="C5703" t="s">
        <v>9178</v>
      </c>
      <c r="D5703" t="s">
        <v>2006</v>
      </c>
    </row>
    <row r="5704" spans="1:4">
      <c r="A5704" s="1">
        <v>5703</v>
      </c>
      <c r="B5704" t="s">
        <v>9179</v>
      </c>
      <c r="C5704" t="s">
        <v>9180</v>
      </c>
      <c r="D5704" t="s">
        <v>2006</v>
      </c>
    </row>
    <row r="5705" spans="1:4">
      <c r="A5705" s="1">
        <v>5704</v>
      </c>
      <c r="B5705" t="s">
        <v>9181</v>
      </c>
      <c r="C5705" t="s">
        <v>68</v>
      </c>
      <c r="D5705" t="s">
        <v>2006</v>
      </c>
    </row>
    <row r="5706" spans="1:4">
      <c r="A5706" s="1">
        <v>5705</v>
      </c>
      <c r="B5706" t="s">
        <v>9182</v>
      </c>
      <c r="C5706" t="s">
        <v>5230</v>
      </c>
      <c r="D5706" t="s">
        <v>1993</v>
      </c>
    </row>
    <row r="5707" spans="1:4">
      <c r="A5707" s="1">
        <v>5706</v>
      </c>
      <c r="B5707" t="s">
        <v>9183</v>
      </c>
      <c r="C5707" t="s">
        <v>9184</v>
      </c>
      <c r="D5707" t="s">
        <v>2006</v>
      </c>
    </row>
    <row r="5708" spans="1:4">
      <c r="A5708" s="1">
        <v>5707</v>
      </c>
      <c r="B5708" t="s">
        <v>9185</v>
      </c>
      <c r="C5708" t="s">
        <v>9184</v>
      </c>
      <c r="D5708" t="s">
        <v>2006</v>
      </c>
    </row>
    <row r="5709" spans="1:4">
      <c r="A5709" s="1">
        <v>5708</v>
      </c>
      <c r="B5709" t="s">
        <v>9186</v>
      </c>
      <c r="C5709" t="s">
        <v>9187</v>
      </c>
      <c r="D5709" t="s">
        <v>2006</v>
      </c>
    </row>
    <row r="5710" spans="1:4">
      <c r="A5710" s="1">
        <v>5709</v>
      </c>
      <c r="B5710" t="s">
        <v>9188</v>
      </c>
      <c r="C5710" t="s">
        <v>9189</v>
      </c>
      <c r="D5710" t="s">
        <v>2006</v>
      </c>
    </row>
    <row r="5711" spans="1:4">
      <c r="A5711" s="1">
        <v>5710</v>
      </c>
      <c r="B5711" t="s">
        <v>9190</v>
      </c>
      <c r="C5711" t="s">
        <v>9189</v>
      </c>
      <c r="D5711" t="s">
        <v>2006</v>
      </c>
    </row>
    <row r="5712" spans="1:4">
      <c r="A5712" s="1">
        <v>5711</v>
      </c>
      <c r="B5712" t="s">
        <v>9191</v>
      </c>
      <c r="C5712" t="s">
        <v>9192</v>
      </c>
      <c r="D5712" t="s">
        <v>2006</v>
      </c>
    </row>
    <row r="5713" spans="1:4">
      <c r="A5713" s="1">
        <v>5712</v>
      </c>
      <c r="B5713" t="s">
        <v>9193</v>
      </c>
      <c r="C5713" t="s">
        <v>9194</v>
      </c>
      <c r="D5713" t="s">
        <v>2006</v>
      </c>
    </row>
    <row r="5714" spans="1:4">
      <c r="A5714" s="1">
        <v>5713</v>
      </c>
      <c r="B5714" t="s">
        <v>9195</v>
      </c>
      <c r="C5714" t="s">
        <v>9196</v>
      </c>
      <c r="D5714" t="s">
        <v>2006</v>
      </c>
    </row>
    <row r="5715" spans="1:4">
      <c r="A5715" s="1">
        <v>5714</v>
      </c>
      <c r="B5715" t="s">
        <v>9197</v>
      </c>
      <c r="C5715" t="s">
        <v>9198</v>
      </c>
      <c r="D5715" t="s">
        <v>2006</v>
      </c>
    </row>
    <row r="5716" spans="1:4">
      <c r="A5716" s="1">
        <v>5715</v>
      </c>
      <c r="B5716" t="s">
        <v>9199</v>
      </c>
      <c r="C5716" t="s">
        <v>9200</v>
      </c>
      <c r="D5716" t="s">
        <v>2006</v>
      </c>
    </row>
    <row r="5717" spans="1:4">
      <c r="A5717" s="1">
        <v>5716</v>
      </c>
      <c r="B5717" t="s">
        <v>9201</v>
      </c>
      <c r="C5717" t="s">
        <v>9202</v>
      </c>
      <c r="D5717" t="s">
        <v>2006</v>
      </c>
    </row>
    <row r="5718" spans="1:4">
      <c r="A5718" s="1">
        <v>5717</v>
      </c>
      <c r="B5718" t="s">
        <v>9203</v>
      </c>
      <c r="C5718" t="s">
        <v>9204</v>
      </c>
      <c r="D5718" t="s">
        <v>2006</v>
      </c>
    </row>
    <row r="5719" spans="1:4">
      <c r="A5719" s="1">
        <v>5718</v>
      </c>
      <c r="B5719" t="s">
        <v>9205</v>
      </c>
      <c r="C5719" t="s">
        <v>9206</v>
      </c>
      <c r="D5719" t="s">
        <v>2006</v>
      </c>
    </row>
    <row r="5720" spans="1:4">
      <c r="A5720" s="1">
        <v>5719</v>
      </c>
      <c r="B5720" t="s">
        <v>9207</v>
      </c>
      <c r="C5720" t="s">
        <v>9208</v>
      </c>
      <c r="D5720" t="s">
        <v>2006</v>
      </c>
    </row>
    <row r="5721" spans="1:4">
      <c r="A5721" s="1">
        <v>5720</v>
      </c>
      <c r="B5721" t="s">
        <v>9209</v>
      </c>
      <c r="C5721" t="s">
        <v>6735</v>
      </c>
      <c r="D5721" t="s">
        <v>2006</v>
      </c>
    </row>
    <row r="5722" spans="1:4">
      <c r="A5722" s="1">
        <v>5721</v>
      </c>
      <c r="B5722" t="s">
        <v>9210</v>
      </c>
      <c r="C5722" t="s">
        <v>6735</v>
      </c>
      <c r="D5722" t="s">
        <v>2006</v>
      </c>
    </row>
    <row r="5723" spans="1:4">
      <c r="A5723" s="1">
        <v>5722</v>
      </c>
      <c r="B5723" t="s">
        <v>9211</v>
      </c>
      <c r="C5723" t="s">
        <v>9212</v>
      </c>
      <c r="D5723" t="s">
        <v>2006</v>
      </c>
    </row>
    <row r="5724" spans="1:4">
      <c r="A5724" s="1">
        <v>5723</v>
      </c>
      <c r="B5724" t="s">
        <v>9213</v>
      </c>
      <c r="C5724" t="s">
        <v>7246</v>
      </c>
      <c r="D5724" t="s">
        <v>2006</v>
      </c>
    </row>
    <row r="5725" spans="1:4">
      <c r="A5725" s="1">
        <v>5724</v>
      </c>
      <c r="B5725" t="s">
        <v>9214</v>
      </c>
      <c r="C5725" t="s">
        <v>9215</v>
      </c>
      <c r="D5725" t="s">
        <v>2006</v>
      </c>
    </row>
    <row r="5726" spans="1:4">
      <c r="A5726" s="1">
        <v>5725</v>
      </c>
      <c r="B5726" t="s">
        <v>9216</v>
      </c>
      <c r="C5726" t="s">
        <v>9217</v>
      </c>
      <c r="D5726" t="s">
        <v>2006</v>
      </c>
    </row>
    <row r="5727" spans="1:4">
      <c r="A5727" s="1">
        <v>5726</v>
      </c>
      <c r="B5727" t="s">
        <v>9218</v>
      </c>
      <c r="C5727" t="s">
        <v>9217</v>
      </c>
      <c r="D5727" t="s">
        <v>2006</v>
      </c>
    </row>
    <row r="5728" spans="1:4">
      <c r="A5728" s="1">
        <v>5727</v>
      </c>
      <c r="B5728" t="s">
        <v>9219</v>
      </c>
      <c r="C5728" t="s">
        <v>1413</v>
      </c>
      <c r="D5728" t="s">
        <v>2006</v>
      </c>
    </row>
    <row r="5729" spans="1:4">
      <c r="A5729" s="1">
        <v>5728</v>
      </c>
      <c r="B5729" t="s">
        <v>9220</v>
      </c>
      <c r="C5729" t="s">
        <v>9221</v>
      </c>
      <c r="D5729" t="s">
        <v>2006</v>
      </c>
    </row>
    <row r="5730" spans="1:4">
      <c r="A5730" s="1">
        <v>5729</v>
      </c>
      <c r="B5730" t="s">
        <v>9222</v>
      </c>
      <c r="C5730" t="s">
        <v>9221</v>
      </c>
      <c r="D5730" t="s">
        <v>2006</v>
      </c>
    </row>
    <row r="5731" spans="1:4">
      <c r="A5731" s="1">
        <v>5730</v>
      </c>
      <c r="B5731" t="s">
        <v>9223</v>
      </c>
      <c r="C5731" t="s">
        <v>9224</v>
      </c>
      <c r="D5731" t="s">
        <v>2006</v>
      </c>
    </row>
    <row r="5732" spans="1:4">
      <c r="A5732" s="1">
        <v>5731</v>
      </c>
      <c r="B5732" t="s">
        <v>9225</v>
      </c>
      <c r="C5732" t="s">
        <v>9226</v>
      </c>
      <c r="D5732" t="s">
        <v>2006</v>
      </c>
    </row>
    <row r="5733" spans="1:4">
      <c r="A5733" s="1">
        <v>5732</v>
      </c>
      <c r="B5733" t="s">
        <v>9227</v>
      </c>
      <c r="C5733" t="s">
        <v>9226</v>
      </c>
      <c r="D5733" t="s">
        <v>2006</v>
      </c>
    </row>
    <row r="5734" spans="1:4">
      <c r="A5734" s="1">
        <v>5733</v>
      </c>
      <c r="B5734" t="s">
        <v>9228</v>
      </c>
      <c r="C5734" t="s">
        <v>9229</v>
      </c>
      <c r="D5734" t="s">
        <v>2006</v>
      </c>
    </row>
    <row r="5735" spans="1:4">
      <c r="A5735" s="1">
        <v>5734</v>
      </c>
      <c r="B5735" t="s">
        <v>9230</v>
      </c>
      <c r="C5735" t="s">
        <v>9229</v>
      </c>
      <c r="D5735" t="s">
        <v>2006</v>
      </c>
    </row>
    <row r="5736" spans="1:4">
      <c r="A5736" s="1">
        <v>5735</v>
      </c>
      <c r="B5736" t="s">
        <v>9231</v>
      </c>
      <c r="C5736" t="s">
        <v>9229</v>
      </c>
      <c r="D5736" t="s">
        <v>2006</v>
      </c>
    </row>
    <row r="5737" spans="1:4">
      <c r="A5737" s="1">
        <v>5736</v>
      </c>
      <c r="B5737" t="s">
        <v>9232</v>
      </c>
      <c r="C5737" t="s">
        <v>9229</v>
      </c>
      <c r="D5737" t="s">
        <v>2006</v>
      </c>
    </row>
    <row r="5738" spans="1:4">
      <c r="A5738" s="1">
        <v>5737</v>
      </c>
      <c r="B5738" t="s">
        <v>9233</v>
      </c>
      <c r="C5738" t="s">
        <v>3231</v>
      </c>
      <c r="D5738" t="s">
        <v>2006</v>
      </c>
    </row>
    <row r="5739" spans="1:4">
      <c r="A5739" s="1">
        <v>5738</v>
      </c>
      <c r="B5739" t="s">
        <v>9234</v>
      </c>
      <c r="C5739" t="s">
        <v>3231</v>
      </c>
      <c r="D5739" t="s">
        <v>2006</v>
      </c>
    </row>
    <row r="5740" spans="1:4">
      <c r="A5740" s="1">
        <v>5739</v>
      </c>
      <c r="B5740" t="s">
        <v>9235</v>
      </c>
      <c r="C5740" t="s">
        <v>3231</v>
      </c>
      <c r="D5740" t="s">
        <v>2006</v>
      </c>
    </row>
    <row r="5741" spans="1:4">
      <c r="A5741" s="1">
        <v>5740</v>
      </c>
      <c r="B5741" t="s">
        <v>9236</v>
      </c>
      <c r="C5741" t="s">
        <v>3228</v>
      </c>
      <c r="D5741" t="s">
        <v>2006</v>
      </c>
    </row>
    <row r="5742" spans="1:4">
      <c r="A5742" s="1">
        <v>5741</v>
      </c>
      <c r="B5742" t="s">
        <v>9237</v>
      </c>
      <c r="C5742" t="s">
        <v>3228</v>
      </c>
      <c r="D5742" t="s">
        <v>2006</v>
      </c>
    </row>
    <row r="5743" spans="1:4">
      <c r="A5743" s="1">
        <v>5742</v>
      </c>
      <c r="B5743" t="s">
        <v>9238</v>
      </c>
      <c r="C5743" t="s">
        <v>9239</v>
      </c>
      <c r="D5743" t="s">
        <v>2006</v>
      </c>
    </row>
    <row r="5744" spans="1:4">
      <c r="A5744" s="1">
        <v>5743</v>
      </c>
      <c r="B5744" t="s">
        <v>9240</v>
      </c>
      <c r="C5744" t="s">
        <v>9239</v>
      </c>
      <c r="D5744" t="s">
        <v>2006</v>
      </c>
    </row>
    <row r="5745" spans="1:4">
      <c r="A5745" s="1">
        <v>5744</v>
      </c>
      <c r="B5745" t="s">
        <v>9241</v>
      </c>
      <c r="C5745" t="s">
        <v>9224</v>
      </c>
      <c r="D5745" t="s">
        <v>2006</v>
      </c>
    </row>
    <row r="5746" spans="1:4">
      <c r="A5746" s="1">
        <v>5745</v>
      </c>
      <c r="B5746" t="s">
        <v>9242</v>
      </c>
      <c r="C5746" t="s">
        <v>9224</v>
      </c>
      <c r="D5746" t="s">
        <v>2006</v>
      </c>
    </row>
    <row r="5747" spans="1:4">
      <c r="A5747" s="1">
        <v>5746</v>
      </c>
      <c r="B5747" t="s">
        <v>9243</v>
      </c>
      <c r="C5747" t="s">
        <v>2942</v>
      </c>
      <c r="D5747" t="s">
        <v>2006</v>
      </c>
    </row>
    <row r="5748" spans="1:4">
      <c r="A5748" s="1">
        <v>5747</v>
      </c>
      <c r="B5748" t="s">
        <v>9244</v>
      </c>
      <c r="C5748" t="s">
        <v>2942</v>
      </c>
      <c r="D5748" t="s">
        <v>2006</v>
      </c>
    </row>
    <row r="5749" spans="1:4">
      <c r="A5749" s="1">
        <v>5748</v>
      </c>
      <c r="B5749" t="s">
        <v>9245</v>
      </c>
      <c r="C5749" t="s">
        <v>9229</v>
      </c>
      <c r="D5749" t="s">
        <v>2006</v>
      </c>
    </row>
    <row r="5750" spans="1:4">
      <c r="A5750" s="1">
        <v>5749</v>
      </c>
      <c r="B5750" t="s">
        <v>9246</v>
      </c>
      <c r="C5750" t="s">
        <v>9247</v>
      </c>
      <c r="D5750" t="s">
        <v>2006</v>
      </c>
    </row>
    <row r="5751" spans="1:4">
      <c r="A5751" s="1">
        <v>5750</v>
      </c>
      <c r="B5751" t="s">
        <v>9248</v>
      </c>
      <c r="C5751" t="s">
        <v>9247</v>
      </c>
      <c r="D5751" t="s">
        <v>2006</v>
      </c>
    </row>
    <row r="5752" spans="1:4">
      <c r="A5752" s="1">
        <v>5751</v>
      </c>
      <c r="B5752" t="s">
        <v>9249</v>
      </c>
      <c r="C5752" t="s">
        <v>2911</v>
      </c>
      <c r="D5752" t="s">
        <v>2006</v>
      </c>
    </row>
    <row r="5753" spans="1:4">
      <c r="A5753" s="1">
        <v>5752</v>
      </c>
      <c r="B5753" t="s">
        <v>9250</v>
      </c>
      <c r="C5753" t="s">
        <v>2888</v>
      </c>
      <c r="D5753" t="s">
        <v>2006</v>
      </c>
    </row>
    <row r="5754" spans="1:4">
      <c r="A5754" s="1">
        <v>5753</v>
      </c>
      <c r="B5754" t="s">
        <v>9251</v>
      </c>
      <c r="C5754" t="s">
        <v>2888</v>
      </c>
      <c r="D5754" t="s">
        <v>2006</v>
      </c>
    </row>
    <row r="5755" spans="1:4">
      <c r="A5755" s="1">
        <v>5754</v>
      </c>
      <c r="B5755" t="s">
        <v>9252</v>
      </c>
      <c r="C5755" t="s">
        <v>2890</v>
      </c>
      <c r="D5755" t="s">
        <v>2006</v>
      </c>
    </row>
    <row r="5756" spans="1:4">
      <c r="A5756" s="1">
        <v>5755</v>
      </c>
      <c r="B5756" t="s">
        <v>9253</v>
      </c>
      <c r="C5756" t="s">
        <v>9254</v>
      </c>
      <c r="D5756" t="s">
        <v>2006</v>
      </c>
    </row>
    <row r="5757" spans="1:4">
      <c r="A5757" s="1">
        <v>5756</v>
      </c>
      <c r="B5757" t="s">
        <v>9255</v>
      </c>
      <c r="C5757" t="s">
        <v>9256</v>
      </c>
      <c r="D5757" t="s">
        <v>2006</v>
      </c>
    </row>
    <row r="5758" spans="1:4">
      <c r="A5758" s="1">
        <v>5757</v>
      </c>
      <c r="B5758" t="s">
        <v>9257</v>
      </c>
      <c r="C5758" t="s">
        <v>7866</v>
      </c>
      <c r="D5758" t="s">
        <v>2006</v>
      </c>
    </row>
    <row r="5759" spans="1:4">
      <c r="A5759" s="1">
        <v>5758</v>
      </c>
      <c r="B5759" t="s">
        <v>9258</v>
      </c>
      <c r="C5759" t="s">
        <v>2919</v>
      </c>
      <c r="D5759" t="s">
        <v>2006</v>
      </c>
    </row>
    <row r="5760" spans="1:4">
      <c r="A5760" s="1">
        <v>5759</v>
      </c>
      <c r="B5760" t="s">
        <v>9259</v>
      </c>
      <c r="C5760" t="s">
        <v>2919</v>
      </c>
      <c r="D5760" t="s">
        <v>2006</v>
      </c>
    </row>
    <row r="5761" spans="1:4">
      <c r="A5761" s="1">
        <v>5760</v>
      </c>
      <c r="B5761" t="s">
        <v>9260</v>
      </c>
      <c r="C5761" t="s">
        <v>9224</v>
      </c>
      <c r="D5761" t="s">
        <v>2006</v>
      </c>
    </row>
    <row r="5762" spans="1:4">
      <c r="A5762" s="1">
        <v>5761</v>
      </c>
      <c r="B5762" t="s">
        <v>9261</v>
      </c>
      <c r="C5762" t="s">
        <v>9224</v>
      </c>
      <c r="D5762" t="s">
        <v>2006</v>
      </c>
    </row>
    <row r="5763" spans="1:4">
      <c r="A5763" s="1">
        <v>5762</v>
      </c>
      <c r="B5763" t="s">
        <v>9262</v>
      </c>
      <c r="C5763" t="s">
        <v>9263</v>
      </c>
      <c r="D5763" t="s">
        <v>2006</v>
      </c>
    </row>
    <row r="5764" spans="1:4">
      <c r="A5764" s="1">
        <v>5763</v>
      </c>
      <c r="B5764" t="s">
        <v>9264</v>
      </c>
      <c r="C5764" t="s">
        <v>9265</v>
      </c>
      <c r="D5764" t="s">
        <v>2006</v>
      </c>
    </row>
    <row r="5765" spans="1:4">
      <c r="A5765" s="1">
        <v>5764</v>
      </c>
      <c r="B5765" t="s">
        <v>9266</v>
      </c>
      <c r="C5765" t="s">
        <v>9265</v>
      </c>
      <c r="D5765" t="s">
        <v>2006</v>
      </c>
    </row>
    <row r="5766" spans="1:4">
      <c r="A5766" s="1">
        <v>5765</v>
      </c>
      <c r="B5766" t="s">
        <v>9267</v>
      </c>
      <c r="C5766" t="s">
        <v>7312</v>
      </c>
      <c r="D5766" t="s">
        <v>2006</v>
      </c>
    </row>
    <row r="5767" spans="1:4">
      <c r="A5767" s="1">
        <v>5766</v>
      </c>
      <c r="B5767" t="s">
        <v>9268</v>
      </c>
      <c r="C5767" t="s">
        <v>2890</v>
      </c>
      <c r="D5767" t="s">
        <v>2006</v>
      </c>
    </row>
    <row r="5768" spans="1:4">
      <c r="A5768" s="1">
        <v>5767</v>
      </c>
      <c r="B5768" t="s">
        <v>9269</v>
      </c>
      <c r="C5768" t="s">
        <v>7960</v>
      </c>
      <c r="D5768" t="s">
        <v>2006</v>
      </c>
    </row>
    <row r="5769" spans="1:4">
      <c r="A5769" s="1">
        <v>5768</v>
      </c>
      <c r="B5769" t="s">
        <v>9270</v>
      </c>
      <c r="C5769" t="s">
        <v>9271</v>
      </c>
      <c r="D5769" t="s">
        <v>2006</v>
      </c>
    </row>
    <row r="5770" spans="1:4">
      <c r="A5770" s="1">
        <v>5769</v>
      </c>
      <c r="B5770" t="s">
        <v>9272</v>
      </c>
      <c r="C5770" t="s">
        <v>7380</v>
      </c>
      <c r="D5770" t="s">
        <v>2006</v>
      </c>
    </row>
    <row r="5771" spans="1:4">
      <c r="A5771" s="1">
        <v>5770</v>
      </c>
      <c r="B5771" t="s">
        <v>9273</v>
      </c>
      <c r="C5771" t="s">
        <v>68</v>
      </c>
      <c r="D5771" t="s">
        <v>2006</v>
      </c>
    </row>
    <row r="5772" spans="1:4">
      <c r="A5772" s="1">
        <v>5771</v>
      </c>
      <c r="B5772" t="s">
        <v>9274</v>
      </c>
      <c r="C5772" t="s">
        <v>68</v>
      </c>
      <c r="D5772" t="s">
        <v>2006</v>
      </c>
    </row>
    <row r="5773" spans="1:4">
      <c r="A5773" s="1">
        <v>5772</v>
      </c>
      <c r="B5773" t="s">
        <v>9275</v>
      </c>
      <c r="C5773" t="s">
        <v>68</v>
      </c>
      <c r="D5773" t="s">
        <v>2006</v>
      </c>
    </row>
    <row r="5774" spans="1:4">
      <c r="A5774" s="1">
        <v>5773</v>
      </c>
      <c r="B5774" t="s">
        <v>9276</v>
      </c>
      <c r="C5774" t="s">
        <v>68</v>
      </c>
      <c r="D5774" t="s">
        <v>2006</v>
      </c>
    </row>
    <row r="5775" spans="1:4">
      <c r="A5775" s="1">
        <v>5774</v>
      </c>
      <c r="B5775" t="s">
        <v>9277</v>
      </c>
      <c r="C5775" t="s">
        <v>9278</v>
      </c>
      <c r="D5775" t="s">
        <v>2006</v>
      </c>
    </row>
    <row r="5776" spans="1:4">
      <c r="A5776" s="1">
        <v>5775</v>
      </c>
      <c r="B5776" t="s">
        <v>9279</v>
      </c>
      <c r="C5776" t="s">
        <v>9278</v>
      </c>
      <c r="D5776" t="s">
        <v>2006</v>
      </c>
    </row>
    <row r="5777" spans="1:4">
      <c r="A5777" s="1">
        <v>5776</v>
      </c>
      <c r="B5777" t="s">
        <v>9280</v>
      </c>
      <c r="C5777" t="s">
        <v>9281</v>
      </c>
      <c r="D5777" t="s">
        <v>2006</v>
      </c>
    </row>
    <row r="5778" spans="1:4">
      <c r="A5778" s="1">
        <v>5777</v>
      </c>
      <c r="B5778" t="s">
        <v>9282</v>
      </c>
      <c r="C5778" t="s">
        <v>6935</v>
      </c>
      <c r="D5778" t="s">
        <v>2006</v>
      </c>
    </row>
    <row r="5779" spans="1:4">
      <c r="A5779" s="1">
        <v>5778</v>
      </c>
      <c r="B5779" t="s">
        <v>9283</v>
      </c>
      <c r="C5779" t="s">
        <v>6435</v>
      </c>
      <c r="D5779" t="s">
        <v>2006</v>
      </c>
    </row>
    <row r="5780" spans="1:4">
      <c r="A5780" s="1">
        <v>5779</v>
      </c>
      <c r="B5780" t="s">
        <v>9284</v>
      </c>
      <c r="C5780" t="s">
        <v>6435</v>
      </c>
      <c r="D5780" t="s">
        <v>2006</v>
      </c>
    </row>
    <row r="5781" spans="1:4">
      <c r="A5781" s="1">
        <v>5780</v>
      </c>
      <c r="B5781" t="s">
        <v>9285</v>
      </c>
      <c r="C5781" t="s">
        <v>4958</v>
      </c>
      <c r="D5781" t="s">
        <v>2006</v>
      </c>
    </row>
    <row r="5782" spans="1:4">
      <c r="A5782" s="1">
        <v>5781</v>
      </c>
      <c r="B5782" t="s">
        <v>9286</v>
      </c>
      <c r="C5782" t="s">
        <v>9287</v>
      </c>
      <c r="D5782" t="s">
        <v>2006</v>
      </c>
    </row>
    <row r="5783" spans="1:4">
      <c r="A5783" s="1">
        <v>5782</v>
      </c>
      <c r="B5783" t="s">
        <v>9288</v>
      </c>
      <c r="C5783" t="s">
        <v>9289</v>
      </c>
      <c r="D5783" t="s">
        <v>2006</v>
      </c>
    </row>
    <row r="5784" spans="1:4">
      <c r="A5784" s="1">
        <v>5783</v>
      </c>
      <c r="B5784" t="s">
        <v>9290</v>
      </c>
      <c r="C5784" t="s">
        <v>9291</v>
      </c>
      <c r="D5784" t="s">
        <v>2006</v>
      </c>
    </row>
    <row r="5785" spans="1:4">
      <c r="A5785" s="1">
        <v>5784</v>
      </c>
      <c r="B5785" t="s">
        <v>9292</v>
      </c>
      <c r="C5785" t="s">
        <v>9293</v>
      </c>
      <c r="D5785" t="s">
        <v>2006</v>
      </c>
    </row>
    <row r="5786" spans="1:4">
      <c r="A5786" s="1">
        <v>5785</v>
      </c>
      <c r="B5786" t="s">
        <v>9294</v>
      </c>
      <c r="C5786" t="s">
        <v>8118</v>
      </c>
      <c r="D5786" t="s">
        <v>2006</v>
      </c>
    </row>
    <row r="5787" spans="1:4">
      <c r="A5787" s="1">
        <v>5786</v>
      </c>
      <c r="B5787" t="s">
        <v>9295</v>
      </c>
      <c r="C5787" t="s">
        <v>9296</v>
      </c>
      <c r="D5787" t="s">
        <v>2006</v>
      </c>
    </row>
    <row r="5788" spans="1:4">
      <c r="A5788" s="1">
        <v>5787</v>
      </c>
      <c r="B5788" t="s">
        <v>9297</v>
      </c>
      <c r="C5788" t="s">
        <v>9298</v>
      </c>
      <c r="D5788" t="s">
        <v>1993</v>
      </c>
    </row>
    <row r="5789" spans="1:4">
      <c r="A5789" s="1">
        <v>5788</v>
      </c>
      <c r="B5789" t="s">
        <v>9299</v>
      </c>
      <c r="C5789" t="s">
        <v>9300</v>
      </c>
      <c r="D5789" t="s">
        <v>2006</v>
      </c>
    </row>
    <row r="5790" spans="1:4">
      <c r="A5790" s="1">
        <v>5789</v>
      </c>
      <c r="B5790" t="s">
        <v>9301</v>
      </c>
      <c r="C5790" t="s">
        <v>9302</v>
      </c>
      <c r="D5790" t="s">
        <v>1993</v>
      </c>
    </row>
    <row r="5791" spans="1:4">
      <c r="A5791" s="1">
        <v>5790</v>
      </c>
      <c r="B5791" t="s">
        <v>9303</v>
      </c>
      <c r="C5791" t="s">
        <v>9302</v>
      </c>
      <c r="D5791" t="s">
        <v>1993</v>
      </c>
    </row>
    <row r="5792" spans="1:4">
      <c r="A5792" s="1">
        <v>5791</v>
      </c>
      <c r="B5792" t="s">
        <v>9304</v>
      </c>
      <c r="C5792" t="s">
        <v>2886</v>
      </c>
      <c r="D5792" t="s">
        <v>2006</v>
      </c>
    </row>
    <row r="5793" spans="1:4">
      <c r="A5793" s="1">
        <v>5792</v>
      </c>
      <c r="B5793" t="s">
        <v>9305</v>
      </c>
      <c r="C5793" t="s">
        <v>9306</v>
      </c>
      <c r="D5793" t="s">
        <v>2006</v>
      </c>
    </row>
    <row r="5794" spans="1:4">
      <c r="A5794" s="1">
        <v>5793</v>
      </c>
      <c r="B5794" t="s">
        <v>9307</v>
      </c>
      <c r="C5794" t="s">
        <v>9306</v>
      </c>
      <c r="D5794" t="s">
        <v>2006</v>
      </c>
    </row>
    <row r="5795" spans="1:4">
      <c r="A5795" s="1">
        <v>5794</v>
      </c>
      <c r="B5795" t="s">
        <v>9308</v>
      </c>
      <c r="C5795" t="s">
        <v>9309</v>
      </c>
      <c r="D5795" t="s">
        <v>2006</v>
      </c>
    </row>
    <row r="5796" spans="1:4">
      <c r="A5796" s="1">
        <v>5795</v>
      </c>
      <c r="B5796" t="s">
        <v>9310</v>
      </c>
      <c r="C5796" t="s">
        <v>9311</v>
      </c>
      <c r="D5796" t="s">
        <v>2006</v>
      </c>
    </row>
    <row r="5797" spans="1:4">
      <c r="A5797" s="1">
        <v>5796</v>
      </c>
      <c r="B5797" t="s">
        <v>9312</v>
      </c>
      <c r="C5797" t="s">
        <v>9311</v>
      </c>
      <c r="D5797" t="s">
        <v>2006</v>
      </c>
    </row>
    <row r="5798" spans="1:4">
      <c r="A5798" s="1">
        <v>5797</v>
      </c>
      <c r="B5798" t="s">
        <v>9313</v>
      </c>
      <c r="C5798" t="s">
        <v>9314</v>
      </c>
      <c r="D5798" t="s">
        <v>2006</v>
      </c>
    </row>
    <row r="5799" spans="1:4">
      <c r="A5799" s="1">
        <v>5798</v>
      </c>
      <c r="B5799" t="s">
        <v>9315</v>
      </c>
      <c r="C5799" t="s">
        <v>9316</v>
      </c>
      <c r="D5799" t="s">
        <v>2006</v>
      </c>
    </row>
    <row r="5800" spans="1:4">
      <c r="A5800" s="1">
        <v>5799</v>
      </c>
      <c r="B5800" t="s">
        <v>9317</v>
      </c>
      <c r="C5800" t="s">
        <v>9316</v>
      </c>
      <c r="D5800" t="s">
        <v>2006</v>
      </c>
    </row>
    <row r="5801" spans="1:4">
      <c r="A5801" s="1">
        <v>5800</v>
      </c>
      <c r="B5801" t="s">
        <v>9318</v>
      </c>
      <c r="C5801" t="s">
        <v>2801</v>
      </c>
      <c r="D5801" t="s">
        <v>2006</v>
      </c>
    </row>
    <row r="5802" spans="1:4">
      <c r="A5802" s="1">
        <v>5801</v>
      </c>
      <c r="B5802" t="s">
        <v>9319</v>
      </c>
      <c r="C5802" t="s">
        <v>2818</v>
      </c>
      <c r="D5802" t="s">
        <v>2006</v>
      </c>
    </row>
    <row r="5803" spans="1:4">
      <c r="A5803" s="1">
        <v>5802</v>
      </c>
      <c r="B5803" t="s">
        <v>9320</v>
      </c>
      <c r="C5803" t="s">
        <v>3960</v>
      </c>
      <c r="D5803" t="s">
        <v>2006</v>
      </c>
    </row>
    <row r="5804" spans="1:4">
      <c r="A5804" s="1">
        <v>5803</v>
      </c>
      <c r="B5804" t="s">
        <v>9321</v>
      </c>
      <c r="C5804" t="s">
        <v>3960</v>
      </c>
      <c r="D5804" t="s">
        <v>2006</v>
      </c>
    </row>
    <row r="5805" spans="1:4">
      <c r="A5805" s="1">
        <v>5804</v>
      </c>
      <c r="B5805" t="s">
        <v>9322</v>
      </c>
      <c r="C5805" t="s">
        <v>3960</v>
      </c>
      <c r="D5805" t="s">
        <v>2006</v>
      </c>
    </row>
    <row r="5806" spans="1:4">
      <c r="A5806" s="1">
        <v>5805</v>
      </c>
      <c r="B5806" t="s">
        <v>9323</v>
      </c>
      <c r="C5806" t="s">
        <v>9324</v>
      </c>
      <c r="D5806" t="s">
        <v>2006</v>
      </c>
    </row>
    <row r="5807" spans="1:4">
      <c r="A5807" s="1">
        <v>5806</v>
      </c>
      <c r="B5807" t="s">
        <v>9325</v>
      </c>
      <c r="C5807" t="s">
        <v>8773</v>
      </c>
      <c r="D5807" t="s">
        <v>2006</v>
      </c>
    </row>
    <row r="5808" spans="1:4">
      <c r="A5808" s="1">
        <v>5807</v>
      </c>
      <c r="B5808" t="s">
        <v>9326</v>
      </c>
      <c r="C5808" t="s">
        <v>2822</v>
      </c>
      <c r="D5808" t="s">
        <v>2006</v>
      </c>
    </row>
    <row r="5809" spans="1:4">
      <c r="A5809" s="1">
        <v>5808</v>
      </c>
      <c r="B5809" t="s">
        <v>9327</v>
      </c>
      <c r="C5809" t="s">
        <v>3950</v>
      </c>
      <c r="D5809" t="s">
        <v>2006</v>
      </c>
    </row>
    <row r="5810" spans="1:4">
      <c r="A5810" s="1">
        <v>5809</v>
      </c>
      <c r="B5810" t="s">
        <v>9328</v>
      </c>
      <c r="C5810" t="s">
        <v>2822</v>
      </c>
      <c r="D5810" t="s">
        <v>2006</v>
      </c>
    </row>
    <row r="5811" spans="1:4">
      <c r="A5811" s="1">
        <v>5810</v>
      </c>
      <c r="B5811" t="s">
        <v>9329</v>
      </c>
      <c r="C5811" t="s">
        <v>2282</v>
      </c>
      <c r="D5811" t="s">
        <v>2006</v>
      </c>
    </row>
    <row r="5812" spans="1:4">
      <c r="A5812" s="1">
        <v>5811</v>
      </c>
      <c r="B5812" t="s">
        <v>9330</v>
      </c>
      <c r="C5812" t="s">
        <v>3960</v>
      </c>
      <c r="D5812" t="s">
        <v>2006</v>
      </c>
    </row>
    <row r="5813" spans="1:4">
      <c r="A5813" s="1">
        <v>5812</v>
      </c>
      <c r="B5813" t="s">
        <v>9331</v>
      </c>
      <c r="C5813" t="s">
        <v>2818</v>
      </c>
      <c r="D5813" t="s">
        <v>2006</v>
      </c>
    </row>
    <row r="5814" spans="1:4">
      <c r="A5814" s="1">
        <v>5813</v>
      </c>
      <c r="B5814" t="s">
        <v>9332</v>
      </c>
      <c r="C5814" t="s">
        <v>8794</v>
      </c>
      <c r="D5814" t="s">
        <v>2006</v>
      </c>
    </row>
    <row r="5815" spans="1:4">
      <c r="A5815" s="1">
        <v>5814</v>
      </c>
      <c r="B5815" t="s">
        <v>9333</v>
      </c>
      <c r="C5815" t="s">
        <v>8794</v>
      </c>
      <c r="D5815" t="s">
        <v>2006</v>
      </c>
    </row>
    <row r="5816" spans="1:4">
      <c r="A5816" s="1">
        <v>5815</v>
      </c>
      <c r="B5816" t="s">
        <v>9334</v>
      </c>
      <c r="C5816" t="s">
        <v>2822</v>
      </c>
      <c r="D5816" t="s">
        <v>2006</v>
      </c>
    </row>
    <row r="5817" spans="1:4">
      <c r="A5817" s="1">
        <v>5816</v>
      </c>
      <c r="B5817" t="s">
        <v>9335</v>
      </c>
      <c r="C5817" t="s">
        <v>2822</v>
      </c>
      <c r="D5817" t="s">
        <v>2006</v>
      </c>
    </row>
    <row r="5818" spans="1:4">
      <c r="A5818" s="1">
        <v>5817</v>
      </c>
      <c r="B5818" t="s">
        <v>9336</v>
      </c>
      <c r="C5818" t="s">
        <v>2818</v>
      </c>
      <c r="D5818" t="s">
        <v>2006</v>
      </c>
    </row>
    <row r="5819" spans="1:4">
      <c r="A5819" s="1">
        <v>5818</v>
      </c>
      <c r="B5819" t="s">
        <v>9337</v>
      </c>
      <c r="C5819" t="s">
        <v>2818</v>
      </c>
      <c r="D5819" t="s">
        <v>2006</v>
      </c>
    </row>
    <row r="5820" spans="1:4">
      <c r="A5820" s="1">
        <v>5819</v>
      </c>
      <c r="B5820" t="s">
        <v>9338</v>
      </c>
      <c r="C5820" t="s">
        <v>8794</v>
      </c>
      <c r="D5820" t="s">
        <v>2006</v>
      </c>
    </row>
    <row r="5821" spans="1:4">
      <c r="A5821" s="1">
        <v>5820</v>
      </c>
      <c r="B5821" t="s">
        <v>9339</v>
      </c>
      <c r="C5821" t="s">
        <v>6184</v>
      </c>
      <c r="D5821" t="s">
        <v>2006</v>
      </c>
    </row>
    <row r="5822" spans="1:4">
      <c r="A5822" s="1">
        <v>5821</v>
      </c>
      <c r="B5822" t="s">
        <v>9340</v>
      </c>
      <c r="C5822" t="s">
        <v>2818</v>
      </c>
      <c r="D5822" t="s">
        <v>2006</v>
      </c>
    </row>
    <row r="5823" spans="1:4">
      <c r="A5823" s="1">
        <v>5822</v>
      </c>
      <c r="B5823" t="s">
        <v>9341</v>
      </c>
      <c r="C5823" t="s">
        <v>2822</v>
      </c>
      <c r="D5823" t="s">
        <v>2006</v>
      </c>
    </row>
    <row r="5824" spans="1:4">
      <c r="A5824" s="1">
        <v>5823</v>
      </c>
      <c r="B5824" t="s">
        <v>9342</v>
      </c>
      <c r="C5824" t="s">
        <v>2848</v>
      </c>
      <c r="D5824" t="s">
        <v>2006</v>
      </c>
    </row>
    <row r="5825" spans="1:4">
      <c r="A5825" s="1">
        <v>5824</v>
      </c>
      <c r="B5825" t="s">
        <v>9343</v>
      </c>
      <c r="C5825" t="s">
        <v>9344</v>
      </c>
      <c r="D5825" t="s">
        <v>2006</v>
      </c>
    </row>
    <row r="5826" spans="1:4">
      <c r="A5826" s="1">
        <v>5825</v>
      </c>
      <c r="B5826" t="s">
        <v>9345</v>
      </c>
      <c r="C5826" t="s">
        <v>8794</v>
      </c>
      <c r="D5826" t="s">
        <v>2006</v>
      </c>
    </row>
    <row r="5827" spans="1:4">
      <c r="A5827" s="1">
        <v>5826</v>
      </c>
      <c r="B5827" t="s">
        <v>9346</v>
      </c>
      <c r="C5827" t="s">
        <v>9347</v>
      </c>
      <c r="D5827" t="s">
        <v>2006</v>
      </c>
    </row>
    <row r="5828" spans="1:4">
      <c r="A5828" s="1">
        <v>5827</v>
      </c>
      <c r="B5828" t="s">
        <v>9348</v>
      </c>
      <c r="C5828" t="s">
        <v>9347</v>
      </c>
      <c r="D5828" t="s">
        <v>2006</v>
      </c>
    </row>
    <row r="5829" spans="1:4">
      <c r="A5829" s="1">
        <v>5828</v>
      </c>
      <c r="B5829" t="s">
        <v>9349</v>
      </c>
      <c r="C5829" t="s">
        <v>394</v>
      </c>
      <c r="D5829" t="s">
        <v>2006</v>
      </c>
    </row>
    <row r="5830" spans="1:4">
      <c r="A5830" s="1">
        <v>5829</v>
      </c>
      <c r="B5830" t="s">
        <v>9350</v>
      </c>
      <c r="C5830" t="s">
        <v>9351</v>
      </c>
      <c r="D5830" t="s">
        <v>2006</v>
      </c>
    </row>
    <row r="5831" spans="1:4">
      <c r="A5831" s="1">
        <v>5830</v>
      </c>
      <c r="B5831" t="s">
        <v>9352</v>
      </c>
      <c r="C5831" t="s">
        <v>9353</v>
      </c>
      <c r="D5831" t="s">
        <v>2006</v>
      </c>
    </row>
    <row r="5832" spans="1:4">
      <c r="A5832" s="1">
        <v>5831</v>
      </c>
      <c r="B5832" t="s">
        <v>9354</v>
      </c>
      <c r="C5832" t="s">
        <v>2443</v>
      </c>
      <c r="D5832" t="s">
        <v>2006</v>
      </c>
    </row>
    <row r="5833" spans="1:4">
      <c r="A5833" s="1">
        <v>5832</v>
      </c>
      <c r="B5833" t="s">
        <v>9355</v>
      </c>
      <c r="C5833" t="s">
        <v>9356</v>
      </c>
      <c r="D5833" t="s">
        <v>2006</v>
      </c>
    </row>
    <row r="5834" spans="1:4">
      <c r="A5834" s="1">
        <v>5833</v>
      </c>
      <c r="B5834" t="s">
        <v>9357</v>
      </c>
      <c r="C5834" t="s">
        <v>9358</v>
      </c>
      <c r="D5834" t="s">
        <v>2006</v>
      </c>
    </row>
    <row r="5835" spans="1:4">
      <c r="A5835" s="1">
        <v>5834</v>
      </c>
      <c r="B5835" t="s">
        <v>9359</v>
      </c>
      <c r="C5835" t="s">
        <v>9360</v>
      </c>
      <c r="D5835" t="s">
        <v>2006</v>
      </c>
    </row>
    <row r="5836" spans="1:4">
      <c r="A5836" s="1">
        <v>5835</v>
      </c>
      <c r="B5836" t="s">
        <v>9361</v>
      </c>
      <c r="C5836" t="s">
        <v>9362</v>
      </c>
      <c r="D5836" t="s">
        <v>2006</v>
      </c>
    </row>
    <row r="5837" spans="1:4">
      <c r="A5837" s="1">
        <v>5836</v>
      </c>
      <c r="B5837" t="s">
        <v>9363</v>
      </c>
      <c r="C5837" t="s">
        <v>9364</v>
      </c>
      <c r="D5837" t="s">
        <v>2006</v>
      </c>
    </row>
    <row r="5838" spans="1:4">
      <c r="A5838" s="1">
        <v>5837</v>
      </c>
      <c r="B5838" t="s">
        <v>9365</v>
      </c>
      <c r="C5838" t="s">
        <v>6226</v>
      </c>
      <c r="D5838" t="s">
        <v>2006</v>
      </c>
    </row>
    <row r="5839" spans="1:4">
      <c r="A5839" s="1">
        <v>5838</v>
      </c>
      <c r="B5839" t="s">
        <v>9366</v>
      </c>
      <c r="C5839" t="s">
        <v>6882</v>
      </c>
      <c r="D5839" t="s">
        <v>2006</v>
      </c>
    </row>
    <row r="5840" spans="1:4">
      <c r="A5840" s="1">
        <v>5839</v>
      </c>
      <c r="B5840" t="s">
        <v>9367</v>
      </c>
      <c r="C5840" t="s">
        <v>9368</v>
      </c>
      <c r="D5840" t="s">
        <v>2006</v>
      </c>
    </row>
    <row r="5841" spans="1:4">
      <c r="A5841" s="1">
        <v>5840</v>
      </c>
      <c r="B5841" t="s">
        <v>9369</v>
      </c>
      <c r="C5841" t="s">
        <v>9370</v>
      </c>
      <c r="D5841" t="s">
        <v>2006</v>
      </c>
    </row>
    <row r="5842" spans="1:4">
      <c r="A5842" s="1">
        <v>5841</v>
      </c>
      <c r="B5842" t="s">
        <v>9371</v>
      </c>
      <c r="C5842" t="s">
        <v>2511</v>
      </c>
      <c r="D5842" t="s">
        <v>2006</v>
      </c>
    </row>
    <row r="5843" spans="1:4">
      <c r="A5843" s="1">
        <v>5842</v>
      </c>
      <c r="B5843" t="s">
        <v>9372</v>
      </c>
      <c r="C5843" t="s">
        <v>2835</v>
      </c>
      <c r="D5843" t="s">
        <v>2006</v>
      </c>
    </row>
    <row r="5844" spans="1:4">
      <c r="A5844" s="1">
        <v>5843</v>
      </c>
      <c r="B5844" t="s">
        <v>9373</v>
      </c>
      <c r="C5844" t="s">
        <v>1974</v>
      </c>
      <c r="D5844" t="s">
        <v>2006</v>
      </c>
    </row>
    <row r="5845" spans="1:4">
      <c r="A5845" s="1">
        <v>5844</v>
      </c>
      <c r="B5845" t="s">
        <v>9374</v>
      </c>
      <c r="C5845" t="s">
        <v>2832</v>
      </c>
      <c r="D5845" t="s">
        <v>2006</v>
      </c>
    </row>
    <row r="5846" spans="1:4">
      <c r="A5846" s="1">
        <v>5845</v>
      </c>
      <c r="B5846" t="s">
        <v>9375</v>
      </c>
      <c r="C5846" t="s">
        <v>2513</v>
      </c>
      <c r="D5846" t="s">
        <v>2006</v>
      </c>
    </row>
    <row r="5847" spans="1:4">
      <c r="A5847" s="1">
        <v>5846</v>
      </c>
      <c r="B5847" t="s">
        <v>9376</v>
      </c>
      <c r="C5847" t="s">
        <v>2513</v>
      </c>
      <c r="D5847" t="s">
        <v>2006</v>
      </c>
    </row>
    <row r="5848" spans="1:4">
      <c r="A5848" s="1">
        <v>5847</v>
      </c>
      <c r="B5848" t="s">
        <v>9377</v>
      </c>
      <c r="C5848" t="s">
        <v>9378</v>
      </c>
      <c r="D5848" t="s">
        <v>2006</v>
      </c>
    </row>
    <row r="5849" spans="1:4">
      <c r="A5849" s="1">
        <v>5848</v>
      </c>
      <c r="B5849" t="s">
        <v>9379</v>
      </c>
      <c r="C5849" t="s">
        <v>6226</v>
      </c>
      <c r="D5849" t="s">
        <v>2006</v>
      </c>
    </row>
    <row r="5850" spans="1:4">
      <c r="A5850" s="1">
        <v>5849</v>
      </c>
      <c r="B5850" t="s">
        <v>9380</v>
      </c>
      <c r="C5850" t="s">
        <v>9381</v>
      </c>
      <c r="D5850" t="s">
        <v>2006</v>
      </c>
    </row>
    <row r="5851" spans="1:4">
      <c r="A5851" s="1">
        <v>5850</v>
      </c>
      <c r="B5851" t="s">
        <v>9382</v>
      </c>
      <c r="C5851" t="s">
        <v>9383</v>
      </c>
      <c r="D5851" t="s">
        <v>2006</v>
      </c>
    </row>
    <row r="5852" spans="1:4">
      <c r="A5852" s="1">
        <v>5851</v>
      </c>
      <c r="B5852" t="s">
        <v>9384</v>
      </c>
      <c r="C5852" t="s">
        <v>9385</v>
      </c>
      <c r="D5852" t="s">
        <v>2006</v>
      </c>
    </row>
    <row r="5853" spans="1:4">
      <c r="A5853" s="1">
        <v>5852</v>
      </c>
      <c r="B5853" t="s">
        <v>9386</v>
      </c>
      <c r="C5853" t="s">
        <v>3896</v>
      </c>
      <c r="D5853" t="s">
        <v>2006</v>
      </c>
    </row>
    <row r="5854" spans="1:4">
      <c r="A5854" s="1">
        <v>5853</v>
      </c>
      <c r="B5854" t="s">
        <v>9387</v>
      </c>
      <c r="C5854" t="s">
        <v>3896</v>
      </c>
      <c r="D5854" t="s">
        <v>2006</v>
      </c>
    </row>
    <row r="5855" spans="1:4">
      <c r="A5855" s="1">
        <v>5854</v>
      </c>
      <c r="B5855" t="s">
        <v>9388</v>
      </c>
      <c r="C5855" t="s">
        <v>9389</v>
      </c>
      <c r="D5855" t="s">
        <v>2006</v>
      </c>
    </row>
    <row r="5856" spans="1:4">
      <c r="A5856" s="1">
        <v>5855</v>
      </c>
      <c r="B5856" t="s">
        <v>1757</v>
      </c>
      <c r="C5856" t="s">
        <v>1758</v>
      </c>
      <c r="D5856" t="s">
        <v>2006</v>
      </c>
    </row>
    <row r="5857" spans="1:4">
      <c r="A5857" s="1">
        <v>5856</v>
      </c>
      <c r="B5857" t="s">
        <v>1759</v>
      </c>
      <c r="C5857" t="s">
        <v>1760</v>
      </c>
      <c r="D5857" t="s">
        <v>2006</v>
      </c>
    </row>
    <row r="5858" spans="1:4">
      <c r="A5858" s="1">
        <v>5857</v>
      </c>
      <c r="B5858" t="s">
        <v>1761</v>
      </c>
      <c r="C5858" t="s">
        <v>1762</v>
      </c>
      <c r="D5858" t="s">
        <v>2006</v>
      </c>
    </row>
    <row r="5859" spans="1:4">
      <c r="A5859" s="1">
        <v>5858</v>
      </c>
      <c r="B5859" t="s">
        <v>9390</v>
      </c>
      <c r="C5859" t="s">
        <v>603</v>
      </c>
      <c r="D5859" t="s">
        <v>1993</v>
      </c>
    </row>
    <row r="5860" spans="1:4">
      <c r="A5860" s="1">
        <v>5859</v>
      </c>
      <c r="B5860" t="s">
        <v>9391</v>
      </c>
      <c r="C5860" t="s">
        <v>9392</v>
      </c>
      <c r="D5860" t="s">
        <v>2006</v>
      </c>
    </row>
    <row r="5861" spans="1:4">
      <c r="A5861" s="1">
        <v>5860</v>
      </c>
      <c r="B5861" t="s">
        <v>9393</v>
      </c>
      <c r="C5861" t="s">
        <v>9394</v>
      </c>
      <c r="D5861" t="s">
        <v>2006</v>
      </c>
    </row>
    <row r="5862" spans="1:4">
      <c r="A5862" s="1">
        <v>5861</v>
      </c>
      <c r="B5862" t="s">
        <v>9395</v>
      </c>
      <c r="C5862" t="s">
        <v>9396</v>
      </c>
      <c r="D5862" t="s">
        <v>2006</v>
      </c>
    </row>
    <row r="5863" spans="1:4">
      <c r="A5863" s="1">
        <v>5862</v>
      </c>
      <c r="B5863" t="s">
        <v>9397</v>
      </c>
      <c r="C5863" t="s">
        <v>9398</v>
      </c>
      <c r="D5863" t="s">
        <v>2006</v>
      </c>
    </row>
    <row r="5864" spans="1:4">
      <c r="A5864" s="1">
        <v>5863</v>
      </c>
      <c r="B5864" t="s">
        <v>9399</v>
      </c>
      <c r="C5864" t="s">
        <v>9400</v>
      </c>
      <c r="D5864" t="s">
        <v>2006</v>
      </c>
    </row>
    <row r="5865" spans="1:4">
      <c r="A5865" s="1">
        <v>5864</v>
      </c>
      <c r="B5865" t="s">
        <v>9401</v>
      </c>
      <c r="C5865" t="s">
        <v>5831</v>
      </c>
      <c r="D5865" t="s">
        <v>2006</v>
      </c>
    </row>
    <row r="5866" spans="1:4">
      <c r="A5866" s="1">
        <v>5865</v>
      </c>
      <c r="B5866" t="s">
        <v>9402</v>
      </c>
      <c r="C5866" t="s">
        <v>9403</v>
      </c>
      <c r="D5866" t="s">
        <v>2006</v>
      </c>
    </row>
    <row r="5867" spans="1:4">
      <c r="A5867" s="1">
        <v>5866</v>
      </c>
      <c r="B5867" t="s">
        <v>9404</v>
      </c>
      <c r="C5867" t="s">
        <v>9405</v>
      </c>
      <c r="D5867" t="s">
        <v>2006</v>
      </c>
    </row>
    <row r="5868" spans="1:4">
      <c r="A5868" s="1">
        <v>5867</v>
      </c>
      <c r="B5868" t="s">
        <v>9406</v>
      </c>
      <c r="C5868" t="s">
        <v>9407</v>
      </c>
      <c r="D5868" t="s">
        <v>2006</v>
      </c>
    </row>
    <row r="5869" spans="1:4">
      <c r="A5869" s="1">
        <v>5868</v>
      </c>
      <c r="B5869" t="s">
        <v>9408</v>
      </c>
      <c r="C5869" t="s">
        <v>1079</v>
      </c>
      <c r="D5869" t="s">
        <v>2006</v>
      </c>
    </row>
    <row r="5870" spans="1:4">
      <c r="A5870" s="1">
        <v>5869</v>
      </c>
      <c r="B5870" t="s">
        <v>9409</v>
      </c>
      <c r="C5870" t="s">
        <v>9410</v>
      </c>
      <c r="D5870" t="s">
        <v>2006</v>
      </c>
    </row>
    <row r="5871" spans="1:4">
      <c r="A5871" s="1">
        <v>5870</v>
      </c>
      <c r="B5871" t="s">
        <v>9411</v>
      </c>
      <c r="C5871" t="s">
        <v>3900</v>
      </c>
      <c r="D5871" t="s">
        <v>2006</v>
      </c>
    </row>
    <row r="5872" spans="1:4">
      <c r="A5872" s="1">
        <v>5871</v>
      </c>
      <c r="B5872" t="s">
        <v>9412</v>
      </c>
      <c r="C5872" t="s">
        <v>3900</v>
      </c>
      <c r="D5872" t="s">
        <v>2006</v>
      </c>
    </row>
    <row r="5873" spans="1:4">
      <c r="A5873" s="1">
        <v>5872</v>
      </c>
      <c r="B5873" t="s">
        <v>9413</v>
      </c>
      <c r="C5873" t="s">
        <v>9414</v>
      </c>
      <c r="D5873" t="s">
        <v>2006</v>
      </c>
    </row>
    <row r="5874" spans="1:4">
      <c r="A5874" s="1">
        <v>5873</v>
      </c>
      <c r="B5874" t="s">
        <v>9415</v>
      </c>
      <c r="C5874" t="s">
        <v>6244</v>
      </c>
      <c r="D5874" t="s">
        <v>1993</v>
      </c>
    </row>
    <row r="5875" spans="1:4">
      <c r="A5875" s="1">
        <v>5874</v>
      </c>
      <c r="B5875" t="s">
        <v>9416</v>
      </c>
      <c r="C5875" t="s">
        <v>9417</v>
      </c>
      <c r="D5875" t="s">
        <v>2006</v>
      </c>
    </row>
    <row r="5876" spans="1:4">
      <c r="A5876" s="1">
        <v>5875</v>
      </c>
      <c r="B5876" t="s">
        <v>9418</v>
      </c>
      <c r="C5876" t="s">
        <v>9419</v>
      </c>
      <c r="D5876" t="s">
        <v>2006</v>
      </c>
    </row>
    <row r="5877" spans="1:4">
      <c r="A5877" s="1">
        <v>5876</v>
      </c>
      <c r="B5877" t="s">
        <v>9420</v>
      </c>
      <c r="C5877" t="s">
        <v>9421</v>
      </c>
      <c r="D5877" t="s">
        <v>2006</v>
      </c>
    </row>
    <row r="5878" spans="1:4">
      <c r="A5878" s="1">
        <v>5877</v>
      </c>
      <c r="B5878" t="s">
        <v>9422</v>
      </c>
      <c r="C5878" t="s">
        <v>9421</v>
      </c>
      <c r="D5878" t="s">
        <v>2006</v>
      </c>
    </row>
    <row r="5879" spans="1:4">
      <c r="A5879" s="1">
        <v>5878</v>
      </c>
      <c r="B5879" t="s">
        <v>9423</v>
      </c>
      <c r="C5879" t="s">
        <v>9424</v>
      </c>
      <c r="D5879" t="s">
        <v>2006</v>
      </c>
    </row>
    <row r="5880" spans="1:4">
      <c r="A5880" s="1">
        <v>5879</v>
      </c>
      <c r="B5880" t="s">
        <v>9425</v>
      </c>
      <c r="C5880" t="s">
        <v>9426</v>
      </c>
      <c r="D5880" t="s">
        <v>2006</v>
      </c>
    </row>
    <row r="5881" spans="1:4">
      <c r="A5881" s="1">
        <v>5880</v>
      </c>
      <c r="B5881" t="s">
        <v>9427</v>
      </c>
      <c r="C5881" t="s">
        <v>9428</v>
      </c>
      <c r="D5881" t="s">
        <v>2006</v>
      </c>
    </row>
    <row r="5882" spans="1:4">
      <c r="A5882" s="1">
        <v>5881</v>
      </c>
      <c r="B5882" t="s">
        <v>9429</v>
      </c>
      <c r="C5882" t="s">
        <v>9430</v>
      </c>
      <c r="D5882" t="s">
        <v>2006</v>
      </c>
    </row>
    <row r="5883" spans="1:4">
      <c r="A5883" s="1">
        <v>5882</v>
      </c>
      <c r="B5883" t="s">
        <v>9431</v>
      </c>
      <c r="C5883" t="s">
        <v>9432</v>
      </c>
      <c r="D5883" t="s">
        <v>1993</v>
      </c>
    </row>
    <row r="5884" spans="1:4">
      <c r="A5884" s="1">
        <v>5883</v>
      </c>
      <c r="B5884" t="s">
        <v>9433</v>
      </c>
      <c r="C5884" t="s">
        <v>9434</v>
      </c>
      <c r="D5884" t="s">
        <v>1993</v>
      </c>
    </row>
    <row r="5885" spans="1:4">
      <c r="A5885" s="1">
        <v>5884</v>
      </c>
      <c r="B5885" t="s">
        <v>9435</v>
      </c>
      <c r="C5885" t="s">
        <v>9436</v>
      </c>
      <c r="D5885" t="s">
        <v>1993</v>
      </c>
    </row>
    <row r="5886" spans="1:4">
      <c r="A5886" s="1">
        <v>5885</v>
      </c>
      <c r="B5886" t="s">
        <v>9437</v>
      </c>
      <c r="C5886" t="s">
        <v>9438</v>
      </c>
      <c r="D5886" t="s">
        <v>2006</v>
      </c>
    </row>
    <row r="5887" spans="1:4">
      <c r="A5887" s="1">
        <v>5886</v>
      </c>
      <c r="B5887" t="s">
        <v>9439</v>
      </c>
      <c r="C5887" t="s">
        <v>9438</v>
      </c>
      <c r="D5887" t="s">
        <v>2006</v>
      </c>
    </row>
    <row r="5888" spans="1:4">
      <c r="A5888" s="1">
        <v>5887</v>
      </c>
      <c r="B5888" t="s">
        <v>9440</v>
      </c>
      <c r="C5888" t="s">
        <v>9441</v>
      </c>
      <c r="D5888" t="s">
        <v>2006</v>
      </c>
    </row>
    <row r="5889" spans="1:4">
      <c r="A5889" s="1">
        <v>5888</v>
      </c>
      <c r="B5889" t="s">
        <v>9442</v>
      </c>
      <c r="C5889" t="s">
        <v>9443</v>
      </c>
      <c r="D5889" t="s">
        <v>2006</v>
      </c>
    </row>
    <row r="5890" spans="1:4">
      <c r="A5890" s="1">
        <v>5889</v>
      </c>
      <c r="B5890" t="s">
        <v>9444</v>
      </c>
      <c r="C5890" t="s">
        <v>9445</v>
      </c>
      <c r="D5890" t="s">
        <v>2006</v>
      </c>
    </row>
    <row r="5891" spans="1:4">
      <c r="A5891" s="1">
        <v>5890</v>
      </c>
      <c r="B5891" t="s">
        <v>9446</v>
      </c>
      <c r="C5891" t="s">
        <v>9447</v>
      </c>
      <c r="D5891" t="s">
        <v>2006</v>
      </c>
    </row>
    <row r="5892" spans="1:4">
      <c r="A5892" s="1">
        <v>5891</v>
      </c>
      <c r="B5892" t="s">
        <v>9448</v>
      </c>
      <c r="C5892" t="s">
        <v>9447</v>
      </c>
      <c r="D5892" t="s">
        <v>2006</v>
      </c>
    </row>
    <row r="5893" spans="1:4">
      <c r="A5893" s="1">
        <v>5892</v>
      </c>
      <c r="B5893" t="s">
        <v>9449</v>
      </c>
      <c r="C5893" t="s">
        <v>9450</v>
      </c>
      <c r="D5893" t="s">
        <v>2006</v>
      </c>
    </row>
    <row r="5894" spans="1:4">
      <c r="A5894" s="1">
        <v>5893</v>
      </c>
      <c r="B5894" t="s">
        <v>9451</v>
      </c>
      <c r="C5894" t="s">
        <v>2822</v>
      </c>
      <c r="D5894" t="s">
        <v>2006</v>
      </c>
    </row>
    <row r="5895" spans="1:4">
      <c r="A5895" s="1">
        <v>5894</v>
      </c>
      <c r="B5895" t="s">
        <v>9452</v>
      </c>
      <c r="C5895" t="s">
        <v>2822</v>
      </c>
      <c r="D5895" t="s">
        <v>2006</v>
      </c>
    </row>
    <row r="5896" spans="1:4">
      <c r="A5896" s="1">
        <v>5895</v>
      </c>
      <c r="B5896" t="s">
        <v>9453</v>
      </c>
      <c r="C5896" t="s">
        <v>9454</v>
      </c>
      <c r="D5896" t="s">
        <v>2006</v>
      </c>
    </row>
    <row r="5897" spans="1:4">
      <c r="A5897" s="1">
        <v>5896</v>
      </c>
      <c r="B5897" t="s">
        <v>9455</v>
      </c>
      <c r="C5897" t="s">
        <v>9456</v>
      </c>
      <c r="D5897" t="s">
        <v>2006</v>
      </c>
    </row>
    <row r="5898" spans="1:4">
      <c r="A5898" s="1">
        <v>5897</v>
      </c>
      <c r="B5898" t="s">
        <v>9457</v>
      </c>
      <c r="C5898" t="s">
        <v>9458</v>
      </c>
      <c r="D5898" t="s">
        <v>2006</v>
      </c>
    </row>
    <row r="5899" spans="1:4">
      <c r="A5899" s="1">
        <v>5898</v>
      </c>
      <c r="B5899" t="s">
        <v>9459</v>
      </c>
      <c r="C5899" t="s">
        <v>1079</v>
      </c>
      <c r="D5899" t="s">
        <v>2006</v>
      </c>
    </row>
    <row r="5900" spans="1:4">
      <c r="A5900" s="1">
        <v>5899</v>
      </c>
      <c r="B5900" t="s">
        <v>9460</v>
      </c>
      <c r="C5900" t="s">
        <v>9461</v>
      </c>
      <c r="D5900" t="s">
        <v>2006</v>
      </c>
    </row>
    <row r="5901" spans="1:4">
      <c r="A5901" s="1">
        <v>5900</v>
      </c>
      <c r="B5901" t="s">
        <v>9462</v>
      </c>
      <c r="C5901" t="s">
        <v>9463</v>
      </c>
      <c r="D5901" t="s">
        <v>2006</v>
      </c>
    </row>
    <row r="5902" spans="1:4">
      <c r="A5902" s="1">
        <v>5901</v>
      </c>
      <c r="B5902" t="s">
        <v>9464</v>
      </c>
      <c r="C5902" t="s">
        <v>9465</v>
      </c>
      <c r="D5902" t="s">
        <v>2006</v>
      </c>
    </row>
    <row r="5903" spans="1:4">
      <c r="A5903" s="1">
        <v>5902</v>
      </c>
      <c r="B5903" t="s">
        <v>9466</v>
      </c>
      <c r="C5903" t="s">
        <v>9467</v>
      </c>
      <c r="D5903" t="s">
        <v>2006</v>
      </c>
    </row>
    <row r="5904" spans="1:4">
      <c r="A5904" s="1">
        <v>5903</v>
      </c>
      <c r="B5904" t="s">
        <v>9468</v>
      </c>
      <c r="C5904" t="s">
        <v>9469</v>
      </c>
      <c r="D5904" t="s">
        <v>2006</v>
      </c>
    </row>
    <row r="5905" spans="1:4">
      <c r="A5905" s="1">
        <v>5904</v>
      </c>
      <c r="B5905" t="s">
        <v>9470</v>
      </c>
      <c r="C5905" t="s">
        <v>9471</v>
      </c>
      <c r="D5905" t="s">
        <v>2006</v>
      </c>
    </row>
    <row r="5906" spans="1:4">
      <c r="A5906" s="1">
        <v>5905</v>
      </c>
      <c r="B5906" t="s">
        <v>9472</v>
      </c>
      <c r="C5906" t="s">
        <v>9471</v>
      </c>
      <c r="D5906" t="s">
        <v>2006</v>
      </c>
    </row>
    <row r="5907" spans="1:4">
      <c r="A5907" s="1">
        <v>5906</v>
      </c>
      <c r="B5907" t="s">
        <v>9473</v>
      </c>
      <c r="C5907" t="s">
        <v>9471</v>
      </c>
      <c r="D5907" t="s">
        <v>2006</v>
      </c>
    </row>
    <row r="5908" spans="1:4">
      <c r="A5908" s="1">
        <v>5907</v>
      </c>
      <c r="B5908" t="s">
        <v>9474</v>
      </c>
      <c r="C5908" t="s">
        <v>9471</v>
      </c>
      <c r="D5908" t="s">
        <v>2006</v>
      </c>
    </row>
    <row r="5909" spans="1:4">
      <c r="A5909" s="1">
        <v>5908</v>
      </c>
      <c r="B5909" t="s">
        <v>9475</v>
      </c>
      <c r="C5909" t="s">
        <v>9476</v>
      </c>
      <c r="D5909" t="s">
        <v>2006</v>
      </c>
    </row>
    <row r="5910" spans="1:4">
      <c r="A5910" s="1">
        <v>5909</v>
      </c>
      <c r="B5910" t="s">
        <v>9477</v>
      </c>
      <c r="C5910" t="s">
        <v>9465</v>
      </c>
      <c r="D5910" t="s">
        <v>2006</v>
      </c>
    </row>
    <row r="5911" spans="1:4">
      <c r="A5911" s="1">
        <v>5910</v>
      </c>
      <c r="B5911" t="s">
        <v>9478</v>
      </c>
      <c r="C5911" t="s">
        <v>9461</v>
      </c>
      <c r="D5911" t="s">
        <v>2006</v>
      </c>
    </row>
    <row r="5912" spans="1:4">
      <c r="A5912" s="1">
        <v>5911</v>
      </c>
      <c r="B5912" t="s">
        <v>9479</v>
      </c>
      <c r="C5912" t="s">
        <v>9467</v>
      </c>
      <c r="D5912" t="s">
        <v>2006</v>
      </c>
    </row>
    <row r="5913" spans="1:4">
      <c r="A5913" s="1">
        <v>5912</v>
      </c>
      <c r="B5913" t="s">
        <v>9480</v>
      </c>
      <c r="C5913" t="s">
        <v>9481</v>
      </c>
      <c r="D5913" t="s">
        <v>2006</v>
      </c>
    </row>
    <row r="5914" spans="1:4">
      <c r="A5914" s="1">
        <v>5913</v>
      </c>
      <c r="B5914" t="s">
        <v>9482</v>
      </c>
      <c r="C5914" t="s">
        <v>632</v>
      </c>
      <c r="D5914" t="s">
        <v>2006</v>
      </c>
    </row>
    <row r="5915" spans="1:4">
      <c r="A5915" s="1">
        <v>5914</v>
      </c>
      <c r="B5915" t="s">
        <v>9483</v>
      </c>
      <c r="C5915" t="s">
        <v>9484</v>
      </c>
      <c r="D5915" t="s">
        <v>2006</v>
      </c>
    </row>
    <row r="5916" spans="1:4">
      <c r="A5916" s="1">
        <v>5915</v>
      </c>
      <c r="B5916" t="s">
        <v>9485</v>
      </c>
      <c r="C5916" t="s">
        <v>9486</v>
      </c>
      <c r="D5916" t="s">
        <v>2006</v>
      </c>
    </row>
    <row r="5917" spans="1:4">
      <c r="A5917" s="1">
        <v>5916</v>
      </c>
      <c r="B5917" t="s">
        <v>9487</v>
      </c>
      <c r="C5917" t="s">
        <v>9486</v>
      </c>
      <c r="D5917" t="s">
        <v>2006</v>
      </c>
    </row>
    <row r="5918" spans="1:4">
      <c r="A5918" s="1">
        <v>5917</v>
      </c>
      <c r="B5918" t="s">
        <v>9488</v>
      </c>
      <c r="C5918" t="s">
        <v>9489</v>
      </c>
      <c r="D5918" t="s">
        <v>2006</v>
      </c>
    </row>
    <row r="5919" spans="1:4">
      <c r="A5919" s="1">
        <v>5918</v>
      </c>
      <c r="B5919" t="s">
        <v>9490</v>
      </c>
      <c r="C5919" t="s">
        <v>9489</v>
      </c>
      <c r="D5919" t="s">
        <v>2006</v>
      </c>
    </row>
    <row r="5920" spans="1:4">
      <c r="A5920" s="1">
        <v>5919</v>
      </c>
      <c r="B5920" t="s">
        <v>9491</v>
      </c>
      <c r="C5920" t="s">
        <v>9492</v>
      </c>
      <c r="D5920" t="s">
        <v>2006</v>
      </c>
    </row>
    <row r="5921" spans="1:4">
      <c r="A5921" s="1">
        <v>5920</v>
      </c>
      <c r="B5921" t="s">
        <v>9493</v>
      </c>
      <c r="C5921" t="s">
        <v>9492</v>
      </c>
      <c r="D5921" t="s">
        <v>2006</v>
      </c>
    </row>
    <row r="5922" spans="1:4">
      <c r="A5922" s="1">
        <v>5921</v>
      </c>
      <c r="B5922" t="s">
        <v>9494</v>
      </c>
      <c r="C5922" t="s">
        <v>9495</v>
      </c>
      <c r="D5922" t="s">
        <v>2006</v>
      </c>
    </row>
    <row r="5923" spans="1:4">
      <c r="A5923" s="1">
        <v>5922</v>
      </c>
      <c r="B5923" t="s">
        <v>9496</v>
      </c>
      <c r="C5923" t="s">
        <v>9497</v>
      </c>
      <c r="D5923" t="s">
        <v>2006</v>
      </c>
    </row>
    <row r="5924" spans="1:4">
      <c r="A5924" s="1">
        <v>5923</v>
      </c>
      <c r="B5924" t="s">
        <v>9498</v>
      </c>
      <c r="C5924" t="s">
        <v>9499</v>
      </c>
      <c r="D5924" t="s">
        <v>2006</v>
      </c>
    </row>
    <row r="5925" spans="1:4">
      <c r="A5925" s="1">
        <v>5924</v>
      </c>
      <c r="B5925" t="s">
        <v>9500</v>
      </c>
      <c r="C5925" t="s">
        <v>9499</v>
      </c>
      <c r="D5925" t="s">
        <v>2006</v>
      </c>
    </row>
    <row r="5926" spans="1:4">
      <c r="A5926" s="1">
        <v>5925</v>
      </c>
      <c r="B5926" t="s">
        <v>9501</v>
      </c>
      <c r="C5926" t="s">
        <v>9502</v>
      </c>
      <c r="D5926" t="s">
        <v>2006</v>
      </c>
    </row>
    <row r="5927" spans="1:4">
      <c r="A5927" s="1">
        <v>5926</v>
      </c>
      <c r="B5927" t="s">
        <v>9503</v>
      </c>
      <c r="C5927" t="s">
        <v>9504</v>
      </c>
      <c r="D5927" t="s">
        <v>2006</v>
      </c>
    </row>
    <row r="5928" spans="1:4">
      <c r="A5928" s="1">
        <v>5927</v>
      </c>
      <c r="B5928" t="s">
        <v>9505</v>
      </c>
      <c r="C5928" t="s">
        <v>9504</v>
      </c>
      <c r="D5928" t="s">
        <v>2006</v>
      </c>
    </row>
    <row r="5929" spans="1:4">
      <c r="A5929" s="1">
        <v>5928</v>
      </c>
      <c r="B5929" t="s">
        <v>9506</v>
      </c>
      <c r="C5929" t="s">
        <v>9507</v>
      </c>
      <c r="D5929" t="s">
        <v>2006</v>
      </c>
    </row>
    <row r="5930" spans="1:4">
      <c r="A5930" s="1">
        <v>5929</v>
      </c>
      <c r="B5930" t="s">
        <v>9508</v>
      </c>
      <c r="C5930" t="s">
        <v>9509</v>
      </c>
      <c r="D5930" t="s">
        <v>2006</v>
      </c>
    </row>
    <row r="5931" spans="1:4">
      <c r="A5931" s="1">
        <v>5930</v>
      </c>
      <c r="B5931" t="s">
        <v>9510</v>
      </c>
      <c r="C5931" t="s">
        <v>9511</v>
      </c>
      <c r="D5931" t="s">
        <v>2006</v>
      </c>
    </row>
    <row r="5932" spans="1:4">
      <c r="A5932" s="1">
        <v>5931</v>
      </c>
      <c r="B5932" t="s">
        <v>9512</v>
      </c>
      <c r="C5932" t="s">
        <v>9513</v>
      </c>
      <c r="D5932" t="s">
        <v>2006</v>
      </c>
    </row>
    <row r="5933" spans="1:4">
      <c r="A5933" s="1">
        <v>5932</v>
      </c>
      <c r="B5933" t="s">
        <v>9514</v>
      </c>
      <c r="C5933" t="s">
        <v>9515</v>
      </c>
      <c r="D5933" t="s">
        <v>2006</v>
      </c>
    </row>
    <row r="5934" spans="1:4">
      <c r="A5934" s="1">
        <v>5933</v>
      </c>
      <c r="B5934" t="s">
        <v>9516</v>
      </c>
      <c r="C5934" t="s">
        <v>9517</v>
      </c>
      <c r="D5934" t="s">
        <v>2006</v>
      </c>
    </row>
    <row r="5935" spans="1:4">
      <c r="A5935" s="1">
        <v>5934</v>
      </c>
      <c r="B5935" t="s">
        <v>9518</v>
      </c>
      <c r="C5935" t="s">
        <v>9519</v>
      </c>
      <c r="D5935" t="s">
        <v>2006</v>
      </c>
    </row>
    <row r="5936" spans="1:4">
      <c r="A5936" s="1">
        <v>5935</v>
      </c>
      <c r="B5936" t="s">
        <v>9520</v>
      </c>
      <c r="C5936" t="s">
        <v>9521</v>
      </c>
      <c r="D5936" t="s">
        <v>2006</v>
      </c>
    </row>
    <row r="5937" spans="1:4">
      <c r="A5937" s="1">
        <v>5936</v>
      </c>
      <c r="B5937" t="s">
        <v>9522</v>
      </c>
      <c r="C5937" t="s">
        <v>9523</v>
      </c>
      <c r="D5937" t="s">
        <v>1993</v>
      </c>
    </row>
    <row r="5938" spans="1:4">
      <c r="A5938" s="1">
        <v>5937</v>
      </c>
      <c r="B5938" t="s">
        <v>9524</v>
      </c>
      <c r="C5938" t="s">
        <v>9525</v>
      </c>
      <c r="D5938" t="s">
        <v>1993</v>
      </c>
    </row>
    <row r="5939" spans="1:4">
      <c r="A5939" s="1">
        <v>5938</v>
      </c>
      <c r="B5939" t="s">
        <v>9526</v>
      </c>
      <c r="C5939" t="s">
        <v>4568</v>
      </c>
      <c r="D5939" t="s">
        <v>2006</v>
      </c>
    </row>
    <row r="5940" spans="1:4">
      <c r="A5940" s="1">
        <v>5939</v>
      </c>
      <c r="B5940" t="s">
        <v>9527</v>
      </c>
      <c r="C5940" t="s">
        <v>541</v>
      </c>
      <c r="D5940" t="s">
        <v>2006</v>
      </c>
    </row>
    <row r="5941" spans="1:4">
      <c r="A5941" s="1">
        <v>5940</v>
      </c>
      <c r="B5941" t="s">
        <v>9528</v>
      </c>
      <c r="C5941" t="s">
        <v>541</v>
      </c>
      <c r="D5941" t="s">
        <v>2006</v>
      </c>
    </row>
    <row r="5942" spans="1:4">
      <c r="A5942" s="1">
        <v>5941</v>
      </c>
      <c r="B5942" t="s">
        <v>9529</v>
      </c>
      <c r="C5942" t="s">
        <v>9530</v>
      </c>
      <c r="D5942" t="s">
        <v>2006</v>
      </c>
    </row>
    <row r="5943" spans="1:4">
      <c r="A5943" s="1">
        <v>5942</v>
      </c>
      <c r="B5943" t="s">
        <v>9531</v>
      </c>
      <c r="C5943" t="s">
        <v>9532</v>
      </c>
      <c r="D5943" t="s">
        <v>2006</v>
      </c>
    </row>
    <row r="5944" spans="1:4">
      <c r="A5944" s="1">
        <v>5943</v>
      </c>
      <c r="B5944" t="s">
        <v>9533</v>
      </c>
      <c r="C5944" t="s">
        <v>9534</v>
      </c>
      <c r="D5944" t="s">
        <v>2006</v>
      </c>
    </row>
    <row r="5945" spans="1:4">
      <c r="A5945" s="1">
        <v>5944</v>
      </c>
      <c r="B5945" t="s">
        <v>9535</v>
      </c>
      <c r="C5945" t="s">
        <v>9536</v>
      </c>
      <c r="D5945" t="s">
        <v>2006</v>
      </c>
    </row>
    <row r="5946" spans="1:4">
      <c r="A5946" s="1">
        <v>5945</v>
      </c>
      <c r="B5946" t="s">
        <v>9537</v>
      </c>
      <c r="C5946" t="s">
        <v>9538</v>
      </c>
      <c r="D5946" t="s">
        <v>2006</v>
      </c>
    </row>
    <row r="5947" spans="1:4">
      <c r="A5947" s="1">
        <v>5946</v>
      </c>
      <c r="B5947" t="s">
        <v>9539</v>
      </c>
      <c r="C5947" t="s">
        <v>9540</v>
      </c>
      <c r="D5947" t="s">
        <v>2006</v>
      </c>
    </row>
    <row r="5948" spans="1:4">
      <c r="A5948" s="1">
        <v>5947</v>
      </c>
      <c r="B5948" t="s">
        <v>9541</v>
      </c>
      <c r="C5948" t="s">
        <v>9542</v>
      </c>
      <c r="D5948" t="s">
        <v>2006</v>
      </c>
    </row>
    <row r="5949" spans="1:4">
      <c r="A5949" s="1">
        <v>5948</v>
      </c>
      <c r="B5949" t="s">
        <v>9543</v>
      </c>
      <c r="C5949" t="s">
        <v>9544</v>
      </c>
      <c r="D5949" t="s">
        <v>1993</v>
      </c>
    </row>
    <row r="5950" spans="1:4">
      <c r="A5950" s="1">
        <v>5949</v>
      </c>
      <c r="B5950" t="s">
        <v>9545</v>
      </c>
      <c r="C5950" t="s">
        <v>9546</v>
      </c>
      <c r="D5950" t="s">
        <v>1993</v>
      </c>
    </row>
    <row r="5951" spans="1:4">
      <c r="A5951" s="1">
        <v>5950</v>
      </c>
      <c r="B5951" t="s">
        <v>9547</v>
      </c>
      <c r="C5951" t="s">
        <v>9548</v>
      </c>
      <c r="D5951" t="s">
        <v>2006</v>
      </c>
    </row>
    <row r="5952" spans="1:4">
      <c r="A5952" s="1">
        <v>5951</v>
      </c>
      <c r="B5952" t="s">
        <v>9549</v>
      </c>
      <c r="C5952" t="s">
        <v>9550</v>
      </c>
      <c r="D5952" t="s">
        <v>2006</v>
      </c>
    </row>
    <row r="5953" spans="1:4">
      <c r="A5953" s="1">
        <v>5952</v>
      </c>
      <c r="B5953" t="s">
        <v>9551</v>
      </c>
      <c r="C5953" t="s">
        <v>9550</v>
      </c>
      <c r="D5953" t="s">
        <v>2006</v>
      </c>
    </row>
    <row r="5954" spans="1:4">
      <c r="A5954" s="1">
        <v>5953</v>
      </c>
      <c r="B5954" t="s">
        <v>9552</v>
      </c>
      <c r="C5954" t="s">
        <v>9550</v>
      </c>
      <c r="D5954" t="s">
        <v>2006</v>
      </c>
    </row>
    <row r="5955" spans="1:4">
      <c r="A5955" s="1">
        <v>5954</v>
      </c>
      <c r="B5955" t="s">
        <v>9553</v>
      </c>
      <c r="C5955" t="s">
        <v>9554</v>
      </c>
      <c r="D5955" t="s">
        <v>2006</v>
      </c>
    </row>
    <row r="5956" spans="1:4">
      <c r="A5956" s="1">
        <v>5955</v>
      </c>
      <c r="B5956" t="s">
        <v>9555</v>
      </c>
      <c r="C5956" t="s">
        <v>7372</v>
      </c>
      <c r="D5956" t="s">
        <v>2006</v>
      </c>
    </row>
    <row r="5957" spans="1:4">
      <c r="A5957" s="1">
        <v>5956</v>
      </c>
      <c r="B5957" t="s">
        <v>9556</v>
      </c>
      <c r="C5957" t="s">
        <v>3567</v>
      </c>
      <c r="D5957" t="s">
        <v>2006</v>
      </c>
    </row>
    <row r="5958" spans="1:4">
      <c r="A5958" s="1">
        <v>5957</v>
      </c>
      <c r="B5958" t="s">
        <v>9557</v>
      </c>
      <c r="C5958" t="s">
        <v>9558</v>
      </c>
      <c r="D5958" t="s">
        <v>2006</v>
      </c>
    </row>
    <row r="5959" spans="1:4">
      <c r="A5959" s="1">
        <v>5958</v>
      </c>
      <c r="B5959" t="s">
        <v>9559</v>
      </c>
      <c r="C5959" t="s">
        <v>9558</v>
      </c>
      <c r="D5959" t="s">
        <v>2006</v>
      </c>
    </row>
    <row r="5960" spans="1:4">
      <c r="A5960" s="1">
        <v>5959</v>
      </c>
      <c r="B5960" t="s">
        <v>9560</v>
      </c>
      <c r="C5960" t="s">
        <v>3178</v>
      </c>
      <c r="D5960" t="s">
        <v>2006</v>
      </c>
    </row>
    <row r="5961" spans="1:4">
      <c r="A5961" s="1">
        <v>5960</v>
      </c>
      <c r="B5961" t="s">
        <v>9561</v>
      </c>
      <c r="C5961" t="s">
        <v>9562</v>
      </c>
      <c r="D5961" t="s">
        <v>2006</v>
      </c>
    </row>
    <row r="5962" spans="1:4">
      <c r="A5962" s="1">
        <v>5961</v>
      </c>
      <c r="B5962" t="s">
        <v>9563</v>
      </c>
      <c r="C5962" t="s">
        <v>3567</v>
      </c>
      <c r="D5962" t="s">
        <v>2006</v>
      </c>
    </row>
    <row r="5963" spans="1:4">
      <c r="A5963" s="1">
        <v>5962</v>
      </c>
      <c r="B5963" t="s">
        <v>9564</v>
      </c>
      <c r="C5963" t="s">
        <v>6485</v>
      </c>
      <c r="D5963" t="s">
        <v>2006</v>
      </c>
    </row>
    <row r="5964" spans="1:4">
      <c r="A5964" s="1">
        <v>5963</v>
      </c>
      <c r="B5964" t="s">
        <v>9565</v>
      </c>
      <c r="C5964" t="s">
        <v>9566</v>
      </c>
      <c r="D5964" t="s">
        <v>2006</v>
      </c>
    </row>
    <row r="5965" spans="1:4">
      <c r="A5965" s="1">
        <v>5964</v>
      </c>
      <c r="B5965" t="s">
        <v>9567</v>
      </c>
      <c r="C5965" t="s">
        <v>9568</v>
      </c>
      <c r="D5965" t="s">
        <v>2006</v>
      </c>
    </row>
    <row r="5966" spans="1:4">
      <c r="A5966" s="1">
        <v>5965</v>
      </c>
      <c r="B5966" t="s">
        <v>9569</v>
      </c>
      <c r="C5966" t="s">
        <v>9568</v>
      </c>
      <c r="D5966" t="s">
        <v>2006</v>
      </c>
    </row>
    <row r="5967" spans="1:4">
      <c r="A5967" s="1">
        <v>5966</v>
      </c>
      <c r="B5967" t="s">
        <v>9570</v>
      </c>
      <c r="C5967" t="s">
        <v>7201</v>
      </c>
      <c r="D5967" t="s">
        <v>2006</v>
      </c>
    </row>
    <row r="5968" spans="1:4">
      <c r="A5968" s="1">
        <v>5967</v>
      </c>
      <c r="B5968" t="s">
        <v>9571</v>
      </c>
      <c r="C5968" t="s">
        <v>9572</v>
      </c>
      <c r="D5968" t="s">
        <v>2006</v>
      </c>
    </row>
    <row r="5969" spans="1:4">
      <c r="A5969" s="1">
        <v>5968</v>
      </c>
      <c r="B5969" t="s">
        <v>9573</v>
      </c>
      <c r="C5969" t="s">
        <v>9572</v>
      </c>
      <c r="D5969" t="s">
        <v>2006</v>
      </c>
    </row>
    <row r="5970" spans="1:4">
      <c r="A5970" s="1">
        <v>5969</v>
      </c>
      <c r="B5970" t="s">
        <v>9574</v>
      </c>
      <c r="C5970" t="s">
        <v>9575</v>
      </c>
      <c r="D5970" t="s">
        <v>2006</v>
      </c>
    </row>
    <row r="5971" spans="1:4">
      <c r="A5971" s="1">
        <v>5970</v>
      </c>
      <c r="B5971" t="s">
        <v>9576</v>
      </c>
      <c r="C5971" t="s">
        <v>9575</v>
      </c>
      <c r="D5971" t="s">
        <v>2006</v>
      </c>
    </row>
    <row r="5972" spans="1:4">
      <c r="A5972" s="1">
        <v>5971</v>
      </c>
      <c r="B5972" t="s">
        <v>9577</v>
      </c>
      <c r="C5972" t="s">
        <v>7187</v>
      </c>
      <c r="D5972" t="s">
        <v>2006</v>
      </c>
    </row>
    <row r="5973" spans="1:4">
      <c r="A5973" s="1">
        <v>5972</v>
      </c>
      <c r="B5973" t="s">
        <v>9578</v>
      </c>
      <c r="C5973" t="s">
        <v>7201</v>
      </c>
      <c r="D5973" t="s">
        <v>2006</v>
      </c>
    </row>
    <row r="5974" spans="1:4">
      <c r="A5974" s="1">
        <v>5973</v>
      </c>
      <c r="B5974" t="s">
        <v>9579</v>
      </c>
      <c r="C5974" t="s">
        <v>7201</v>
      </c>
      <c r="D5974" t="s">
        <v>2006</v>
      </c>
    </row>
    <row r="5975" spans="1:4">
      <c r="A5975" s="1">
        <v>5974</v>
      </c>
      <c r="B5975" t="s">
        <v>9580</v>
      </c>
      <c r="C5975" t="s">
        <v>9581</v>
      </c>
      <c r="D5975" t="s">
        <v>2006</v>
      </c>
    </row>
    <row r="5976" spans="1:4">
      <c r="A5976" s="1">
        <v>5975</v>
      </c>
      <c r="B5976" t="s">
        <v>9582</v>
      </c>
      <c r="C5976" t="s">
        <v>6930</v>
      </c>
      <c r="D5976" t="s">
        <v>2006</v>
      </c>
    </row>
    <row r="5977" spans="1:4">
      <c r="A5977" s="1">
        <v>5976</v>
      </c>
      <c r="B5977" t="s">
        <v>9583</v>
      </c>
      <c r="C5977" t="s">
        <v>6930</v>
      </c>
      <c r="D5977" t="s">
        <v>2006</v>
      </c>
    </row>
    <row r="5978" spans="1:4">
      <c r="A5978" s="1">
        <v>5977</v>
      </c>
      <c r="B5978" t="s">
        <v>9584</v>
      </c>
      <c r="C5978" t="s">
        <v>9585</v>
      </c>
      <c r="D5978" t="s">
        <v>2006</v>
      </c>
    </row>
    <row r="5979" spans="1:4">
      <c r="A5979" s="1">
        <v>5978</v>
      </c>
      <c r="B5979" t="s">
        <v>9586</v>
      </c>
      <c r="C5979" t="s">
        <v>9587</v>
      </c>
      <c r="D5979" t="s">
        <v>1993</v>
      </c>
    </row>
    <row r="5980" spans="1:4">
      <c r="A5980" s="1">
        <v>5979</v>
      </c>
      <c r="B5980" t="s">
        <v>9588</v>
      </c>
      <c r="C5980" t="s">
        <v>9587</v>
      </c>
      <c r="D5980" t="s">
        <v>1993</v>
      </c>
    </row>
    <row r="5981" spans="1:4">
      <c r="A5981" s="1">
        <v>5980</v>
      </c>
      <c r="B5981" t="s">
        <v>9589</v>
      </c>
      <c r="C5981" t="s">
        <v>9590</v>
      </c>
      <c r="D5981" t="s">
        <v>2006</v>
      </c>
    </row>
    <row r="5982" spans="1:4">
      <c r="A5982" s="1">
        <v>5981</v>
      </c>
      <c r="B5982" t="s">
        <v>9591</v>
      </c>
      <c r="C5982" t="s">
        <v>9592</v>
      </c>
      <c r="D5982" t="s">
        <v>2006</v>
      </c>
    </row>
    <row r="5983" spans="1:4">
      <c r="A5983" s="1">
        <v>5982</v>
      </c>
      <c r="B5983" t="s">
        <v>9593</v>
      </c>
      <c r="C5983" t="s">
        <v>9594</v>
      </c>
      <c r="D5983" t="s">
        <v>2006</v>
      </c>
    </row>
    <row r="5984" spans="1:4">
      <c r="A5984" s="1">
        <v>5983</v>
      </c>
      <c r="B5984" t="s">
        <v>9595</v>
      </c>
      <c r="C5984" t="s">
        <v>9596</v>
      </c>
      <c r="D5984" t="s">
        <v>2006</v>
      </c>
    </row>
    <row r="5985" spans="1:4">
      <c r="A5985" s="1">
        <v>5984</v>
      </c>
      <c r="B5985" t="s">
        <v>9597</v>
      </c>
      <c r="C5985" t="s">
        <v>2904</v>
      </c>
      <c r="D5985" t="s">
        <v>2006</v>
      </c>
    </row>
    <row r="5986" spans="1:4">
      <c r="A5986" s="1">
        <v>5985</v>
      </c>
      <c r="B5986" t="s">
        <v>9598</v>
      </c>
      <c r="C5986" t="s">
        <v>2904</v>
      </c>
      <c r="D5986" t="s">
        <v>2006</v>
      </c>
    </row>
    <row r="5987" spans="1:4">
      <c r="A5987" s="1">
        <v>5986</v>
      </c>
      <c r="B5987" t="s">
        <v>9599</v>
      </c>
      <c r="C5987" t="s">
        <v>9600</v>
      </c>
      <c r="D5987" t="s">
        <v>2006</v>
      </c>
    </row>
    <row r="5988" spans="1:4">
      <c r="A5988" s="1">
        <v>5987</v>
      </c>
      <c r="B5988" t="s">
        <v>9601</v>
      </c>
      <c r="C5988" t="s">
        <v>6625</v>
      </c>
      <c r="D5988" t="s">
        <v>2006</v>
      </c>
    </row>
    <row r="5989" spans="1:4">
      <c r="A5989" s="1">
        <v>5988</v>
      </c>
      <c r="B5989" t="s">
        <v>9602</v>
      </c>
      <c r="C5989" t="s">
        <v>6625</v>
      </c>
      <c r="D5989" t="s">
        <v>2006</v>
      </c>
    </row>
    <row r="5990" spans="1:4">
      <c r="A5990" s="1">
        <v>5989</v>
      </c>
      <c r="B5990" t="s">
        <v>9603</v>
      </c>
      <c r="C5990" t="s">
        <v>2906</v>
      </c>
      <c r="D5990" t="s">
        <v>2006</v>
      </c>
    </row>
    <row r="5991" spans="1:4">
      <c r="A5991" s="1">
        <v>5990</v>
      </c>
      <c r="B5991" t="s">
        <v>9604</v>
      </c>
      <c r="C5991" t="s">
        <v>2906</v>
      </c>
      <c r="D5991" t="s">
        <v>2006</v>
      </c>
    </row>
    <row r="5992" spans="1:4">
      <c r="A5992" s="1">
        <v>5991</v>
      </c>
      <c r="B5992" t="s">
        <v>9605</v>
      </c>
      <c r="C5992" t="s">
        <v>2888</v>
      </c>
      <c r="D5992" t="s">
        <v>2006</v>
      </c>
    </row>
    <row r="5993" spans="1:4">
      <c r="A5993" s="1">
        <v>5992</v>
      </c>
      <c r="B5993" t="s">
        <v>9606</v>
      </c>
      <c r="C5993" t="s">
        <v>2888</v>
      </c>
      <c r="D5993" t="s">
        <v>2006</v>
      </c>
    </row>
    <row r="5994" spans="1:4">
      <c r="A5994" s="1">
        <v>5993</v>
      </c>
      <c r="B5994" t="s">
        <v>9607</v>
      </c>
      <c r="C5994" t="s">
        <v>2888</v>
      </c>
      <c r="D5994" t="s">
        <v>2006</v>
      </c>
    </row>
    <row r="5995" spans="1:4">
      <c r="A5995" s="1">
        <v>5994</v>
      </c>
      <c r="B5995" t="s">
        <v>9608</v>
      </c>
      <c r="C5995" t="s">
        <v>9609</v>
      </c>
      <c r="D5995" t="s">
        <v>2006</v>
      </c>
    </row>
    <row r="5996" spans="1:4">
      <c r="A5996" s="1">
        <v>5995</v>
      </c>
      <c r="B5996" t="s">
        <v>9610</v>
      </c>
      <c r="C5996" t="s">
        <v>9609</v>
      </c>
      <c r="D5996" t="s">
        <v>2006</v>
      </c>
    </row>
    <row r="5997" spans="1:4">
      <c r="A5997" s="1">
        <v>5996</v>
      </c>
      <c r="B5997" t="s">
        <v>9611</v>
      </c>
      <c r="C5997" t="s">
        <v>9609</v>
      </c>
      <c r="D5997" t="s">
        <v>2006</v>
      </c>
    </row>
    <row r="5998" spans="1:4">
      <c r="A5998" s="1">
        <v>5997</v>
      </c>
      <c r="B5998" t="s">
        <v>9612</v>
      </c>
      <c r="C5998" t="s">
        <v>9609</v>
      </c>
      <c r="D5998" t="s">
        <v>2006</v>
      </c>
    </row>
    <row r="5999" spans="1:4">
      <c r="A5999" s="1">
        <v>5998</v>
      </c>
      <c r="B5999" t="s">
        <v>9613</v>
      </c>
      <c r="C5999" t="s">
        <v>9609</v>
      </c>
      <c r="D5999" t="s">
        <v>2006</v>
      </c>
    </row>
    <row r="6000" spans="1:4">
      <c r="A6000" s="1">
        <v>5999</v>
      </c>
      <c r="B6000" t="s">
        <v>9614</v>
      </c>
      <c r="C6000" t="s">
        <v>2282</v>
      </c>
      <c r="D6000" t="s">
        <v>2006</v>
      </c>
    </row>
    <row r="6001" spans="1:4">
      <c r="A6001" s="1">
        <v>6000</v>
      </c>
      <c r="B6001" t="s">
        <v>9615</v>
      </c>
      <c r="C6001" t="s">
        <v>9616</v>
      </c>
      <c r="D6001" t="s">
        <v>2006</v>
      </c>
    </row>
    <row r="6002" spans="1:4">
      <c r="A6002" s="1">
        <v>6001</v>
      </c>
      <c r="B6002" t="s">
        <v>9617</v>
      </c>
      <c r="C6002" t="s">
        <v>9618</v>
      </c>
      <c r="D6002" t="s">
        <v>2006</v>
      </c>
    </row>
    <row r="6003" spans="1:4">
      <c r="A6003" s="1">
        <v>6002</v>
      </c>
      <c r="B6003" t="s">
        <v>9619</v>
      </c>
      <c r="C6003" t="s">
        <v>9620</v>
      </c>
      <c r="D6003" t="s">
        <v>2006</v>
      </c>
    </row>
    <row r="6004" spans="1:4">
      <c r="A6004" s="1">
        <v>6003</v>
      </c>
      <c r="B6004" t="s">
        <v>9621</v>
      </c>
      <c r="C6004" t="s">
        <v>9620</v>
      </c>
      <c r="D6004" t="s">
        <v>2006</v>
      </c>
    </row>
    <row r="6005" spans="1:4">
      <c r="A6005" s="1">
        <v>6004</v>
      </c>
      <c r="B6005" t="s">
        <v>9622</v>
      </c>
      <c r="C6005" t="s">
        <v>2890</v>
      </c>
      <c r="D6005" t="s">
        <v>2006</v>
      </c>
    </row>
    <row r="6006" spans="1:4">
      <c r="A6006" s="1">
        <v>6005</v>
      </c>
      <c r="B6006" t="s">
        <v>9623</v>
      </c>
      <c r="C6006" t="s">
        <v>2890</v>
      </c>
      <c r="D6006" t="s">
        <v>2006</v>
      </c>
    </row>
    <row r="6007" spans="1:4">
      <c r="A6007" s="1">
        <v>6006</v>
      </c>
      <c r="B6007" t="s">
        <v>9624</v>
      </c>
      <c r="C6007" t="s">
        <v>2906</v>
      </c>
      <c r="D6007" t="s">
        <v>2006</v>
      </c>
    </row>
    <row r="6008" spans="1:4">
      <c r="A6008" s="1">
        <v>6007</v>
      </c>
      <c r="B6008" t="s">
        <v>9625</v>
      </c>
      <c r="C6008" t="s">
        <v>2906</v>
      </c>
      <c r="D6008" t="s">
        <v>2006</v>
      </c>
    </row>
    <row r="6009" spans="1:4">
      <c r="A6009" s="1">
        <v>6008</v>
      </c>
      <c r="B6009" t="s">
        <v>9626</v>
      </c>
      <c r="C6009" t="s">
        <v>2888</v>
      </c>
      <c r="D6009" t="s">
        <v>2006</v>
      </c>
    </row>
    <row r="6010" spans="1:4">
      <c r="A6010" s="1">
        <v>6009</v>
      </c>
      <c r="B6010" t="s">
        <v>9627</v>
      </c>
      <c r="C6010" t="s">
        <v>2888</v>
      </c>
      <c r="D6010" t="s">
        <v>2006</v>
      </c>
    </row>
    <row r="6011" spans="1:4">
      <c r="A6011" s="1">
        <v>6010</v>
      </c>
      <c r="B6011" t="s">
        <v>9628</v>
      </c>
      <c r="C6011" t="s">
        <v>9609</v>
      </c>
      <c r="D6011" t="s">
        <v>2006</v>
      </c>
    </row>
    <row r="6012" spans="1:4">
      <c r="A6012" s="1">
        <v>6011</v>
      </c>
      <c r="B6012" t="s">
        <v>9629</v>
      </c>
      <c r="C6012" t="s">
        <v>9609</v>
      </c>
      <c r="D6012" t="s">
        <v>2006</v>
      </c>
    </row>
    <row r="6013" spans="1:4">
      <c r="A6013" s="1">
        <v>6012</v>
      </c>
      <c r="B6013" t="s">
        <v>9630</v>
      </c>
      <c r="C6013" t="s">
        <v>9631</v>
      </c>
      <c r="D6013" t="s">
        <v>2006</v>
      </c>
    </row>
    <row r="6014" spans="1:4">
      <c r="A6014" s="1">
        <v>6013</v>
      </c>
      <c r="B6014" t="s">
        <v>9632</v>
      </c>
      <c r="C6014" t="s">
        <v>9631</v>
      </c>
      <c r="D6014" t="s">
        <v>2006</v>
      </c>
    </row>
    <row r="6015" spans="1:4">
      <c r="A6015" s="1">
        <v>6014</v>
      </c>
      <c r="B6015" t="s">
        <v>9633</v>
      </c>
      <c r="C6015" t="s">
        <v>2892</v>
      </c>
      <c r="D6015" t="s">
        <v>2006</v>
      </c>
    </row>
    <row r="6016" spans="1:4">
      <c r="A6016" s="1">
        <v>6015</v>
      </c>
      <c r="B6016" t="s">
        <v>9634</v>
      </c>
      <c r="C6016" t="s">
        <v>6763</v>
      </c>
      <c r="D6016" t="s">
        <v>2006</v>
      </c>
    </row>
    <row r="6017" spans="1:4">
      <c r="A6017" s="1">
        <v>6016</v>
      </c>
      <c r="B6017" t="s">
        <v>9635</v>
      </c>
      <c r="C6017" t="s">
        <v>6763</v>
      </c>
      <c r="D6017" t="s">
        <v>2006</v>
      </c>
    </row>
    <row r="6018" spans="1:4">
      <c r="A6018" s="1">
        <v>6017</v>
      </c>
      <c r="B6018" t="s">
        <v>9636</v>
      </c>
      <c r="C6018" t="s">
        <v>9631</v>
      </c>
      <c r="D6018" t="s">
        <v>2006</v>
      </c>
    </row>
    <row r="6019" spans="1:4">
      <c r="A6019" s="1">
        <v>6018</v>
      </c>
      <c r="B6019" t="s">
        <v>9637</v>
      </c>
      <c r="C6019" t="s">
        <v>9631</v>
      </c>
      <c r="D6019" t="s">
        <v>2006</v>
      </c>
    </row>
    <row r="6020" spans="1:4">
      <c r="A6020" s="1">
        <v>6019</v>
      </c>
      <c r="B6020" t="s">
        <v>9638</v>
      </c>
      <c r="C6020" t="s">
        <v>9631</v>
      </c>
      <c r="D6020" t="s">
        <v>2006</v>
      </c>
    </row>
    <row r="6021" spans="1:4">
      <c r="A6021" s="1">
        <v>6020</v>
      </c>
      <c r="B6021" t="s">
        <v>9639</v>
      </c>
      <c r="C6021" t="s">
        <v>9640</v>
      </c>
      <c r="D6021" t="s">
        <v>2006</v>
      </c>
    </row>
    <row r="6022" spans="1:4">
      <c r="A6022" s="1">
        <v>6021</v>
      </c>
      <c r="B6022" t="s">
        <v>9641</v>
      </c>
      <c r="C6022" t="s">
        <v>9640</v>
      </c>
      <c r="D6022" t="s">
        <v>2006</v>
      </c>
    </row>
    <row r="6023" spans="1:4">
      <c r="A6023" s="1">
        <v>6022</v>
      </c>
      <c r="B6023" t="s">
        <v>1875</v>
      </c>
      <c r="C6023" t="s">
        <v>1876</v>
      </c>
      <c r="D6023" t="s">
        <v>2006</v>
      </c>
    </row>
    <row r="6024" spans="1:4">
      <c r="A6024" s="1">
        <v>6023</v>
      </c>
      <c r="B6024" t="s">
        <v>1878</v>
      </c>
      <c r="C6024" t="s">
        <v>1876</v>
      </c>
      <c r="D6024" t="s">
        <v>2006</v>
      </c>
    </row>
    <row r="6025" spans="1:4">
      <c r="A6025" s="1">
        <v>6024</v>
      </c>
      <c r="B6025" t="s">
        <v>9642</v>
      </c>
      <c r="C6025" t="s">
        <v>1876</v>
      </c>
      <c r="D6025" t="s">
        <v>2006</v>
      </c>
    </row>
    <row r="6026" spans="1:4">
      <c r="A6026" s="1">
        <v>6025</v>
      </c>
      <c r="B6026" t="s">
        <v>9643</v>
      </c>
      <c r="C6026" t="s">
        <v>9609</v>
      </c>
      <c r="D6026" t="s">
        <v>2006</v>
      </c>
    </row>
    <row r="6027" spans="1:4">
      <c r="A6027" s="1">
        <v>6026</v>
      </c>
      <c r="B6027" t="s">
        <v>9644</v>
      </c>
      <c r="C6027" t="s">
        <v>9609</v>
      </c>
      <c r="D6027" t="s">
        <v>2006</v>
      </c>
    </row>
    <row r="6028" spans="1:4">
      <c r="A6028" s="1">
        <v>6027</v>
      </c>
      <c r="B6028" t="s">
        <v>9645</v>
      </c>
      <c r="C6028" t="s">
        <v>3822</v>
      </c>
      <c r="D6028" t="s">
        <v>2006</v>
      </c>
    </row>
    <row r="6029" spans="1:4">
      <c r="A6029" s="1">
        <v>6028</v>
      </c>
      <c r="B6029" t="s">
        <v>9646</v>
      </c>
      <c r="C6029" t="s">
        <v>3822</v>
      </c>
      <c r="D6029" t="s">
        <v>2006</v>
      </c>
    </row>
    <row r="6030" spans="1:4">
      <c r="A6030" s="1">
        <v>6029</v>
      </c>
      <c r="B6030" t="s">
        <v>9647</v>
      </c>
      <c r="C6030" t="s">
        <v>9648</v>
      </c>
      <c r="D6030" t="s">
        <v>2006</v>
      </c>
    </row>
    <row r="6031" spans="1:4">
      <c r="A6031" s="1">
        <v>6030</v>
      </c>
      <c r="B6031" t="s">
        <v>9649</v>
      </c>
      <c r="C6031" t="s">
        <v>2888</v>
      </c>
      <c r="D6031" t="s">
        <v>2006</v>
      </c>
    </row>
    <row r="6032" spans="1:4">
      <c r="A6032" s="1">
        <v>6031</v>
      </c>
      <c r="B6032" t="s">
        <v>9650</v>
      </c>
      <c r="C6032" t="s">
        <v>2888</v>
      </c>
      <c r="D6032" t="s">
        <v>2006</v>
      </c>
    </row>
    <row r="6033" spans="1:4">
      <c r="A6033" s="1">
        <v>6032</v>
      </c>
      <c r="B6033" t="s">
        <v>9651</v>
      </c>
      <c r="C6033" t="s">
        <v>8985</v>
      </c>
      <c r="D6033" t="s">
        <v>2006</v>
      </c>
    </row>
    <row r="6034" spans="1:4">
      <c r="A6034" s="1">
        <v>6033</v>
      </c>
      <c r="B6034" t="s">
        <v>9652</v>
      </c>
      <c r="C6034" t="s">
        <v>8985</v>
      </c>
      <c r="D6034" t="s">
        <v>2006</v>
      </c>
    </row>
    <row r="6035" spans="1:4">
      <c r="A6035" s="1">
        <v>6034</v>
      </c>
      <c r="B6035" t="s">
        <v>9653</v>
      </c>
      <c r="C6035" t="s">
        <v>8985</v>
      </c>
      <c r="D6035" t="s">
        <v>2006</v>
      </c>
    </row>
    <row r="6036" spans="1:4">
      <c r="A6036" s="1">
        <v>6035</v>
      </c>
      <c r="B6036" t="s">
        <v>9654</v>
      </c>
      <c r="C6036" t="s">
        <v>6625</v>
      </c>
      <c r="D6036" t="s">
        <v>2006</v>
      </c>
    </row>
    <row r="6037" spans="1:4">
      <c r="A6037" s="1">
        <v>6036</v>
      </c>
      <c r="B6037" t="s">
        <v>9655</v>
      </c>
      <c r="C6037" t="s">
        <v>6625</v>
      </c>
      <c r="D6037" t="s">
        <v>2006</v>
      </c>
    </row>
    <row r="6038" spans="1:4">
      <c r="A6038" s="1">
        <v>6037</v>
      </c>
      <c r="B6038" t="s">
        <v>9656</v>
      </c>
      <c r="C6038" t="s">
        <v>6625</v>
      </c>
      <c r="D6038" t="s">
        <v>2006</v>
      </c>
    </row>
    <row r="6039" spans="1:4">
      <c r="A6039" s="1">
        <v>6038</v>
      </c>
      <c r="B6039" t="s">
        <v>9657</v>
      </c>
      <c r="C6039" t="s">
        <v>2892</v>
      </c>
      <c r="D6039" t="s">
        <v>2006</v>
      </c>
    </row>
    <row r="6040" spans="1:4">
      <c r="A6040" s="1">
        <v>6039</v>
      </c>
      <c r="B6040" t="s">
        <v>9658</v>
      </c>
      <c r="C6040" t="s">
        <v>2892</v>
      </c>
      <c r="D6040" t="s">
        <v>2006</v>
      </c>
    </row>
    <row r="6041" spans="1:4">
      <c r="A6041" s="1">
        <v>6040</v>
      </c>
      <c r="B6041" t="s">
        <v>9659</v>
      </c>
      <c r="C6041" t="s">
        <v>9609</v>
      </c>
      <c r="D6041" t="s">
        <v>2006</v>
      </c>
    </row>
    <row r="6042" spans="1:4">
      <c r="A6042" s="1">
        <v>6041</v>
      </c>
      <c r="B6042" t="s">
        <v>9660</v>
      </c>
      <c r="C6042" t="s">
        <v>9609</v>
      </c>
      <c r="D6042" t="s">
        <v>2006</v>
      </c>
    </row>
    <row r="6043" spans="1:4">
      <c r="A6043" s="1">
        <v>6042</v>
      </c>
      <c r="B6043" t="s">
        <v>9661</v>
      </c>
      <c r="C6043" t="s">
        <v>9609</v>
      </c>
      <c r="D6043" t="s">
        <v>2006</v>
      </c>
    </row>
    <row r="6044" spans="1:4">
      <c r="A6044" s="1">
        <v>6043</v>
      </c>
      <c r="B6044" t="s">
        <v>9662</v>
      </c>
      <c r="C6044" t="s">
        <v>9609</v>
      </c>
      <c r="D6044" t="s">
        <v>2006</v>
      </c>
    </row>
    <row r="6045" spans="1:4">
      <c r="A6045" s="1">
        <v>6044</v>
      </c>
      <c r="B6045" t="s">
        <v>9663</v>
      </c>
      <c r="C6045" t="s">
        <v>9609</v>
      </c>
      <c r="D6045" t="s">
        <v>2006</v>
      </c>
    </row>
    <row r="6046" spans="1:4">
      <c r="A6046" s="1">
        <v>6045</v>
      </c>
      <c r="B6046" t="s">
        <v>9664</v>
      </c>
      <c r="C6046" t="s">
        <v>2904</v>
      </c>
      <c r="D6046" t="s">
        <v>2006</v>
      </c>
    </row>
    <row r="6047" spans="1:4">
      <c r="A6047" s="1">
        <v>6046</v>
      </c>
      <c r="B6047" t="s">
        <v>9665</v>
      </c>
      <c r="C6047" t="s">
        <v>9631</v>
      </c>
      <c r="D6047" t="s">
        <v>2006</v>
      </c>
    </row>
    <row r="6048" spans="1:4">
      <c r="A6048" s="1">
        <v>6047</v>
      </c>
      <c r="B6048" t="s">
        <v>9666</v>
      </c>
      <c r="C6048" t="s">
        <v>9631</v>
      </c>
      <c r="D6048" t="s">
        <v>2006</v>
      </c>
    </row>
    <row r="6049" spans="1:4">
      <c r="A6049" s="1">
        <v>6048</v>
      </c>
      <c r="B6049" t="s">
        <v>9667</v>
      </c>
      <c r="C6049" t="s">
        <v>2906</v>
      </c>
      <c r="D6049" t="s">
        <v>2006</v>
      </c>
    </row>
    <row r="6050" spans="1:4">
      <c r="A6050" s="1">
        <v>6049</v>
      </c>
      <c r="B6050" t="s">
        <v>9668</v>
      </c>
      <c r="C6050" t="s">
        <v>2906</v>
      </c>
      <c r="D6050" t="s">
        <v>2006</v>
      </c>
    </row>
    <row r="6051" spans="1:4">
      <c r="A6051" s="1">
        <v>6050</v>
      </c>
      <c r="B6051" t="s">
        <v>9669</v>
      </c>
      <c r="C6051" t="s">
        <v>6763</v>
      </c>
      <c r="D6051" t="s">
        <v>2006</v>
      </c>
    </row>
    <row r="6052" spans="1:4">
      <c r="A6052" s="1">
        <v>6051</v>
      </c>
      <c r="B6052" t="s">
        <v>9670</v>
      </c>
      <c r="C6052" t="s">
        <v>6763</v>
      </c>
      <c r="D6052" t="s">
        <v>2006</v>
      </c>
    </row>
    <row r="6053" spans="1:4">
      <c r="A6053" s="1">
        <v>6052</v>
      </c>
      <c r="B6053" t="s">
        <v>9671</v>
      </c>
      <c r="C6053" t="s">
        <v>6763</v>
      </c>
      <c r="D6053" t="s">
        <v>2006</v>
      </c>
    </row>
    <row r="6054" spans="1:4">
      <c r="A6054" s="1">
        <v>6053</v>
      </c>
      <c r="B6054" t="s">
        <v>9672</v>
      </c>
      <c r="C6054" t="s">
        <v>6763</v>
      </c>
      <c r="D6054" t="s">
        <v>2006</v>
      </c>
    </row>
    <row r="6055" spans="1:4">
      <c r="A6055" s="1">
        <v>6054</v>
      </c>
      <c r="B6055" t="s">
        <v>9673</v>
      </c>
      <c r="C6055" t="s">
        <v>2890</v>
      </c>
      <c r="D6055" t="s">
        <v>2006</v>
      </c>
    </row>
    <row r="6056" spans="1:4">
      <c r="A6056" s="1">
        <v>6055</v>
      </c>
      <c r="B6056" t="s">
        <v>9674</v>
      </c>
      <c r="C6056" t="s">
        <v>2890</v>
      </c>
      <c r="D6056" t="s">
        <v>2006</v>
      </c>
    </row>
    <row r="6057" spans="1:4">
      <c r="A6057" s="1">
        <v>6056</v>
      </c>
      <c r="B6057" t="s">
        <v>9675</v>
      </c>
      <c r="C6057" t="s">
        <v>2892</v>
      </c>
      <c r="D6057" t="s">
        <v>2006</v>
      </c>
    </row>
    <row r="6058" spans="1:4">
      <c r="A6058" s="1">
        <v>6057</v>
      </c>
      <c r="B6058" t="s">
        <v>9676</v>
      </c>
      <c r="C6058" t="s">
        <v>9640</v>
      </c>
      <c r="D6058" t="s">
        <v>2006</v>
      </c>
    </row>
    <row r="6059" spans="1:4">
      <c r="A6059" s="1">
        <v>6058</v>
      </c>
      <c r="B6059" t="s">
        <v>9677</v>
      </c>
      <c r="C6059" t="s">
        <v>9640</v>
      </c>
      <c r="D6059" t="s">
        <v>2006</v>
      </c>
    </row>
    <row r="6060" spans="1:4">
      <c r="A6060" s="1">
        <v>6059</v>
      </c>
      <c r="B6060" t="s">
        <v>9678</v>
      </c>
      <c r="C6060" t="s">
        <v>9640</v>
      </c>
      <c r="D6060" t="s">
        <v>2006</v>
      </c>
    </row>
    <row r="6061" spans="1:4">
      <c r="A6061" s="1">
        <v>6060</v>
      </c>
      <c r="B6061" t="s">
        <v>9679</v>
      </c>
      <c r="C6061" t="s">
        <v>7372</v>
      </c>
      <c r="D6061" t="s">
        <v>2006</v>
      </c>
    </row>
    <row r="6062" spans="1:4">
      <c r="A6062" s="1">
        <v>6061</v>
      </c>
      <c r="B6062" t="s">
        <v>9680</v>
      </c>
      <c r="C6062" t="s">
        <v>7392</v>
      </c>
      <c r="D6062" t="s">
        <v>2006</v>
      </c>
    </row>
    <row r="6063" spans="1:4">
      <c r="A6063" s="1">
        <v>6062</v>
      </c>
      <c r="B6063" t="s">
        <v>9681</v>
      </c>
      <c r="C6063" t="s">
        <v>9682</v>
      </c>
      <c r="D6063" t="s">
        <v>2006</v>
      </c>
    </row>
    <row r="6064" spans="1:4">
      <c r="A6064" s="1">
        <v>6063</v>
      </c>
      <c r="B6064" t="s">
        <v>9683</v>
      </c>
      <c r="C6064" t="s">
        <v>9684</v>
      </c>
      <c r="D6064" t="s">
        <v>2006</v>
      </c>
    </row>
    <row r="6065" spans="1:4">
      <c r="A6065" s="1">
        <v>6064</v>
      </c>
      <c r="B6065" t="s">
        <v>9685</v>
      </c>
      <c r="C6065" t="s">
        <v>9684</v>
      </c>
      <c r="D6065" t="s">
        <v>2006</v>
      </c>
    </row>
    <row r="6066" spans="1:4">
      <c r="A6066" s="1">
        <v>6065</v>
      </c>
      <c r="B6066" t="s">
        <v>9686</v>
      </c>
      <c r="C6066" t="s">
        <v>9687</v>
      </c>
      <c r="D6066" t="s">
        <v>2006</v>
      </c>
    </row>
    <row r="6067" spans="1:4">
      <c r="A6067" s="1">
        <v>6066</v>
      </c>
      <c r="B6067" t="s">
        <v>9688</v>
      </c>
      <c r="C6067" t="s">
        <v>9687</v>
      </c>
      <c r="D6067" t="s">
        <v>2006</v>
      </c>
    </row>
    <row r="6068" spans="1:4">
      <c r="A6068" s="1">
        <v>6067</v>
      </c>
      <c r="B6068" t="s">
        <v>9689</v>
      </c>
      <c r="C6068" t="s">
        <v>9690</v>
      </c>
      <c r="D6068" t="s">
        <v>2006</v>
      </c>
    </row>
    <row r="6069" spans="1:4">
      <c r="A6069" s="1">
        <v>6068</v>
      </c>
      <c r="B6069" t="s">
        <v>9691</v>
      </c>
      <c r="C6069" t="s">
        <v>9692</v>
      </c>
      <c r="D6069" t="s">
        <v>2006</v>
      </c>
    </row>
    <row r="6070" spans="1:4">
      <c r="A6070" s="1">
        <v>6069</v>
      </c>
      <c r="B6070" t="s">
        <v>9693</v>
      </c>
      <c r="C6070" t="s">
        <v>9694</v>
      </c>
      <c r="D6070" t="s">
        <v>2006</v>
      </c>
    </row>
    <row r="6071" spans="1:4">
      <c r="A6071" s="1">
        <v>6070</v>
      </c>
      <c r="B6071" t="s">
        <v>9695</v>
      </c>
      <c r="C6071" t="s">
        <v>9696</v>
      </c>
      <c r="D6071" t="s">
        <v>2006</v>
      </c>
    </row>
    <row r="6072" spans="1:4">
      <c r="A6072" s="1">
        <v>6071</v>
      </c>
      <c r="B6072" t="s">
        <v>9697</v>
      </c>
      <c r="C6072" t="s">
        <v>9698</v>
      </c>
      <c r="D6072" t="s">
        <v>2006</v>
      </c>
    </row>
    <row r="6073" spans="1:4">
      <c r="A6073" s="1">
        <v>6072</v>
      </c>
      <c r="B6073" t="s">
        <v>9699</v>
      </c>
      <c r="C6073" t="s">
        <v>9700</v>
      </c>
      <c r="D6073" t="s">
        <v>2006</v>
      </c>
    </row>
    <row r="6074" spans="1:4">
      <c r="A6074" s="1">
        <v>6073</v>
      </c>
      <c r="B6074" t="s">
        <v>9701</v>
      </c>
      <c r="C6074" t="s">
        <v>9702</v>
      </c>
      <c r="D6074" t="s">
        <v>2006</v>
      </c>
    </row>
    <row r="6075" spans="1:4">
      <c r="A6075" s="1">
        <v>6074</v>
      </c>
      <c r="B6075" t="s">
        <v>9703</v>
      </c>
      <c r="C6075" t="s">
        <v>9704</v>
      </c>
      <c r="D6075" t="s">
        <v>2006</v>
      </c>
    </row>
    <row r="6076" spans="1:4">
      <c r="A6076" s="1">
        <v>6075</v>
      </c>
      <c r="B6076" t="s">
        <v>9705</v>
      </c>
      <c r="C6076" t="s">
        <v>9706</v>
      </c>
      <c r="D6076" t="s">
        <v>2006</v>
      </c>
    </row>
    <row r="6077" spans="1:4">
      <c r="A6077" s="1">
        <v>6076</v>
      </c>
      <c r="B6077" t="s">
        <v>9707</v>
      </c>
      <c r="C6077" t="s">
        <v>9708</v>
      </c>
      <c r="D6077" t="s">
        <v>2006</v>
      </c>
    </row>
    <row r="6078" spans="1:4">
      <c r="A6078" s="1">
        <v>6077</v>
      </c>
      <c r="B6078" t="s">
        <v>9709</v>
      </c>
      <c r="C6078" t="s">
        <v>9710</v>
      </c>
      <c r="D6078" t="s">
        <v>2006</v>
      </c>
    </row>
    <row r="6079" spans="1:4">
      <c r="A6079" s="1">
        <v>6078</v>
      </c>
      <c r="B6079" t="s">
        <v>9711</v>
      </c>
      <c r="C6079" t="s">
        <v>9712</v>
      </c>
      <c r="D6079" t="s">
        <v>2006</v>
      </c>
    </row>
    <row r="6080" spans="1:4">
      <c r="A6080" s="1">
        <v>6079</v>
      </c>
      <c r="B6080" t="s">
        <v>9713</v>
      </c>
      <c r="C6080" t="s">
        <v>9714</v>
      </c>
      <c r="D6080" t="s">
        <v>2006</v>
      </c>
    </row>
    <row r="6081" spans="1:4">
      <c r="A6081" s="1">
        <v>6080</v>
      </c>
      <c r="B6081" t="s">
        <v>9715</v>
      </c>
      <c r="C6081" t="s">
        <v>9716</v>
      </c>
      <c r="D6081" t="s">
        <v>2006</v>
      </c>
    </row>
    <row r="6082" spans="1:4">
      <c r="A6082" s="1">
        <v>6081</v>
      </c>
      <c r="B6082" t="s">
        <v>9717</v>
      </c>
      <c r="C6082" t="s">
        <v>9718</v>
      </c>
      <c r="D6082" t="s">
        <v>2006</v>
      </c>
    </row>
    <row r="6083" spans="1:4">
      <c r="A6083" s="1">
        <v>6082</v>
      </c>
      <c r="B6083" t="s">
        <v>9719</v>
      </c>
      <c r="C6083" t="s">
        <v>9720</v>
      </c>
      <c r="D6083" t="s">
        <v>2006</v>
      </c>
    </row>
    <row r="6084" spans="1:4">
      <c r="A6084" s="1">
        <v>6083</v>
      </c>
      <c r="B6084" t="s">
        <v>9721</v>
      </c>
      <c r="C6084" t="s">
        <v>9722</v>
      </c>
      <c r="D6084" t="s">
        <v>2006</v>
      </c>
    </row>
    <row r="6085" spans="1:4">
      <c r="A6085" s="1">
        <v>6084</v>
      </c>
      <c r="B6085" t="s">
        <v>9723</v>
      </c>
      <c r="C6085" t="s">
        <v>9724</v>
      </c>
      <c r="D6085" t="s">
        <v>2006</v>
      </c>
    </row>
    <row r="6086" spans="1:4">
      <c r="A6086" s="1">
        <v>6085</v>
      </c>
      <c r="B6086" t="s">
        <v>9725</v>
      </c>
      <c r="C6086" t="s">
        <v>9724</v>
      </c>
      <c r="D6086" t="s">
        <v>2006</v>
      </c>
    </row>
    <row r="6087" spans="1:4">
      <c r="A6087" s="1">
        <v>6086</v>
      </c>
      <c r="B6087" t="s">
        <v>9726</v>
      </c>
      <c r="C6087" t="s">
        <v>9727</v>
      </c>
      <c r="D6087" t="s">
        <v>2006</v>
      </c>
    </row>
    <row r="6088" spans="1:4">
      <c r="A6088" s="1">
        <v>6087</v>
      </c>
      <c r="B6088" t="s">
        <v>9728</v>
      </c>
      <c r="C6088" t="s">
        <v>9729</v>
      </c>
      <c r="D6088" t="s">
        <v>2006</v>
      </c>
    </row>
    <row r="6089" spans="1:4">
      <c r="A6089" s="1">
        <v>6088</v>
      </c>
      <c r="B6089" t="s">
        <v>9730</v>
      </c>
      <c r="C6089" t="s">
        <v>9731</v>
      </c>
      <c r="D6089" t="s">
        <v>2006</v>
      </c>
    </row>
    <row r="6090" spans="1:4">
      <c r="A6090" s="1">
        <v>6089</v>
      </c>
      <c r="B6090" t="s">
        <v>9732</v>
      </c>
      <c r="C6090" t="s">
        <v>9733</v>
      </c>
      <c r="D6090" t="s">
        <v>2006</v>
      </c>
    </row>
    <row r="6091" spans="1:4">
      <c r="A6091" s="1">
        <v>6090</v>
      </c>
      <c r="B6091" t="s">
        <v>9734</v>
      </c>
      <c r="C6091" t="s">
        <v>9735</v>
      </c>
      <c r="D6091" t="s">
        <v>2006</v>
      </c>
    </row>
    <row r="6092" spans="1:4">
      <c r="A6092" s="1">
        <v>6091</v>
      </c>
      <c r="B6092" t="s">
        <v>9736</v>
      </c>
      <c r="C6092" t="s">
        <v>9737</v>
      </c>
      <c r="D6092" t="s">
        <v>2006</v>
      </c>
    </row>
    <row r="6093" spans="1:4">
      <c r="A6093" s="1">
        <v>6092</v>
      </c>
      <c r="B6093" t="s">
        <v>9738</v>
      </c>
      <c r="C6093" t="s">
        <v>9737</v>
      </c>
      <c r="D6093" t="s">
        <v>2006</v>
      </c>
    </row>
    <row r="6094" spans="1:4">
      <c r="A6094" s="1">
        <v>6093</v>
      </c>
      <c r="B6094" t="s">
        <v>9739</v>
      </c>
      <c r="C6094" t="s">
        <v>9737</v>
      </c>
      <c r="D6094" t="s">
        <v>2006</v>
      </c>
    </row>
    <row r="6095" spans="1:4">
      <c r="A6095" s="1">
        <v>6094</v>
      </c>
      <c r="B6095" t="s">
        <v>9740</v>
      </c>
      <c r="C6095" t="s">
        <v>9741</v>
      </c>
      <c r="D6095" t="s">
        <v>2006</v>
      </c>
    </row>
    <row r="6096" spans="1:4">
      <c r="A6096" s="1">
        <v>6095</v>
      </c>
      <c r="B6096" t="s">
        <v>9742</v>
      </c>
      <c r="C6096" t="s">
        <v>9743</v>
      </c>
      <c r="D6096" t="s">
        <v>2006</v>
      </c>
    </row>
    <row r="6097" spans="1:4">
      <c r="A6097" s="1">
        <v>6096</v>
      </c>
      <c r="B6097" t="s">
        <v>9744</v>
      </c>
      <c r="C6097" t="s">
        <v>9743</v>
      </c>
      <c r="D6097" t="s">
        <v>2006</v>
      </c>
    </row>
    <row r="6098" spans="1:4">
      <c r="A6098" s="1">
        <v>6097</v>
      </c>
      <c r="B6098" t="s">
        <v>9745</v>
      </c>
      <c r="C6098" t="s">
        <v>9746</v>
      </c>
      <c r="D6098" t="s">
        <v>2006</v>
      </c>
    </row>
    <row r="6099" spans="1:4">
      <c r="A6099" s="1">
        <v>6098</v>
      </c>
      <c r="B6099" t="s">
        <v>9747</v>
      </c>
      <c r="C6099" t="s">
        <v>9746</v>
      </c>
      <c r="D6099" t="s">
        <v>2006</v>
      </c>
    </row>
    <row r="6100" spans="1:4">
      <c r="A6100" s="1">
        <v>6099</v>
      </c>
      <c r="B6100" t="s">
        <v>9748</v>
      </c>
      <c r="C6100" t="s">
        <v>9749</v>
      </c>
      <c r="D6100" t="s">
        <v>2006</v>
      </c>
    </row>
    <row r="6101" spans="1:4">
      <c r="A6101" s="1">
        <v>6100</v>
      </c>
      <c r="B6101" t="s">
        <v>9750</v>
      </c>
      <c r="C6101" t="s">
        <v>9751</v>
      </c>
      <c r="D6101" t="s">
        <v>2006</v>
      </c>
    </row>
    <row r="6102" spans="1:4">
      <c r="A6102" s="1">
        <v>6101</v>
      </c>
      <c r="B6102" t="s">
        <v>9752</v>
      </c>
      <c r="C6102" t="s">
        <v>9753</v>
      </c>
      <c r="D6102" t="s">
        <v>2006</v>
      </c>
    </row>
    <row r="6103" spans="1:4">
      <c r="A6103" s="1">
        <v>6102</v>
      </c>
      <c r="B6103" t="s">
        <v>9754</v>
      </c>
      <c r="C6103" t="s">
        <v>9755</v>
      </c>
      <c r="D6103" t="s">
        <v>2006</v>
      </c>
    </row>
    <row r="6104" spans="1:4">
      <c r="A6104" s="1">
        <v>6103</v>
      </c>
      <c r="B6104" t="s">
        <v>9756</v>
      </c>
      <c r="C6104" t="s">
        <v>9757</v>
      </c>
      <c r="D6104" t="s">
        <v>2006</v>
      </c>
    </row>
    <row r="6105" spans="1:4">
      <c r="A6105" s="1">
        <v>6104</v>
      </c>
      <c r="B6105" t="s">
        <v>9758</v>
      </c>
      <c r="C6105" t="s">
        <v>9759</v>
      </c>
      <c r="D6105" t="s">
        <v>2006</v>
      </c>
    </row>
    <row r="6106" spans="1:4">
      <c r="A6106" s="1">
        <v>6105</v>
      </c>
      <c r="B6106" t="s">
        <v>9760</v>
      </c>
      <c r="C6106" t="s">
        <v>9759</v>
      </c>
      <c r="D6106" t="s">
        <v>2006</v>
      </c>
    </row>
    <row r="6107" spans="1:4">
      <c r="A6107" s="1">
        <v>6106</v>
      </c>
      <c r="B6107" t="s">
        <v>9761</v>
      </c>
      <c r="C6107" t="s">
        <v>9762</v>
      </c>
      <c r="D6107" t="s">
        <v>2006</v>
      </c>
    </row>
    <row r="6108" spans="1:4">
      <c r="A6108" s="1">
        <v>6107</v>
      </c>
      <c r="B6108" t="s">
        <v>9763</v>
      </c>
      <c r="C6108" t="s">
        <v>9764</v>
      </c>
      <c r="D6108" t="s">
        <v>2006</v>
      </c>
    </row>
    <row r="6109" spans="1:4">
      <c r="A6109" s="1">
        <v>6108</v>
      </c>
      <c r="B6109" t="s">
        <v>9765</v>
      </c>
      <c r="C6109" t="s">
        <v>9766</v>
      </c>
      <c r="D6109" t="s">
        <v>2006</v>
      </c>
    </row>
    <row r="6110" spans="1:4">
      <c r="A6110" s="1">
        <v>6109</v>
      </c>
      <c r="B6110" t="s">
        <v>9767</v>
      </c>
      <c r="C6110" t="s">
        <v>9768</v>
      </c>
      <c r="D6110" t="s">
        <v>2006</v>
      </c>
    </row>
    <row r="6111" spans="1:4">
      <c r="A6111" s="1">
        <v>6110</v>
      </c>
      <c r="B6111" t="s">
        <v>9769</v>
      </c>
      <c r="C6111" t="s">
        <v>9768</v>
      </c>
      <c r="D6111" t="s">
        <v>2006</v>
      </c>
    </row>
    <row r="6112" spans="1:4">
      <c r="A6112" s="1">
        <v>6111</v>
      </c>
      <c r="B6112" t="s">
        <v>9770</v>
      </c>
      <c r="C6112" t="s">
        <v>9771</v>
      </c>
      <c r="D6112" t="s">
        <v>2006</v>
      </c>
    </row>
    <row r="6113" spans="1:4">
      <c r="A6113" s="1">
        <v>6112</v>
      </c>
      <c r="B6113" t="s">
        <v>9772</v>
      </c>
      <c r="C6113" t="s">
        <v>9773</v>
      </c>
      <c r="D6113" t="s">
        <v>2006</v>
      </c>
    </row>
    <row r="6114" spans="1:4">
      <c r="A6114" s="1">
        <v>6113</v>
      </c>
      <c r="B6114" t="s">
        <v>9774</v>
      </c>
      <c r="C6114" t="s">
        <v>9775</v>
      </c>
      <c r="D6114" t="s">
        <v>2006</v>
      </c>
    </row>
    <row r="6115" spans="1:4">
      <c r="A6115" s="1">
        <v>6114</v>
      </c>
      <c r="B6115" t="s">
        <v>9776</v>
      </c>
      <c r="C6115" t="s">
        <v>9777</v>
      </c>
      <c r="D6115" t="s">
        <v>2006</v>
      </c>
    </row>
    <row r="6116" spans="1:4">
      <c r="A6116" s="1">
        <v>6115</v>
      </c>
      <c r="B6116" t="s">
        <v>9778</v>
      </c>
      <c r="C6116" t="s">
        <v>9779</v>
      </c>
      <c r="D6116" t="s">
        <v>2006</v>
      </c>
    </row>
    <row r="6117" spans="1:4">
      <c r="A6117" s="1">
        <v>6116</v>
      </c>
      <c r="B6117" t="s">
        <v>9780</v>
      </c>
      <c r="C6117" t="s">
        <v>9781</v>
      </c>
      <c r="D6117" t="s">
        <v>2006</v>
      </c>
    </row>
    <row r="6118" spans="1:4">
      <c r="A6118" s="1">
        <v>6117</v>
      </c>
      <c r="B6118" t="s">
        <v>9782</v>
      </c>
      <c r="C6118" t="s">
        <v>9783</v>
      </c>
      <c r="D6118" t="s">
        <v>2006</v>
      </c>
    </row>
    <row r="6119" spans="1:4">
      <c r="A6119" s="1">
        <v>6118</v>
      </c>
      <c r="B6119" t="s">
        <v>9784</v>
      </c>
      <c r="C6119" t="s">
        <v>9783</v>
      </c>
      <c r="D6119" t="s">
        <v>2006</v>
      </c>
    </row>
    <row r="6120" spans="1:4">
      <c r="A6120" s="1">
        <v>6119</v>
      </c>
      <c r="B6120" t="s">
        <v>9785</v>
      </c>
      <c r="C6120" t="s">
        <v>9786</v>
      </c>
      <c r="D6120" t="s">
        <v>2006</v>
      </c>
    </row>
    <row r="6121" spans="1:4">
      <c r="A6121" s="1">
        <v>6120</v>
      </c>
      <c r="B6121" t="s">
        <v>9787</v>
      </c>
      <c r="C6121" t="s">
        <v>9786</v>
      </c>
      <c r="D6121" t="s">
        <v>2006</v>
      </c>
    </row>
    <row r="6122" spans="1:4">
      <c r="A6122" s="1">
        <v>6121</v>
      </c>
      <c r="B6122" t="s">
        <v>9788</v>
      </c>
      <c r="C6122" t="s">
        <v>9789</v>
      </c>
      <c r="D6122" t="s">
        <v>2006</v>
      </c>
    </row>
    <row r="6123" spans="1:4">
      <c r="A6123" s="1">
        <v>6122</v>
      </c>
      <c r="B6123" t="s">
        <v>9790</v>
      </c>
      <c r="C6123" t="s">
        <v>9791</v>
      </c>
      <c r="D6123" t="s">
        <v>2006</v>
      </c>
    </row>
    <row r="6124" spans="1:4">
      <c r="A6124" s="1">
        <v>6123</v>
      </c>
      <c r="B6124" t="s">
        <v>9792</v>
      </c>
      <c r="C6124" t="s">
        <v>9793</v>
      </c>
      <c r="D6124" t="s">
        <v>2006</v>
      </c>
    </row>
    <row r="6125" spans="1:4">
      <c r="A6125" s="1">
        <v>6124</v>
      </c>
      <c r="B6125" t="s">
        <v>9794</v>
      </c>
      <c r="C6125" t="s">
        <v>9795</v>
      </c>
      <c r="D6125" t="s">
        <v>2006</v>
      </c>
    </row>
    <row r="6126" spans="1:4">
      <c r="A6126" s="1">
        <v>6125</v>
      </c>
      <c r="B6126" t="s">
        <v>9796</v>
      </c>
      <c r="C6126" t="s">
        <v>9795</v>
      </c>
      <c r="D6126" t="s">
        <v>2006</v>
      </c>
    </row>
    <row r="6127" spans="1:4">
      <c r="A6127" s="1">
        <v>6126</v>
      </c>
      <c r="B6127" t="s">
        <v>9797</v>
      </c>
      <c r="C6127" t="s">
        <v>9798</v>
      </c>
      <c r="D6127" t="s">
        <v>2006</v>
      </c>
    </row>
    <row r="6128" spans="1:4">
      <c r="A6128" s="1">
        <v>6127</v>
      </c>
      <c r="B6128" t="s">
        <v>9799</v>
      </c>
      <c r="C6128" t="s">
        <v>9800</v>
      </c>
      <c r="D6128" t="s">
        <v>2006</v>
      </c>
    </row>
    <row r="6129" spans="1:4">
      <c r="A6129" s="1">
        <v>6128</v>
      </c>
      <c r="B6129" t="s">
        <v>9801</v>
      </c>
      <c r="C6129" t="s">
        <v>9800</v>
      </c>
      <c r="D6129" t="s">
        <v>2006</v>
      </c>
    </row>
    <row r="6130" spans="1:4">
      <c r="A6130" s="1">
        <v>6129</v>
      </c>
      <c r="B6130" t="s">
        <v>9802</v>
      </c>
      <c r="C6130" t="s">
        <v>9803</v>
      </c>
      <c r="D6130" t="s">
        <v>2006</v>
      </c>
    </row>
    <row r="6131" spans="1:4">
      <c r="A6131" s="1">
        <v>6130</v>
      </c>
      <c r="B6131" t="s">
        <v>9804</v>
      </c>
      <c r="C6131" t="s">
        <v>9805</v>
      </c>
      <c r="D6131" t="s">
        <v>2006</v>
      </c>
    </row>
    <row r="6132" spans="1:4">
      <c r="A6132" s="1">
        <v>6131</v>
      </c>
      <c r="B6132" t="s">
        <v>9806</v>
      </c>
      <c r="C6132" t="s">
        <v>9807</v>
      </c>
      <c r="D6132" t="s">
        <v>2006</v>
      </c>
    </row>
    <row r="6133" spans="1:4">
      <c r="A6133" s="1">
        <v>6132</v>
      </c>
      <c r="B6133" t="s">
        <v>9808</v>
      </c>
      <c r="C6133" t="s">
        <v>9809</v>
      </c>
      <c r="D6133" t="s">
        <v>2006</v>
      </c>
    </row>
    <row r="6134" spans="1:4">
      <c r="A6134" s="1">
        <v>6133</v>
      </c>
      <c r="B6134" t="s">
        <v>9810</v>
      </c>
      <c r="C6134" t="s">
        <v>9809</v>
      </c>
      <c r="D6134" t="s">
        <v>2006</v>
      </c>
    </row>
    <row r="6135" spans="1:4">
      <c r="A6135" s="1">
        <v>6134</v>
      </c>
      <c r="B6135" t="s">
        <v>9811</v>
      </c>
      <c r="C6135" t="s">
        <v>9807</v>
      </c>
      <c r="D6135" t="s">
        <v>2006</v>
      </c>
    </row>
    <row r="6136" spans="1:4">
      <c r="A6136" s="1">
        <v>6135</v>
      </c>
      <c r="B6136" t="s">
        <v>9812</v>
      </c>
      <c r="C6136" t="s">
        <v>9813</v>
      </c>
      <c r="D6136" t="s">
        <v>2006</v>
      </c>
    </row>
    <row r="6137" spans="1:4">
      <c r="A6137" s="1">
        <v>6136</v>
      </c>
      <c r="B6137" t="s">
        <v>9814</v>
      </c>
      <c r="C6137" t="s">
        <v>9815</v>
      </c>
      <c r="D6137" t="s">
        <v>2006</v>
      </c>
    </row>
    <row r="6138" spans="1:4">
      <c r="A6138" s="1">
        <v>6137</v>
      </c>
      <c r="B6138" t="s">
        <v>9816</v>
      </c>
      <c r="C6138" t="s">
        <v>9817</v>
      </c>
      <c r="D6138" t="s">
        <v>2006</v>
      </c>
    </row>
    <row r="6139" spans="1:4">
      <c r="A6139" s="1">
        <v>6138</v>
      </c>
      <c r="B6139" t="s">
        <v>9818</v>
      </c>
      <c r="C6139" t="s">
        <v>9819</v>
      </c>
      <c r="D6139" t="s">
        <v>2006</v>
      </c>
    </row>
    <row r="6140" spans="1:4">
      <c r="A6140" s="1">
        <v>6139</v>
      </c>
      <c r="B6140" t="s">
        <v>9820</v>
      </c>
      <c r="C6140" t="s">
        <v>9821</v>
      </c>
      <c r="D6140" t="s">
        <v>2006</v>
      </c>
    </row>
    <row r="6141" spans="1:4">
      <c r="A6141" s="1">
        <v>6140</v>
      </c>
      <c r="B6141" t="s">
        <v>9822</v>
      </c>
      <c r="C6141" t="s">
        <v>9821</v>
      </c>
      <c r="D6141" t="s">
        <v>2006</v>
      </c>
    </row>
    <row r="6142" spans="1:4">
      <c r="A6142" s="1">
        <v>6141</v>
      </c>
      <c r="B6142" t="s">
        <v>9823</v>
      </c>
      <c r="C6142" t="s">
        <v>9824</v>
      </c>
      <c r="D6142" t="s">
        <v>2006</v>
      </c>
    </row>
    <row r="6143" spans="1:4">
      <c r="A6143" s="1">
        <v>6142</v>
      </c>
      <c r="B6143" t="s">
        <v>9825</v>
      </c>
      <c r="C6143" t="s">
        <v>9826</v>
      </c>
      <c r="D6143" t="s">
        <v>2006</v>
      </c>
    </row>
    <row r="6144" spans="1:4">
      <c r="A6144" s="1">
        <v>6143</v>
      </c>
      <c r="B6144" t="s">
        <v>9827</v>
      </c>
      <c r="C6144" t="s">
        <v>9828</v>
      </c>
      <c r="D6144" t="s">
        <v>2006</v>
      </c>
    </row>
    <row r="6145" spans="1:4">
      <c r="A6145" s="1">
        <v>6144</v>
      </c>
      <c r="B6145" t="s">
        <v>9829</v>
      </c>
      <c r="C6145" t="s">
        <v>9830</v>
      </c>
      <c r="D6145" t="s">
        <v>2006</v>
      </c>
    </row>
    <row r="6146" spans="1:4">
      <c r="A6146" s="1">
        <v>6145</v>
      </c>
      <c r="B6146" t="s">
        <v>9831</v>
      </c>
      <c r="C6146" t="s">
        <v>9832</v>
      </c>
      <c r="D6146" t="s">
        <v>2006</v>
      </c>
    </row>
    <row r="6147" spans="1:4">
      <c r="A6147" s="1">
        <v>6146</v>
      </c>
      <c r="B6147" t="s">
        <v>9833</v>
      </c>
      <c r="C6147" t="s">
        <v>9832</v>
      </c>
      <c r="D6147" t="s">
        <v>2006</v>
      </c>
    </row>
    <row r="6148" spans="1:4">
      <c r="A6148" s="1">
        <v>6147</v>
      </c>
      <c r="B6148" t="s">
        <v>9834</v>
      </c>
      <c r="C6148" t="s">
        <v>9835</v>
      </c>
      <c r="D6148" t="s">
        <v>2006</v>
      </c>
    </row>
    <row r="6149" spans="1:4">
      <c r="A6149" s="1">
        <v>6148</v>
      </c>
      <c r="B6149" t="s">
        <v>9836</v>
      </c>
      <c r="C6149" t="s">
        <v>9837</v>
      </c>
      <c r="D6149" t="s">
        <v>2006</v>
      </c>
    </row>
    <row r="6150" spans="1:4">
      <c r="A6150" s="1">
        <v>6149</v>
      </c>
      <c r="B6150" t="s">
        <v>9838</v>
      </c>
      <c r="C6150" t="s">
        <v>9839</v>
      </c>
      <c r="D6150" t="s">
        <v>2006</v>
      </c>
    </row>
    <row r="6151" spans="1:4">
      <c r="A6151" s="1">
        <v>6150</v>
      </c>
      <c r="B6151" t="s">
        <v>9840</v>
      </c>
      <c r="C6151" t="s">
        <v>9841</v>
      </c>
      <c r="D6151" t="s">
        <v>2006</v>
      </c>
    </row>
    <row r="6152" spans="1:4">
      <c r="A6152" s="1">
        <v>6151</v>
      </c>
      <c r="B6152" t="s">
        <v>9842</v>
      </c>
      <c r="C6152" t="s">
        <v>9843</v>
      </c>
      <c r="D6152" t="s">
        <v>2006</v>
      </c>
    </row>
    <row r="6153" spans="1:4">
      <c r="A6153" s="1">
        <v>6152</v>
      </c>
      <c r="B6153" t="s">
        <v>9844</v>
      </c>
      <c r="C6153" t="s">
        <v>9845</v>
      </c>
      <c r="D6153" t="s">
        <v>2006</v>
      </c>
    </row>
    <row r="6154" spans="1:4">
      <c r="A6154" s="1">
        <v>6153</v>
      </c>
      <c r="B6154" t="s">
        <v>9846</v>
      </c>
      <c r="C6154" t="s">
        <v>9847</v>
      </c>
      <c r="D6154" t="s">
        <v>2006</v>
      </c>
    </row>
    <row r="6155" spans="1:4">
      <c r="A6155" s="1">
        <v>6154</v>
      </c>
      <c r="B6155" t="s">
        <v>9848</v>
      </c>
      <c r="C6155" t="s">
        <v>9849</v>
      </c>
      <c r="D6155" t="s">
        <v>2006</v>
      </c>
    </row>
    <row r="6156" spans="1:4">
      <c r="A6156" s="1">
        <v>6155</v>
      </c>
      <c r="B6156" t="s">
        <v>9850</v>
      </c>
      <c r="C6156" t="s">
        <v>9849</v>
      </c>
      <c r="D6156" t="s">
        <v>2006</v>
      </c>
    </row>
    <row r="6157" spans="1:4">
      <c r="A6157" s="1">
        <v>6156</v>
      </c>
      <c r="B6157" t="s">
        <v>9851</v>
      </c>
      <c r="C6157" t="s">
        <v>7233</v>
      </c>
      <c r="D6157" t="s">
        <v>1993</v>
      </c>
    </row>
    <row r="6158" spans="1:4">
      <c r="A6158" s="1">
        <v>6157</v>
      </c>
      <c r="B6158" t="s">
        <v>9852</v>
      </c>
      <c r="C6158" t="s">
        <v>9853</v>
      </c>
      <c r="D6158" t="s">
        <v>2006</v>
      </c>
    </row>
    <row r="6159" spans="1:4">
      <c r="A6159" s="1">
        <v>6158</v>
      </c>
      <c r="B6159" t="s">
        <v>9854</v>
      </c>
      <c r="C6159" t="s">
        <v>9855</v>
      </c>
      <c r="D6159" t="s">
        <v>2006</v>
      </c>
    </row>
    <row r="6160" spans="1:4">
      <c r="A6160" s="1">
        <v>6159</v>
      </c>
      <c r="B6160" t="s">
        <v>9856</v>
      </c>
      <c r="C6160" t="s">
        <v>9857</v>
      </c>
      <c r="D6160" t="s">
        <v>2006</v>
      </c>
    </row>
    <row r="6161" spans="1:4">
      <c r="A6161" s="1">
        <v>6160</v>
      </c>
      <c r="B6161" t="s">
        <v>9858</v>
      </c>
      <c r="C6161" t="s">
        <v>9857</v>
      </c>
      <c r="D6161" t="s">
        <v>2006</v>
      </c>
    </row>
    <row r="6162" spans="1:4">
      <c r="A6162" s="1">
        <v>6161</v>
      </c>
      <c r="B6162" t="s">
        <v>9859</v>
      </c>
      <c r="C6162" t="s">
        <v>9860</v>
      </c>
      <c r="D6162" t="s">
        <v>2006</v>
      </c>
    </row>
    <row r="6163" spans="1:4">
      <c r="A6163" s="1">
        <v>6162</v>
      </c>
      <c r="B6163" t="s">
        <v>9861</v>
      </c>
      <c r="C6163" t="s">
        <v>9862</v>
      </c>
      <c r="D6163" t="s">
        <v>2006</v>
      </c>
    </row>
    <row r="6164" spans="1:4">
      <c r="A6164" s="1">
        <v>6163</v>
      </c>
      <c r="B6164" t="s">
        <v>9863</v>
      </c>
      <c r="C6164" t="s">
        <v>9864</v>
      </c>
      <c r="D6164" t="s">
        <v>2006</v>
      </c>
    </row>
    <row r="6165" spans="1:4">
      <c r="A6165" s="1">
        <v>6164</v>
      </c>
      <c r="B6165" t="s">
        <v>9865</v>
      </c>
      <c r="C6165" t="s">
        <v>9866</v>
      </c>
      <c r="D6165" t="s">
        <v>2006</v>
      </c>
    </row>
    <row r="6166" spans="1:4">
      <c r="A6166" s="1">
        <v>6165</v>
      </c>
      <c r="B6166" t="s">
        <v>9867</v>
      </c>
      <c r="C6166" t="s">
        <v>9868</v>
      </c>
      <c r="D6166" t="s">
        <v>2006</v>
      </c>
    </row>
    <row r="6167" spans="1:4">
      <c r="A6167" s="1">
        <v>6166</v>
      </c>
      <c r="B6167" t="s">
        <v>9869</v>
      </c>
      <c r="C6167" t="s">
        <v>9870</v>
      </c>
      <c r="D6167" t="s">
        <v>2006</v>
      </c>
    </row>
    <row r="6168" spans="1:4">
      <c r="A6168" s="1">
        <v>6167</v>
      </c>
      <c r="B6168" t="s">
        <v>9871</v>
      </c>
      <c r="C6168" t="s">
        <v>4354</v>
      </c>
      <c r="D6168" t="s">
        <v>2006</v>
      </c>
    </row>
    <row r="6169" spans="1:4">
      <c r="A6169" s="1">
        <v>6168</v>
      </c>
      <c r="B6169" t="s">
        <v>9872</v>
      </c>
      <c r="C6169" t="s">
        <v>9873</v>
      </c>
      <c r="D6169" t="s">
        <v>2006</v>
      </c>
    </row>
    <row r="6170" spans="1:4">
      <c r="A6170" s="1">
        <v>6169</v>
      </c>
      <c r="B6170" t="s">
        <v>9874</v>
      </c>
      <c r="C6170" t="s">
        <v>9875</v>
      </c>
      <c r="D6170" t="s">
        <v>2006</v>
      </c>
    </row>
    <row r="6171" spans="1:4">
      <c r="A6171" s="1">
        <v>6170</v>
      </c>
      <c r="B6171" t="s">
        <v>9876</v>
      </c>
      <c r="C6171" t="s">
        <v>8118</v>
      </c>
      <c r="D6171" t="s">
        <v>2006</v>
      </c>
    </row>
    <row r="6172" spans="1:4">
      <c r="A6172" s="1">
        <v>6171</v>
      </c>
      <c r="B6172" t="s">
        <v>9877</v>
      </c>
      <c r="C6172" t="s">
        <v>72</v>
      </c>
      <c r="D6172" t="s">
        <v>2006</v>
      </c>
    </row>
    <row r="6173" spans="1:4">
      <c r="A6173" s="1">
        <v>6172</v>
      </c>
      <c r="B6173" t="s">
        <v>9878</v>
      </c>
      <c r="C6173" t="s">
        <v>68</v>
      </c>
      <c r="D6173" t="s">
        <v>2006</v>
      </c>
    </row>
    <row r="6174" spans="1:4">
      <c r="A6174" s="1">
        <v>6173</v>
      </c>
      <c r="B6174" t="s">
        <v>9879</v>
      </c>
      <c r="C6174" t="s">
        <v>68</v>
      </c>
      <c r="D6174" t="s">
        <v>2006</v>
      </c>
    </row>
    <row r="6175" spans="1:4">
      <c r="A6175" s="1">
        <v>6174</v>
      </c>
      <c r="B6175" t="s">
        <v>9880</v>
      </c>
      <c r="C6175" t="s">
        <v>2682</v>
      </c>
      <c r="D6175" t="s">
        <v>2006</v>
      </c>
    </row>
    <row r="6176" spans="1:4">
      <c r="A6176" s="1">
        <v>6175</v>
      </c>
      <c r="B6176" t="s">
        <v>9881</v>
      </c>
      <c r="C6176" t="s">
        <v>2682</v>
      </c>
      <c r="D6176" t="s">
        <v>2006</v>
      </c>
    </row>
    <row r="6177" spans="1:4">
      <c r="A6177" s="1">
        <v>6176</v>
      </c>
      <c r="B6177" t="s">
        <v>9882</v>
      </c>
      <c r="C6177" t="s">
        <v>7846</v>
      </c>
      <c r="D6177" t="s">
        <v>2006</v>
      </c>
    </row>
    <row r="6178" spans="1:4">
      <c r="A6178" s="1">
        <v>6177</v>
      </c>
      <c r="B6178" t="s">
        <v>9883</v>
      </c>
      <c r="C6178" t="s">
        <v>1923</v>
      </c>
      <c r="D6178" t="s">
        <v>2006</v>
      </c>
    </row>
    <row r="6179" spans="1:4">
      <c r="A6179" s="1">
        <v>6178</v>
      </c>
      <c r="B6179" t="s">
        <v>9884</v>
      </c>
      <c r="C6179" t="s">
        <v>1923</v>
      </c>
      <c r="D6179" t="s">
        <v>2006</v>
      </c>
    </row>
    <row r="6180" spans="1:4">
      <c r="A6180" s="1">
        <v>6179</v>
      </c>
      <c r="B6180" t="s">
        <v>9885</v>
      </c>
      <c r="C6180" t="s">
        <v>1923</v>
      </c>
      <c r="D6180" t="s">
        <v>2006</v>
      </c>
    </row>
    <row r="6181" spans="1:4">
      <c r="A6181" s="1">
        <v>6180</v>
      </c>
      <c r="B6181" t="s">
        <v>9886</v>
      </c>
      <c r="C6181" t="s">
        <v>1921</v>
      </c>
      <c r="D6181" t="s">
        <v>2006</v>
      </c>
    </row>
    <row r="6182" spans="1:4">
      <c r="A6182" s="1">
        <v>6181</v>
      </c>
      <c r="B6182" t="s">
        <v>9887</v>
      </c>
      <c r="C6182" t="s">
        <v>1921</v>
      </c>
      <c r="D6182" t="s">
        <v>2006</v>
      </c>
    </row>
    <row r="6183" spans="1:4">
      <c r="A6183" s="1">
        <v>6182</v>
      </c>
      <c r="B6183" t="s">
        <v>9888</v>
      </c>
      <c r="C6183" t="s">
        <v>1921</v>
      </c>
      <c r="D6183" t="s">
        <v>2006</v>
      </c>
    </row>
    <row r="6184" spans="1:4">
      <c r="A6184" s="1">
        <v>6183</v>
      </c>
      <c r="B6184" t="s">
        <v>9889</v>
      </c>
      <c r="C6184" t="s">
        <v>1921</v>
      </c>
      <c r="D6184" t="s">
        <v>2006</v>
      </c>
    </row>
    <row r="6185" spans="1:4">
      <c r="A6185" s="1">
        <v>6184</v>
      </c>
      <c r="B6185" t="s">
        <v>9890</v>
      </c>
      <c r="C6185" t="s">
        <v>4527</v>
      </c>
      <c r="D6185" t="s">
        <v>2006</v>
      </c>
    </row>
    <row r="6186" spans="1:4">
      <c r="A6186" s="1">
        <v>6185</v>
      </c>
      <c r="B6186" t="s">
        <v>9891</v>
      </c>
      <c r="C6186" t="s">
        <v>4527</v>
      </c>
      <c r="D6186" t="s">
        <v>2006</v>
      </c>
    </row>
    <row r="6187" spans="1:4">
      <c r="A6187" s="1">
        <v>6186</v>
      </c>
      <c r="B6187" t="s">
        <v>9892</v>
      </c>
      <c r="C6187" t="s">
        <v>9893</v>
      </c>
      <c r="D6187" t="s">
        <v>2006</v>
      </c>
    </row>
    <row r="6188" spans="1:4">
      <c r="A6188" s="1">
        <v>6187</v>
      </c>
      <c r="B6188" t="s">
        <v>9894</v>
      </c>
      <c r="C6188" t="s">
        <v>9895</v>
      </c>
      <c r="D6188" t="s">
        <v>2006</v>
      </c>
    </row>
    <row r="6189" spans="1:4">
      <c r="A6189" s="1">
        <v>6188</v>
      </c>
      <c r="B6189" t="s">
        <v>9896</v>
      </c>
      <c r="C6189" t="s">
        <v>9897</v>
      </c>
      <c r="D6189" t="s">
        <v>2006</v>
      </c>
    </row>
    <row r="6190" spans="1:4">
      <c r="A6190" s="1">
        <v>6189</v>
      </c>
      <c r="B6190" t="s">
        <v>9898</v>
      </c>
      <c r="C6190" t="s">
        <v>9899</v>
      </c>
      <c r="D6190" t="s">
        <v>2006</v>
      </c>
    </row>
    <row r="6191" spans="1:4">
      <c r="A6191" s="1">
        <v>6190</v>
      </c>
      <c r="B6191" t="s">
        <v>9900</v>
      </c>
      <c r="C6191" t="s">
        <v>9901</v>
      </c>
      <c r="D6191" t="s">
        <v>2006</v>
      </c>
    </row>
    <row r="6192" spans="1:4">
      <c r="A6192" s="1">
        <v>6191</v>
      </c>
      <c r="B6192" t="s">
        <v>9902</v>
      </c>
      <c r="C6192" t="s">
        <v>9903</v>
      </c>
      <c r="D6192" t="s">
        <v>2006</v>
      </c>
    </row>
    <row r="6193" spans="1:4">
      <c r="A6193" s="1">
        <v>6192</v>
      </c>
      <c r="B6193" t="s">
        <v>9904</v>
      </c>
      <c r="C6193" t="s">
        <v>9905</v>
      </c>
      <c r="D6193" t="s">
        <v>2006</v>
      </c>
    </row>
    <row r="6194" spans="1:4">
      <c r="A6194" s="1">
        <v>6193</v>
      </c>
      <c r="B6194" t="s">
        <v>9906</v>
      </c>
      <c r="C6194" t="s">
        <v>541</v>
      </c>
      <c r="D6194" t="s">
        <v>2006</v>
      </c>
    </row>
    <row r="6195" spans="1:4">
      <c r="A6195" s="1">
        <v>6194</v>
      </c>
      <c r="B6195" t="s">
        <v>9907</v>
      </c>
      <c r="C6195" t="s">
        <v>9530</v>
      </c>
      <c r="D6195" t="s">
        <v>2006</v>
      </c>
    </row>
    <row r="6196" spans="1:4">
      <c r="A6196" s="1">
        <v>6195</v>
      </c>
      <c r="B6196" t="s">
        <v>9908</v>
      </c>
      <c r="C6196" t="s">
        <v>9530</v>
      </c>
      <c r="D6196" t="s">
        <v>2006</v>
      </c>
    </row>
    <row r="6197" spans="1:4">
      <c r="A6197" s="1">
        <v>6196</v>
      </c>
      <c r="B6197" t="s">
        <v>9909</v>
      </c>
      <c r="C6197" t="s">
        <v>9910</v>
      </c>
      <c r="D6197" t="s">
        <v>2006</v>
      </c>
    </row>
    <row r="6198" spans="1:4">
      <c r="A6198" s="1">
        <v>6197</v>
      </c>
      <c r="B6198" t="s">
        <v>9911</v>
      </c>
      <c r="C6198" t="s">
        <v>9910</v>
      </c>
      <c r="D6198" t="s">
        <v>2006</v>
      </c>
    </row>
    <row r="6199" spans="1:4">
      <c r="A6199" s="1">
        <v>6198</v>
      </c>
      <c r="B6199" t="s">
        <v>1931</v>
      </c>
      <c r="C6199" t="s">
        <v>1932</v>
      </c>
      <c r="D6199" t="s">
        <v>2006</v>
      </c>
    </row>
    <row r="6200" spans="1:4">
      <c r="A6200" s="1">
        <v>6199</v>
      </c>
      <c r="B6200" t="s">
        <v>9912</v>
      </c>
      <c r="C6200" t="s">
        <v>7720</v>
      </c>
      <c r="D6200" t="s">
        <v>2006</v>
      </c>
    </row>
    <row r="6201" spans="1:4">
      <c r="A6201" s="1">
        <v>6200</v>
      </c>
      <c r="B6201" t="s">
        <v>9913</v>
      </c>
      <c r="C6201" t="s">
        <v>9530</v>
      </c>
      <c r="D6201" t="s">
        <v>2006</v>
      </c>
    </row>
    <row r="6202" spans="1:4">
      <c r="A6202" s="1">
        <v>6201</v>
      </c>
      <c r="B6202" t="s">
        <v>9914</v>
      </c>
      <c r="C6202" t="s">
        <v>9530</v>
      </c>
      <c r="D6202" t="s">
        <v>2006</v>
      </c>
    </row>
    <row r="6203" spans="1:4">
      <c r="A6203" s="1">
        <v>6202</v>
      </c>
      <c r="B6203" t="s">
        <v>9915</v>
      </c>
      <c r="C6203" t="s">
        <v>813</v>
      </c>
      <c r="D6203" t="s">
        <v>2006</v>
      </c>
    </row>
    <row r="6204" spans="1:4">
      <c r="A6204" s="1">
        <v>6203</v>
      </c>
      <c r="B6204" t="s">
        <v>9916</v>
      </c>
      <c r="C6204" t="s">
        <v>479</v>
      </c>
      <c r="D6204" t="s">
        <v>2006</v>
      </c>
    </row>
    <row r="6205" spans="1:4">
      <c r="A6205" s="1">
        <v>6204</v>
      </c>
      <c r="B6205" t="s">
        <v>9917</v>
      </c>
      <c r="C6205" t="s">
        <v>3136</v>
      </c>
      <c r="D6205" t="s">
        <v>2006</v>
      </c>
    </row>
    <row r="6206" spans="1:4">
      <c r="A6206" s="1">
        <v>6205</v>
      </c>
      <c r="B6206" t="s">
        <v>9918</v>
      </c>
      <c r="C6206" t="s">
        <v>9919</v>
      </c>
      <c r="D6206" t="s">
        <v>2006</v>
      </c>
    </row>
    <row r="6207" spans="1:4">
      <c r="A6207" s="1">
        <v>6206</v>
      </c>
      <c r="B6207" t="s">
        <v>9920</v>
      </c>
      <c r="C6207" t="s">
        <v>3166</v>
      </c>
      <c r="D6207" t="s">
        <v>2006</v>
      </c>
    </row>
    <row r="6208" spans="1:4">
      <c r="A6208" s="1">
        <v>6207</v>
      </c>
      <c r="B6208" t="s">
        <v>9921</v>
      </c>
      <c r="C6208" t="s">
        <v>3166</v>
      </c>
      <c r="D6208" t="s">
        <v>2006</v>
      </c>
    </row>
    <row r="6209" spans="1:4">
      <c r="A6209" s="1">
        <v>6208</v>
      </c>
      <c r="B6209" t="s">
        <v>9922</v>
      </c>
      <c r="C6209" t="s">
        <v>3166</v>
      </c>
      <c r="D6209" t="s">
        <v>2006</v>
      </c>
    </row>
    <row r="6210" spans="1:4">
      <c r="A6210" s="1">
        <v>6209</v>
      </c>
      <c r="B6210" t="s">
        <v>9923</v>
      </c>
      <c r="C6210" t="s">
        <v>479</v>
      </c>
      <c r="D6210" t="s">
        <v>2006</v>
      </c>
    </row>
    <row r="6211" spans="1:4">
      <c r="A6211" s="1">
        <v>6210</v>
      </c>
      <c r="B6211" t="s">
        <v>9924</v>
      </c>
      <c r="C6211" t="s">
        <v>479</v>
      </c>
      <c r="D6211" t="s">
        <v>2006</v>
      </c>
    </row>
    <row r="6212" spans="1:4">
      <c r="A6212" s="1">
        <v>6211</v>
      </c>
      <c r="B6212" t="s">
        <v>9925</v>
      </c>
      <c r="C6212" t="s">
        <v>479</v>
      </c>
      <c r="D6212" t="s">
        <v>2006</v>
      </c>
    </row>
    <row r="6213" spans="1:4">
      <c r="A6213" s="1">
        <v>6212</v>
      </c>
      <c r="B6213" t="s">
        <v>9926</v>
      </c>
      <c r="C6213" t="s">
        <v>3145</v>
      </c>
      <c r="D6213" t="s">
        <v>2006</v>
      </c>
    </row>
    <row r="6214" spans="1:4">
      <c r="A6214" s="1">
        <v>6213</v>
      </c>
      <c r="B6214" t="s">
        <v>9927</v>
      </c>
      <c r="C6214" t="s">
        <v>3145</v>
      </c>
      <c r="D6214" t="s">
        <v>2006</v>
      </c>
    </row>
    <row r="6215" spans="1:4">
      <c r="A6215" s="1">
        <v>6214</v>
      </c>
      <c r="B6215" t="s">
        <v>9928</v>
      </c>
      <c r="C6215" t="s">
        <v>3145</v>
      </c>
      <c r="D6215" t="s">
        <v>2006</v>
      </c>
    </row>
    <row r="6216" spans="1:4">
      <c r="A6216" s="1">
        <v>6215</v>
      </c>
      <c r="B6216" t="s">
        <v>9929</v>
      </c>
      <c r="C6216" t="s">
        <v>3145</v>
      </c>
      <c r="D6216" t="s">
        <v>2006</v>
      </c>
    </row>
    <row r="6217" spans="1:4">
      <c r="A6217" s="1">
        <v>6216</v>
      </c>
      <c r="B6217" t="s">
        <v>9930</v>
      </c>
      <c r="C6217" t="s">
        <v>3166</v>
      </c>
      <c r="D6217" t="s">
        <v>2006</v>
      </c>
    </row>
    <row r="6218" spans="1:4">
      <c r="A6218" s="1">
        <v>6217</v>
      </c>
      <c r="B6218" t="s">
        <v>9931</v>
      </c>
      <c r="C6218" t="s">
        <v>3166</v>
      </c>
      <c r="D6218" t="s">
        <v>2006</v>
      </c>
    </row>
    <row r="6219" spans="1:4">
      <c r="A6219" s="1">
        <v>6218</v>
      </c>
      <c r="B6219" t="s">
        <v>9932</v>
      </c>
      <c r="C6219" t="s">
        <v>3166</v>
      </c>
      <c r="D6219" t="s">
        <v>2006</v>
      </c>
    </row>
    <row r="6220" spans="1:4">
      <c r="A6220" s="1">
        <v>6219</v>
      </c>
      <c r="B6220" t="s">
        <v>9933</v>
      </c>
      <c r="C6220" t="s">
        <v>3145</v>
      </c>
      <c r="D6220" t="s">
        <v>2006</v>
      </c>
    </row>
    <row r="6221" spans="1:4">
      <c r="A6221" s="1">
        <v>6220</v>
      </c>
      <c r="B6221" t="s">
        <v>9934</v>
      </c>
      <c r="C6221" t="s">
        <v>3145</v>
      </c>
      <c r="D6221" t="s">
        <v>2006</v>
      </c>
    </row>
    <row r="6222" spans="1:4">
      <c r="A6222" s="1">
        <v>6221</v>
      </c>
      <c r="B6222" t="s">
        <v>9935</v>
      </c>
      <c r="C6222" t="s">
        <v>9936</v>
      </c>
      <c r="D6222" t="s">
        <v>2006</v>
      </c>
    </row>
    <row r="6223" spans="1:4">
      <c r="A6223" s="1">
        <v>6222</v>
      </c>
      <c r="B6223" t="s">
        <v>9937</v>
      </c>
      <c r="C6223" t="s">
        <v>479</v>
      </c>
      <c r="D6223" t="s">
        <v>2006</v>
      </c>
    </row>
    <row r="6224" spans="1:4">
      <c r="A6224" s="1">
        <v>6223</v>
      </c>
      <c r="B6224" t="s">
        <v>9938</v>
      </c>
      <c r="C6224" t="s">
        <v>9939</v>
      </c>
      <c r="D6224" t="s">
        <v>2006</v>
      </c>
    </row>
    <row r="6225" spans="1:4">
      <c r="A6225" s="1">
        <v>6224</v>
      </c>
      <c r="B6225" t="s">
        <v>9940</v>
      </c>
      <c r="C6225" t="s">
        <v>9941</v>
      </c>
      <c r="D6225" t="s">
        <v>2006</v>
      </c>
    </row>
    <row r="6226" spans="1:4">
      <c r="A6226" s="1">
        <v>6225</v>
      </c>
      <c r="B6226" t="s">
        <v>9942</v>
      </c>
      <c r="C6226" t="s">
        <v>6614</v>
      </c>
      <c r="D6226" t="s">
        <v>2006</v>
      </c>
    </row>
    <row r="6227" spans="1:4">
      <c r="A6227" s="1">
        <v>6226</v>
      </c>
      <c r="B6227" t="s">
        <v>9943</v>
      </c>
      <c r="C6227" t="s">
        <v>6616</v>
      </c>
      <c r="D6227" t="s">
        <v>2006</v>
      </c>
    </row>
    <row r="6228" spans="1:4">
      <c r="A6228" s="1">
        <v>6227</v>
      </c>
      <c r="B6228" t="s">
        <v>9944</v>
      </c>
      <c r="C6228" t="s">
        <v>6616</v>
      </c>
      <c r="D6228" t="s">
        <v>2006</v>
      </c>
    </row>
    <row r="6229" spans="1:4">
      <c r="A6229" s="1">
        <v>6228</v>
      </c>
      <c r="B6229" t="s">
        <v>9945</v>
      </c>
      <c r="C6229" t="s">
        <v>4302</v>
      </c>
      <c r="D6229" t="s">
        <v>2006</v>
      </c>
    </row>
    <row r="6230" spans="1:4">
      <c r="A6230" s="1">
        <v>6229</v>
      </c>
      <c r="B6230" t="s">
        <v>9946</v>
      </c>
      <c r="C6230" t="s">
        <v>2890</v>
      </c>
      <c r="D6230" t="s">
        <v>2006</v>
      </c>
    </row>
    <row r="6231" spans="1:4">
      <c r="A6231" s="1">
        <v>6230</v>
      </c>
      <c r="B6231" t="s">
        <v>9947</v>
      </c>
      <c r="C6231" t="s">
        <v>2904</v>
      </c>
      <c r="D6231" t="s">
        <v>2006</v>
      </c>
    </row>
    <row r="6232" spans="1:4">
      <c r="A6232" s="1">
        <v>6231</v>
      </c>
      <c r="B6232" t="s">
        <v>9948</v>
      </c>
      <c r="C6232" t="s">
        <v>2904</v>
      </c>
      <c r="D6232" t="s">
        <v>2006</v>
      </c>
    </row>
    <row r="6233" spans="1:4">
      <c r="A6233" s="1">
        <v>6232</v>
      </c>
      <c r="B6233" t="s">
        <v>9949</v>
      </c>
      <c r="C6233" t="s">
        <v>2888</v>
      </c>
      <c r="D6233" t="s">
        <v>2006</v>
      </c>
    </row>
    <row r="6234" spans="1:4">
      <c r="A6234" s="1">
        <v>6233</v>
      </c>
      <c r="B6234" t="s">
        <v>9950</v>
      </c>
      <c r="C6234" t="s">
        <v>2888</v>
      </c>
      <c r="D6234" t="s">
        <v>2006</v>
      </c>
    </row>
    <row r="6235" spans="1:4">
      <c r="A6235" s="1">
        <v>6234</v>
      </c>
      <c r="B6235" t="s">
        <v>9951</v>
      </c>
      <c r="C6235" t="s">
        <v>2890</v>
      </c>
      <c r="D6235" t="s">
        <v>2006</v>
      </c>
    </row>
    <row r="6236" spans="1:4">
      <c r="A6236" s="1">
        <v>6235</v>
      </c>
      <c r="B6236" t="s">
        <v>9952</v>
      </c>
      <c r="C6236" t="s">
        <v>2890</v>
      </c>
      <c r="D6236" t="s">
        <v>2006</v>
      </c>
    </row>
    <row r="6237" spans="1:4">
      <c r="A6237" s="1">
        <v>6236</v>
      </c>
      <c r="B6237" t="s">
        <v>9953</v>
      </c>
      <c r="C6237" t="s">
        <v>2904</v>
      </c>
      <c r="D6237" t="s">
        <v>2006</v>
      </c>
    </row>
    <row r="6238" spans="1:4">
      <c r="A6238" s="1">
        <v>6237</v>
      </c>
      <c r="B6238" t="s">
        <v>9954</v>
      </c>
      <c r="C6238" t="s">
        <v>2890</v>
      </c>
      <c r="D6238" t="s">
        <v>2006</v>
      </c>
    </row>
    <row r="6239" spans="1:4">
      <c r="A6239" s="1">
        <v>6238</v>
      </c>
      <c r="B6239" t="s">
        <v>9955</v>
      </c>
      <c r="C6239" t="s">
        <v>2890</v>
      </c>
      <c r="D6239" t="s">
        <v>2006</v>
      </c>
    </row>
    <row r="6240" spans="1:4">
      <c r="A6240" s="1">
        <v>6239</v>
      </c>
      <c r="B6240" t="s">
        <v>9956</v>
      </c>
      <c r="C6240" t="s">
        <v>2888</v>
      </c>
      <c r="D6240" t="s">
        <v>2006</v>
      </c>
    </row>
    <row r="6241" spans="1:4">
      <c r="A6241" s="1">
        <v>6240</v>
      </c>
      <c r="B6241" t="s">
        <v>9957</v>
      </c>
      <c r="C6241" t="s">
        <v>2906</v>
      </c>
      <c r="D6241" t="s">
        <v>2006</v>
      </c>
    </row>
    <row r="6242" spans="1:4">
      <c r="A6242" s="1">
        <v>6241</v>
      </c>
      <c r="B6242" t="s">
        <v>9958</v>
      </c>
      <c r="C6242" t="s">
        <v>4496</v>
      </c>
      <c r="D6242" t="s">
        <v>2006</v>
      </c>
    </row>
    <row r="6243" spans="1:4">
      <c r="A6243" s="1">
        <v>6242</v>
      </c>
      <c r="B6243" t="s">
        <v>9959</v>
      </c>
      <c r="C6243" t="s">
        <v>2904</v>
      </c>
      <c r="D6243" t="s">
        <v>2006</v>
      </c>
    </row>
    <row r="6244" spans="1:4">
      <c r="A6244" s="1">
        <v>6243</v>
      </c>
      <c r="B6244" t="s">
        <v>9960</v>
      </c>
      <c r="C6244" t="s">
        <v>2904</v>
      </c>
      <c r="D6244" t="s">
        <v>2006</v>
      </c>
    </row>
    <row r="6245" spans="1:4">
      <c r="A6245" s="1">
        <v>6244</v>
      </c>
      <c r="B6245" t="s">
        <v>9961</v>
      </c>
      <c r="C6245" t="s">
        <v>2904</v>
      </c>
      <c r="D6245" t="s">
        <v>2006</v>
      </c>
    </row>
    <row r="6246" spans="1:4">
      <c r="A6246" s="1">
        <v>6245</v>
      </c>
      <c r="B6246" t="s">
        <v>9962</v>
      </c>
      <c r="C6246" t="s">
        <v>2892</v>
      </c>
      <c r="D6246" t="s">
        <v>2006</v>
      </c>
    </row>
    <row r="6247" spans="1:4">
      <c r="A6247" s="1">
        <v>6246</v>
      </c>
      <c r="B6247" t="s">
        <v>9963</v>
      </c>
      <c r="C6247" t="s">
        <v>2892</v>
      </c>
      <c r="D6247" t="s">
        <v>2006</v>
      </c>
    </row>
    <row r="6248" spans="1:4">
      <c r="A6248" s="1">
        <v>6247</v>
      </c>
      <c r="B6248" t="s">
        <v>9964</v>
      </c>
      <c r="C6248" t="s">
        <v>7848</v>
      </c>
      <c r="D6248" t="s">
        <v>2006</v>
      </c>
    </row>
    <row r="6249" spans="1:4">
      <c r="A6249" s="1">
        <v>6248</v>
      </c>
      <c r="B6249" t="s">
        <v>9965</v>
      </c>
      <c r="C6249" t="s">
        <v>7850</v>
      </c>
      <c r="D6249" t="s">
        <v>2006</v>
      </c>
    </row>
    <row r="6250" spans="1:4">
      <c r="A6250" s="1">
        <v>6249</v>
      </c>
      <c r="B6250" t="s">
        <v>9966</v>
      </c>
      <c r="C6250" t="s">
        <v>2896</v>
      </c>
      <c r="D6250" t="s">
        <v>2006</v>
      </c>
    </row>
    <row r="6251" spans="1:4">
      <c r="A6251" s="1">
        <v>6250</v>
      </c>
      <c r="B6251" t="s">
        <v>9967</v>
      </c>
      <c r="C6251" t="s">
        <v>2896</v>
      </c>
      <c r="D6251" t="s">
        <v>2006</v>
      </c>
    </row>
    <row r="6252" spans="1:4">
      <c r="A6252" s="1">
        <v>6251</v>
      </c>
      <c r="B6252" t="s">
        <v>9968</v>
      </c>
      <c r="C6252" t="s">
        <v>2929</v>
      </c>
      <c r="D6252" t="s">
        <v>2006</v>
      </c>
    </row>
    <row r="6253" spans="1:4">
      <c r="A6253" s="1">
        <v>6252</v>
      </c>
      <c r="B6253" t="s">
        <v>9969</v>
      </c>
      <c r="C6253" t="s">
        <v>2906</v>
      </c>
      <c r="D6253" t="s">
        <v>2006</v>
      </c>
    </row>
    <row r="6254" spans="1:4">
      <c r="A6254" s="1">
        <v>6253</v>
      </c>
      <c r="B6254" t="s">
        <v>9970</v>
      </c>
      <c r="C6254" t="s">
        <v>4768</v>
      </c>
      <c r="D6254" t="s">
        <v>2006</v>
      </c>
    </row>
    <row r="6255" spans="1:4">
      <c r="A6255" s="1">
        <v>6254</v>
      </c>
      <c r="B6255" t="s">
        <v>9971</v>
      </c>
      <c r="C6255" t="s">
        <v>2906</v>
      </c>
      <c r="D6255" t="s">
        <v>2006</v>
      </c>
    </row>
    <row r="6256" spans="1:4">
      <c r="A6256" s="1">
        <v>6255</v>
      </c>
      <c r="B6256" t="s">
        <v>9972</v>
      </c>
      <c r="C6256" t="s">
        <v>4496</v>
      </c>
      <c r="D6256" t="s">
        <v>2006</v>
      </c>
    </row>
    <row r="6257" spans="1:4">
      <c r="A6257" s="1">
        <v>6256</v>
      </c>
      <c r="B6257" t="s">
        <v>9973</v>
      </c>
      <c r="C6257" t="s">
        <v>4496</v>
      </c>
      <c r="D6257" t="s">
        <v>2006</v>
      </c>
    </row>
    <row r="6258" spans="1:4">
      <c r="A6258" s="1">
        <v>6257</v>
      </c>
      <c r="B6258" t="s">
        <v>9974</v>
      </c>
      <c r="C6258" t="s">
        <v>2929</v>
      </c>
      <c r="D6258" t="s">
        <v>2006</v>
      </c>
    </row>
    <row r="6259" spans="1:4">
      <c r="A6259" s="1">
        <v>6258</v>
      </c>
      <c r="B6259" t="s">
        <v>9975</v>
      </c>
      <c r="C6259" t="s">
        <v>4707</v>
      </c>
      <c r="D6259" t="s">
        <v>2006</v>
      </c>
    </row>
    <row r="6260" spans="1:4">
      <c r="A6260" s="1">
        <v>6259</v>
      </c>
      <c r="B6260" t="s">
        <v>9976</v>
      </c>
      <c r="C6260" t="s">
        <v>4707</v>
      </c>
      <c r="D6260" t="s">
        <v>2006</v>
      </c>
    </row>
    <row r="6261" spans="1:4">
      <c r="A6261" s="1">
        <v>6260</v>
      </c>
      <c r="B6261" t="s">
        <v>9977</v>
      </c>
      <c r="C6261" t="s">
        <v>9978</v>
      </c>
      <c r="D6261" t="s">
        <v>2006</v>
      </c>
    </row>
    <row r="6262" spans="1:4">
      <c r="A6262" s="1">
        <v>6261</v>
      </c>
      <c r="B6262" t="s">
        <v>9979</v>
      </c>
      <c r="C6262" t="s">
        <v>9980</v>
      </c>
      <c r="D6262" t="s">
        <v>2006</v>
      </c>
    </row>
    <row r="6263" spans="1:4">
      <c r="A6263" s="1">
        <v>6262</v>
      </c>
      <c r="B6263" t="s">
        <v>9981</v>
      </c>
      <c r="C6263" t="s">
        <v>9982</v>
      </c>
      <c r="D6263" t="s">
        <v>2006</v>
      </c>
    </row>
    <row r="6264" spans="1:4">
      <c r="A6264" s="1">
        <v>6263</v>
      </c>
      <c r="B6264" t="s">
        <v>9983</v>
      </c>
      <c r="C6264" t="s">
        <v>9984</v>
      </c>
      <c r="D6264" t="s">
        <v>2006</v>
      </c>
    </row>
    <row r="6265" spans="1:4">
      <c r="A6265" s="1">
        <v>6264</v>
      </c>
      <c r="B6265" t="s">
        <v>9985</v>
      </c>
      <c r="C6265" t="s">
        <v>9986</v>
      </c>
      <c r="D6265" t="s">
        <v>2006</v>
      </c>
    </row>
    <row r="6266" spans="1:4">
      <c r="A6266" s="1">
        <v>6265</v>
      </c>
      <c r="B6266" t="s">
        <v>9987</v>
      </c>
      <c r="C6266" t="s">
        <v>9988</v>
      </c>
      <c r="D6266" t="s">
        <v>2006</v>
      </c>
    </row>
    <row r="6267" spans="1:4">
      <c r="A6267" s="1">
        <v>6266</v>
      </c>
      <c r="B6267" t="s">
        <v>9989</v>
      </c>
      <c r="C6267" t="s">
        <v>9990</v>
      </c>
      <c r="D6267" t="s">
        <v>2006</v>
      </c>
    </row>
    <row r="6268" spans="1:4">
      <c r="A6268" s="1">
        <v>6267</v>
      </c>
      <c r="B6268" t="s">
        <v>9991</v>
      </c>
      <c r="C6268" t="s">
        <v>9229</v>
      </c>
      <c r="D6268" t="s">
        <v>2006</v>
      </c>
    </row>
    <row r="6269" spans="1:4">
      <c r="A6269" s="1">
        <v>6268</v>
      </c>
      <c r="B6269" t="s">
        <v>9992</v>
      </c>
      <c r="C6269" t="s">
        <v>9993</v>
      </c>
      <c r="D6269" t="s">
        <v>2006</v>
      </c>
    </row>
    <row r="6270" spans="1:4">
      <c r="A6270" s="1">
        <v>6269</v>
      </c>
      <c r="B6270" t="s">
        <v>9994</v>
      </c>
      <c r="C6270" t="s">
        <v>3240</v>
      </c>
      <c r="D6270" t="s">
        <v>2006</v>
      </c>
    </row>
    <row r="6271" spans="1:4">
      <c r="A6271" s="1">
        <v>6270</v>
      </c>
      <c r="B6271" t="s">
        <v>9995</v>
      </c>
      <c r="C6271" t="s">
        <v>3240</v>
      </c>
      <c r="D6271" t="s">
        <v>2006</v>
      </c>
    </row>
    <row r="6272" spans="1:4">
      <c r="A6272" s="1">
        <v>6271</v>
      </c>
      <c r="B6272" t="s">
        <v>9996</v>
      </c>
      <c r="C6272" t="s">
        <v>2888</v>
      </c>
      <c r="D6272" t="s">
        <v>2006</v>
      </c>
    </row>
    <row r="6273" spans="1:4">
      <c r="A6273" s="1">
        <v>6272</v>
      </c>
      <c r="B6273" t="s">
        <v>9997</v>
      </c>
      <c r="C6273" t="s">
        <v>2888</v>
      </c>
      <c r="D6273" t="s">
        <v>2006</v>
      </c>
    </row>
    <row r="6274" spans="1:4">
      <c r="A6274" s="1">
        <v>6273</v>
      </c>
      <c r="B6274" t="s">
        <v>9998</v>
      </c>
      <c r="C6274" t="s">
        <v>2892</v>
      </c>
      <c r="D6274" t="s">
        <v>2006</v>
      </c>
    </row>
    <row r="6275" spans="1:4">
      <c r="A6275" s="1">
        <v>6274</v>
      </c>
      <c r="B6275" t="s">
        <v>9999</v>
      </c>
      <c r="C6275" t="s">
        <v>2904</v>
      </c>
      <c r="D6275" t="s">
        <v>2006</v>
      </c>
    </row>
    <row r="6276" spans="1:4">
      <c r="A6276" s="1">
        <v>6275</v>
      </c>
      <c r="B6276" t="s">
        <v>10000</v>
      </c>
      <c r="C6276" t="s">
        <v>7904</v>
      </c>
      <c r="D6276" t="s">
        <v>2006</v>
      </c>
    </row>
    <row r="6277" spans="1:4">
      <c r="A6277" s="1">
        <v>6276</v>
      </c>
      <c r="B6277" t="s">
        <v>10001</v>
      </c>
      <c r="C6277" t="s">
        <v>10002</v>
      </c>
      <c r="D6277" t="s">
        <v>2006</v>
      </c>
    </row>
    <row r="6278" spans="1:4">
      <c r="A6278" s="1">
        <v>6277</v>
      </c>
      <c r="B6278" t="s">
        <v>10003</v>
      </c>
      <c r="C6278" t="s">
        <v>2936</v>
      </c>
      <c r="D6278" t="s">
        <v>2006</v>
      </c>
    </row>
    <row r="6279" spans="1:4">
      <c r="A6279" s="1">
        <v>6278</v>
      </c>
      <c r="B6279" t="s">
        <v>10004</v>
      </c>
      <c r="C6279" t="s">
        <v>10005</v>
      </c>
      <c r="D6279" t="s">
        <v>2006</v>
      </c>
    </row>
    <row r="6280" spans="1:4">
      <c r="A6280" s="1">
        <v>6279</v>
      </c>
      <c r="B6280" t="s">
        <v>10006</v>
      </c>
      <c r="C6280" t="s">
        <v>10005</v>
      </c>
      <c r="D6280" t="s">
        <v>2006</v>
      </c>
    </row>
    <row r="6281" spans="1:4">
      <c r="A6281" s="1">
        <v>6280</v>
      </c>
      <c r="B6281" t="s">
        <v>10007</v>
      </c>
      <c r="C6281" t="s">
        <v>40</v>
      </c>
      <c r="D6281" t="s">
        <v>2006</v>
      </c>
    </row>
    <row r="6282" spans="1:4">
      <c r="A6282" s="1">
        <v>6281</v>
      </c>
      <c r="B6282" t="s">
        <v>10008</v>
      </c>
      <c r="C6282" t="s">
        <v>1409</v>
      </c>
      <c r="D6282" t="s">
        <v>2006</v>
      </c>
    </row>
    <row r="6283" spans="1:4">
      <c r="A6283" s="1">
        <v>6282</v>
      </c>
      <c r="B6283" t="s">
        <v>10009</v>
      </c>
      <c r="C6283" t="s">
        <v>10010</v>
      </c>
      <c r="D6283" t="s">
        <v>2006</v>
      </c>
    </row>
    <row r="6284" spans="1:4">
      <c r="A6284" s="1">
        <v>6283</v>
      </c>
      <c r="B6284" t="s">
        <v>10011</v>
      </c>
      <c r="C6284" t="s">
        <v>10010</v>
      </c>
      <c r="D6284" t="s">
        <v>2006</v>
      </c>
    </row>
    <row r="6285" spans="1:4">
      <c r="A6285" s="1">
        <v>6284</v>
      </c>
      <c r="B6285" t="s">
        <v>10012</v>
      </c>
      <c r="C6285" t="s">
        <v>2890</v>
      </c>
      <c r="D6285" t="s">
        <v>2006</v>
      </c>
    </row>
    <row r="6286" spans="1:4">
      <c r="A6286" s="1">
        <v>6285</v>
      </c>
      <c r="B6286" t="s">
        <v>10013</v>
      </c>
      <c r="C6286" t="s">
        <v>10014</v>
      </c>
      <c r="D6286" t="s">
        <v>2006</v>
      </c>
    </row>
    <row r="6287" spans="1:4">
      <c r="A6287" s="1">
        <v>6286</v>
      </c>
      <c r="B6287" t="s">
        <v>10015</v>
      </c>
      <c r="C6287" t="s">
        <v>10016</v>
      </c>
      <c r="D6287" t="s">
        <v>2006</v>
      </c>
    </row>
    <row r="6288" spans="1:4">
      <c r="A6288" s="1">
        <v>6287</v>
      </c>
      <c r="B6288" t="s">
        <v>10017</v>
      </c>
      <c r="C6288" t="s">
        <v>2904</v>
      </c>
      <c r="D6288" t="s">
        <v>2006</v>
      </c>
    </row>
    <row r="6289" spans="1:4">
      <c r="A6289" s="1">
        <v>6288</v>
      </c>
      <c r="B6289" t="s">
        <v>10018</v>
      </c>
      <c r="C6289" t="s">
        <v>790</v>
      </c>
      <c r="D6289" t="s">
        <v>2006</v>
      </c>
    </row>
    <row r="6290" spans="1:4">
      <c r="A6290" s="1">
        <v>6289</v>
      </c>
      <c r="B6290" t="s">
        <v>10019</v>
      </c>
      <c r="C6290" t="s">
        <v>4496</v>
      </c>
      <c r="D6290" t="s">
        <v>2006</v>
      </c>
    </row>
    <row r="6291" spans="1:4">
      <c r="A6291" s="1">
        <v>6290</v>
      </c>
      <c r="B6291" t="s">
        <v>10020</v>
      </c>
      <c r="C6291" t="s">
        <v>2929</v>
      </c>
      <c r="D6291" t="s">
        <v>2006</v>
      </c>
    </row>
    <row r="6292" spans="1:4">
      <c r="A6292" s="1">
        <v>6291</v>
      </c>
      <c r="B6292" t="s">
        <v>10021</v>
      </c>
      <c r="C6292" t="s">
        <v>2929</v>
      </c>
      <c r="D6292" t="s">
        <v>2006</v>
      </c>
    </row>
    <row r="6293" spans="1:4">
      <c r="A6293" s="1">
        <v>6292</v>
      </c>
      <c r="B6293" t="s">
        <v>10022</v>
      </c>
      <c r="C6293" t="s">
        <v>2904</v>
      </c>
      <c r="D6293" t="s">
        <v>2006</v>
      </c>
    </row>
    <row r="6294" spans="1:4">
      <c r="A6294" s="1">
        <v>6293</v>
      </c>
      <c r="B6294" t="s">
        <v>10023</v>
      </c>
      <c r="C6294" t="s">
        <v>2890</v>
      </c>
      <c r="D6294" t="s">
        <v>2006</v>
      </c>
    </row>
    <row r="6295" spans="1:4">
      <c r="A6295" s="1">
        <v>6294</v>
      </c>
      <c r="B6295" t="s">
        <v>10024</v>
      </c>
      <c r="C6295" t="s">
        <v>2888</v>
      </c>
      <c r="D6295" t="s">
        <v>2006</v>
      </c>
    </row>
    <row r="6296" spans="1:4">
      <c r="A6296" s="1">
        <v>6295</v>
      </c>
      <c r="B6296" t="s">
        <v>10025</v>
      </c>
      <c r="C6296" t="s">
        <v>2904</v>
      </c>
      <c r="D6296" t="s">
        <v>2006</v>
      </c>
    </row>
    <row r="6297" spans="1:4">
      <c r="A6297" s="1">
        <v>6296</v>
      </c>
      <c r="B6297" t="s">
        <v>10026</v>
      </c>
      <c r="C6297" t="s">
        <v>2904</v>
      </c>
      <c r="D6297" t="s">
        <v>2006</v>
      </c>
    </row>
    <row r="6298" spans="1:4">
      <c r="A6298" s="1">
        <v>6297</v>
      </c>
      <c r="B6298" t="s">
        <v>10027</v>
      </c>
      <c r="C6298" t="s">
        <v>4707</v>
      </c>
      <c r="D6298" t="s">
        <v>2006</v>
      </c>
    </row>
    <row r="6299" spans="1:4">
      <c r="A6299" s="1">
        <v>6298</v>
      </c>
      <c r="B6299" t="s">
        <v>10028</v>
      </c>
      <c r="C6299" t="s">
        <v>4496</v>
      </c>
      <c r="D6299" t="s">
        <v>2006</v>
      </c>
    </row>
    <row r="6300" spans="1:4">
      <c r="A6300" s="1">
        <v>6299</v>
      </c>
      <c r="B6300" t="s">
        <v>10029</v>
      </c>
      <c r="C6300" t="s">
        <v>10030</v>
      </c>
      <c r="D6300" t="s">
        <v>2006</v>
      </c>
    </row>
    <row r="6301" spans="1:4">
      <c r="A6301" s="1">
        <v>6300</v>
      </c>
      <c r="B6301" t="s">
        <v>10031</v>
      </c>
      <c r="C6301" t="s">
        <v>4707</v>
      </c>
      <c r="D6301" t="s">
        <v>2006</v>
      </c>
    </row>
    <row r="6302" spans="1:4">
      <c r="A6302" s="1">
        <v>6301</v>
      </c>
      <c r="B6302" t="s">
        <v>10032</v>
      </c>
      <c r="C6302" t="s">
        <v>4707</v>
      </c>
      <c r="D6302" t="s">
        <v>2006</v>
      </c>
    </row>
    <row r="6303" spans="1:4">
      <c r="A6303" s="1">
        <v>6302</v>
      </c>
      <c r="B6303" t="s">
        <v>10033</v>
      </c>
      <c r="C6303" t="s">
        <v>2942</v>
      </c>
      <c r="D6303" t="s">
        <v>2006</v>
      </c>
    </row>
    <row r="6304" spans="1:4">
      <c r="A6304" s="1">
        <v>6303</v>
      </c>
      <c r="B6304" t="s">
        <v>10034</v>
      </c>
      <c r="C6304" t="s">
        <v>2942</v>
      </c>
      <c r="D6304" t="s">
        <v>2006</v>
      </c>
    </row>
    <row r="6305" spans="1:4">
      <c r="A6305" s="1">
        <v>6304</v>
      </c>
      <c r="B6305" t="s">
        <v>10035</v>
      </c>
      <c r="C6305" t="s">
        <v>2942</v>
      </c>
      <c r="D6305" t="s">
        <v>2006</v>
      </c>
    </row>
    <row r="6306" spans="1:4">
      <c r="A6306" s="1">
        <v>6305</v>
      </c>
      <c r="B6306" t="s">
        <v>10036</v>
      </c>
      <c r="C6306" t="s">
        <v>10037</v>
      </c>
      <c r="D6306" t="s">
        <v>2006</v>
      </c>
    </row>
    <row r="6307" spans="1:4">
      <c r="A6307" s="1">
        <v>6306</v>
      </c>
      <c r="B6307" t="s">
        <v>10038</v>
      </c>
      <c r="C6307" t="s">
        <v>9221</v>
      </c>
      <c r="D6307" t="s">
        <v>2006</v>
      </c>
    </row>
    <row r="6308" spans="1:4">
      <c r="A6308" s="1">
        <v>6307</v>
      </c>
      <c r="B6308" t="s">
        <v>10039</v>
      </c>
      <c r="C6308" t="s">
        <v>3815</v>
      </c>
      <c r="D6308" t="s">
        <v>2006</v>
      </c>
    </row>
    <row r="6309" spans="1:4">
      <c r="A6309" s="1">
        <v>6308</v>
      </c>
      <c r="B6309" t="s">
        <v>10040</v>
      </c>
      <c r="C6309" t="s">
        <v>10041</v>
      </c>
      <c r="D6309" t="s">
        <v>2006</v>
      </c>
    </row>
    <row r="6310" spans="1:4">
      <c r="A6310" s="1">
        <v>6309</v>
      </c>
      <c r="B6310" t="s">
        <v>10042</v>
      </c>
      <c r="C6310" t="s">
        <v>9224</v>
      </c>
      <c r="D6310" t="s">
        <v>2006</v>
      </c>
    </row>
    <row r="6311" spans="1:4">
      <c r="A6311" s="1">
        <v>6310</v>
      </c>
      <c r="B6311" t="s">
        <v>10043</v>
      </c>
      <c r="C6311" t="s">
        <v>7866</v>
      </c>
      <c r="D6311" t="s">
        <v>2006</v>
      </c>
    </row>
    <row r="6312" spans="1:4">
      <c r="A6312" s="1">
        <v>6311</v>
      </c>
      <c r="B6312" t="s">
        <v>10044</v>
      </c>
      <c r="C6312" t="s">
        <v>10045</v>
      </c>
      <c r="D6312" t="s">
        <v>2006</v>
      </c>
    </row>
    <row r="6313" spans="1:4">
      <c r="A6313" s="1">
        <v>6312</v>
      </c>
      <c r="B6313" t="s">
        <v>10046</v>
      </c>
      <c r="C6313" t="s">
        <v>4726</v>
      </c>
      <c r="D6313" t="s">
        <v>2006</v>
      </c>
    </row>
    <row r="6314" spans="1:4">
      <c r="A6314" s="1">
        <v>6313</v>
      </c>
      <c r="B6314" t="s">
        <v>10047</v>
      </c>
      <c r="C6314" t="s">
        <v>2906</v>
      </c>
      <c r="D6314" t="s">
        <v>2006</v>
      </c>
    </row>
    <row r="6315" spans="1:4">
      <c r="A6315" s="1">
        <v>6314</v>
      </c>
      <c r="B6315" t="s">
        <v>10048</v>
      </c>
      <c r="C6315" t="s">
        <v>10049</v>
      </c>
      <c r="D6315" t="s">
        <v>2006</v>
      </c>
    </row>
    <row r="6316" spans="1:4">
      <c r="A6316" s="1">
        <v>6315</v>
      </c>
      <c r="B6316" t="s">
        <v>10050</v>
      </c>
      <c r="C6316" t="s">
        <v>10051</v>
      </c>
      <c r="D6316" t="s">
        <v>2006</v>
      </c>
    </row>
    <row r="6317" spans="1:4">
      <c r="A6317" s="1">
        <v>6316</v>
      </c>
      <c r="B6317" t="s">
        <v>10052</v>
      </c>
      <c r="C6317" t="s">
        <v>2892</v>
      </c>
      <c r="D6317" t="s">
        <v>2006</v>
      </c>
    </row>
    <row r="6318" spans="1:4">
      <c r="A6318" s="1">
        <v>6317</v>
      </c>
      <c r="B6318" t="s">
        <v>10053</v>
      </c>
      <c r="C6318" t="s">
        <v>4496</v>
      </c>
      <c r="D6318" t="s">
        <v>2006</v>
      </c>
    </row>
    <row r="6319" spans="1:4">
      <c r="A6319" s="1">
        <v>6318</v>
      </c>
      <c r="B6319" t="s">
        <v>10054</v>
      </c>
      <c r="C6319" t="s">
        <v>4496</v>
      </c>
      <c r="D6319" t="s">
        <v>2006</v>
      </c>
    </row>
    <row r="6320" spans="1:4">
      <c r="A6320" s="1">
        <v>6319</v>
      </c>
      <c r="B6320" t="s">
        <v>10055</v>
      </c>
      <c r="C6320" t="s">
        <v>2892</v>
      </c>
      <c r="D6320" t="s">
        <v>2006</v>
      </c>
    </row>
    <row r="6321" spans="1:4">
      <c r="A6321" s="1">
        <v>6320</v>
      </c>
      <c r="B6321" t="s">
        <v>10056</v>
      </c>
      <c r="C6321" t="s">
        <v>2892</v>
      </c>
      <c r="D6321" t="s">
        <v>2006</v>
      </c>
    </row>
    <row r="6322" spans="1:4">
      <c r="A6322" s="1">
        <v>6321</v>
      </c>
      <c r="B6322" t="s">
        <v>10057</v>
      </c>
      <c r="C6322" t="s">
        <v>819</v>
      </c>
      <c r="D6322" t="s">
        <v>2006</v>
      </c>
    </row>
    <row r="6323" spans="1:4">
      <c r="A6323" s="1">
        <v>6322</v>
      </c>
      <c r="B6323" t="s">
        <v>10058</v>
      </c>
      <c r="C6323" t="s">
        <v>819</v>
      </c>
      <c r="D6323" t="s">
        <v>2006</v>
      </c>
    </row>
    <row r="6324" spans="1:4">
      <c r="A6324" s="1">
        <v>6323</v>
      </c>
      <c r="B6324" t="s">
        <v>10059</v>
      </c>
      <c r="C6324" t="s">
        <v>2888</v>
      </c>
      <c r="D6324" t="s">
        <v>2006</v>
      </c>
    </row>
    <row r="6325" spans="1:4">
      <c r="A6325" s="1">
        <v>6324</v>
      </c>
      <c r="B6325" t="s">
        <v>10060</v>
      </c>
      <c r="C6325" t="s">
        <v>2942</v>
      </c>
      <c r="D6325" t="s">
        <v>2006</v>
      </c>
    </row>
    <row r="6326" spans="1:4">
      <c r="A6326" s="1">
        <v>6325</v>
      </c>
      <c r="B6326" t="s">
        <v>10061</v>
      </c>
      <c r="C6326" t="s">
        <v>10062</v>
      </c>
      <c r="D6326" t="s">
        <v>2006</v>
      </c>
    </row>
    <row r="6327" spans="1:4">
      <c r="A6327" s="1">
        <v>6326</v>
      </c>
      <c r="B6327" t="s">
        <v>10063</v>
      </c>
      <c r="C6327" t="s">
        <v>10064</v>
      </c>
      <c r="D6327" t="s">
        <v>2006</v>
      </c>
    </row>
    <row r="6328" spans="1:4">
      <c r="A6328" s="1">
        <v>6327</v>
      </c>
      <c r="B6328" t="s">
        <v>10065</v>
      </c>
      <c r="C6328" t="s">
        <v>10064</v>
      </c>
      <c r="D6328" t="s">
        <v>2006</v>
      </c>
    </row>
    <row r="6329" spans="1:4">
      <c r="A6329" s="1">
        <v>6328</v>
      </c>
      <c r="B6329" t="s">
        <v>10066</v>
      </c>
      <c r="C6329" t="s">
        <v>10064</v>
      </c>
      <c r="D6329" t="s">
        <v>2006</v>
      </c>
    </row>
    <row r="6330" spans="1:4">
      <c r="A6330" s="1">
        <v>6329</v>
      </c>
      <c r="B6330" t="s">
        <v>10067</v>
      </c>
      <c r="C6330" t="s">
        <v>10068</v>
      </c>
      <c r="D6330" t="s">
        <v>2006</v>
      </c>
    </row>
    <row r="6331" spans="1:4">
      <c r="A6331" s="1">
        <v>6330</v>
      </c>
      <c r="B6331" t="s">
        <v>10069</v>
      </c>
      <c r="C6331" t="s">
        <v>819</v>
      </c>
      <c r="D6331" t="s">
        <v>2006</v>
      </c>
    </row>
    <row r="6332" spans="1:4">
      <c r="A6332" s="1">
        <v>6331</v>
      </c>
      <c r="B6332" t="s">
        <v>10070</v>
      </c>
      <c r="C6332" t="s">
        <v>819</v>
      </c>
      <c r="D6332" t="s">
        <v>2006</v>
      </c>
    </row>
    <row r="6333" spans="1:4">
      <c r="A6333" s="1">
        <v>6332</v>
      </c>
      <c r="B6333" t="s">
        <v>10071</v>
      </c>
      <c r="C6333" t="s">
        <v>819</v>
      </c>
      <c r="D6333" t="s">
        <v>2006</v>
      </c>
    </row>
    <row r="6334" spans="1:4">
      <c r="A6334" s="1">
        <v>6333</v>
      </c>
      <c r="B6334" t="s">
        <v>10072</v>
      </c>
      <c r="C6334" t="s">
        <v>819</v>
      </c>
      <c r="D6334" t="s">
        <v>2006</v>
      </c>
    </row>
    <row r="6335" spans="1:4">
      <c r="A6335" s="1">
        <v>6334</v>
      </c>
      <c r="B6335" t="s">
        <v>10073</v>
      </c>
      <c r="C6335" t="s">
        <v>68</v>
      </c>
      <c r="D6335" t="s">
        <v>2006</v>
      </c>
    </row>
    <row r="6336" spans="1:4">
      <c r="A6336" s="1">
        <v>6335</v>
      </c>
      <c r="B6336" t="s">
        <v>10074</v>
      </c>
      <c r="C6336" t="s">
        <v>68</v>
      </c>
      <c r="D6336" t="s">
        <v>2006</v>
      </c>
    </row>
    <row r="6337" spans="1:4">
      <c r="A6337" s="1">
        <v>6336</v>
      </c>
      <c r="B6337" t="s">
        <v>10075</v>
      </c>
      <c r="C6337" t="s">
        <v>68</v>
      </c>
      <c r="D6337" t="s">
        <v>2006</v>
      </c>
    </row>
    <row r="6338" spans="1:4">
      <c r="A6338" s="1">
        <v>6337</v>
      </c>
      <c r="B6338" t="s">
        <v>10076</v>
      </c>
      <c r="C6338" t="s">
        <v>68</v>
      </c>
      <c r="D6338" t="s">
        <v>2006</v>
      </c>
    </row>
    <row r="6339" spans="1:4">
      <c r="A6339" s="1">
        <v>6338</v>
      </c>
      <c r="B6339" t="s">
        <v>10077</v>
      </c>
      <c r="C6339" t="s">
        <v>68</v>
      </c>
      <c r="D6339" t="s">
        <v>2006</v>
      </c>
    </row>
    <row r="6340" spans="1:4">
      <c r="A6340" s="1">
        <v>6339</v>
      </c>
      <c r="B6340" t="s">
        <v>10078</v>
      </c>
      <c r="C6340" t="s">
        <v>68</v>
      </c>
      <c r="D6340" t="s">
        <v>2006</v>
      </c>
    </row>
    <row r="6341" spans="1:4">
      <c r="A6341" s="1">
        <v>6340</v>
      </c>
      <c r="B6341" t="s">
        <v>10079</v>
      </c>
      <c r="C6341" t="s">
        <v>2282</v>
      </c>
      <c r="D6341" t="s">
        <v>2006</v>
      </c>
    </row>
    <row r="6342" spans="1:4">
      <c r="A6342" s="1">
        <v>6341</v>
      </c>
      <c r="B6342" t="s">
        <v>10080</v>
      </c>
      <c r="C6342" t="s">
        <v>2282</v>
      </c>
      <c r="D6342" t="s">
        <v>2006</v>
      </c>
    </row>
    <row r="6343" spans="1:4">
      <c r="A6343" s="1">
        <v>6342</v>
      </c>
      <c r="B6343" t="s">
        <v>10081</v>
      </c>
      <c r="C6343" t="s">
        <v>68</v>
      </c>
      <c r="D6343" t="s">
        <v>2006</v>
      </c>
    </row>
    <row r="6344" spans="1:4">
      <c r="A6344" s="1">
        <v>6343</v>
      </c>
      <c r="B6344" t="s">
        <v>10082</v>
      </c>
      <c r="C6344" t="s">
        <v>72</v>
      </c>
      <c r="D6344" t="s">
        <v>2006</v>
      </c>
    </row>
    <row r="6345" spans="1:4">
      <c r="A6345" s="1">
        <v>6344</v>
      </c>
      <c r="B6345" t="s">
        <v>10083</v>
      </c>
      <c r="C6345" t="s">
        <v>68</v>
      </c>
      <c r="D6345" t="s">
        <v>2006</v>
      </c>
    </row>
    <row r="6346" spans="1:4">
      <c r="A6346" s="1">
        <v>6345</v>
      </c>
      <c r="B6346" t="s">
        <v>10084</v>
      </c>
      <c r="C6346" t="s">
        <v>7367</v>
      </c>
      <c r="D6346" t="s">
        <v>2006</v>
      </c>
    </row>
    <row r="6347" spans="1:4">
      <c r="A6347" s="1">
        <v>6346</v>
      </c>
      <c r="B6347" t="s">
        <v>10085</v>
      </c>
      <c r="C6347" t="s">
        <v>72</v>
      </c>
      <c r="D6347" t="s">
        <v>2006</v>
      </c>
    </row>
    <row r="6348" spans="1:4">
      <c r="A6348" s="1">
        <v>6347</v>
      </c>
      <c r="B6348" t="s">
        <v>10086</v>
      </c>
      <c r="C6348" t="s">
        <v>68</v>
      </c>
      <c r="D6348" t="s">
        <v>2006</v>
      </c>
    </row>
    <row r="6349" spans="1:4">
      <c r="A6349" s="1">
        <v>6348</v>
      </c>
      <c r="B6349" t="s">
        <v>10087</v>
      </c>
      <c r="C6349" t="s">
        <v>72</v>
      </c>
      <c r="D6349" t="s">
        <v>2006</v>
      </c>
    </row>
    <row r="6350" spans="1:4">
      <c r="A6350" s="1">
        <v>6349</v>
      </c>
      <c r="B6350" t="s">
        <v>10088</v>
      </c>
      <c r="C6350" t="s">
        <v>72</v>
      </c>
      <c r="D6350" t="s">
        <v>2006</v>
      </c>
    </row>
    <row r="6351" spans="1:4">
      <c r="A6351" s="1">
        <v>6350</v>
      </c>
      <c r="B6351" t="s">
        <v>10089</v>
      </c>
      <c r="C6351" t="s">
        <v>72</v>
      </c>
      <c r="D6351" t="s">
        <v>2006</v>
      </c>
    </row>
    <row r="6352" spans="1:4">
      <c r="A6352" s="1">
        <v>6351</v>
      </c>
      <c r="B6352" t="s">
        <v>10090</v>
      </c>
      <c r="C6352" t="s">
        <v>72</v>
      </c>
      <c r="D6352" t="s">
        <v>2006</v>
      </c>
    </row>
    <row r="6353" spans="1:4">
      <c r="A6353" s="1">
        <v>6352</v>
      </c>
      <c r="B6353" t="s">
        <v>10091</v>
      </c>
      <c r="C6353" t="s">
        <v>68</v>
      </c>
      <c r="D6353" t="s">
        <v>2006</v>
      </c>
    </row>
    <row r="6354" spans="1:4">
      <c r="A6354" s="1">
        <v>6353</v>
      </c>
      <c r="B6354" t="s">
        <v>10092</v>
      </c>
      <c r="C6354" t="s">
        <v>68</v>
      </c>
      <c r="D6354" t="s">
        <v>2006</v>
      </c>
    </row>
    <row r="6355" spans="1:4">
      <c r="A6355" s="1">
        <v>6354</v>
      </c>
      <c r="B6355" t="s">
        <v>10093</v>
      </c>
      <c r="C6355" t="s">
        <v>68</v>
      </c>
      <c r="D6355" t="s">
        <v>2006</v>
      </c>
    </row>
    <row r="6356" spans="1:4">
      <c r="A6356" s="1">
        <v>6355</v>
      </c>
      <c r="B6356" t="s">
        <v>10094</v>
      </c>
      <c r="C6356" t="s">
        <v>10095</v>
      </c>
      <c r="D6356" t="s">
        <v>2006</v>
      </c>
    </row>
    <row r="6357" spans="1:4">
      <c r="A6357" s="1">
        <v>6356</v>
      </c>
      <c r="B6357" t="s">
        <v>10096</v>
      </c>
      <c r="C6357" t="s">
        <v>10095</v>
      </c>
      <c r="D6357" t="s">
        <v>2006</v>
      </c>
    </row>
    <row r="6358" spans="1:4">
      <c r="A6358" s="1">
        <v>6357</v>
      </c>
      <c r="B6358" t="s">
        <v>10097</v>
      </c>
      <c r="C6358" t="s">
        <v>10098</v>
      </c>
      <c r="D6358" t="s">
        <v>2006</v>
      </c>
    </row>
    <row r="6359" spans="1:4">
      <c r="A6359" s="1">
        <v>6358</v>
      </c>
      <c r="B6359" t="s">
        <v>10099</v>
      </c>
      <c r="C6359" t="s">
        <v>10098</v>
      </c>
      <c r="D6359" t="s">
        <v>2006</v>
      </c>
    </row>
    <row r="6360" spans="1:4">
      <c r="A6360" s="1">
        <v>6359</v>
      </c>
      <c r="B6360" t="s">
        <v>10100</v>
      </c>
      <c r="C6360" t="s">
        <v>10101</v>
      </c>
      <c r="D6360" t="s">
        <v>2006</v>
      </c>
    </row>
    <row r="6361" spans="1:4">
      <c r="A6361" s="1">
        <v>6360</v>
      </c>
      <c r="B6361" t="s">
        <v>10102</v>
      </c>
      <c r="C6361" t="s">
        <v>10103</v>
      </c>
      <c r="D6361" t="s">
        <v>2006</v>
      </c>
    </row>
    <row r="6362" spans="1:4">
      <c r="A6362" s="1">
        <v>6361</v>
      </c>
      <c r="B6362" t="s">
        <v>10104</v>
      </c>
      <c r="C6362" t="s">
        <v>10103</v>
      </c>
      <c r="D6362" t="s">
        <v>2006</v>
      </c>
    </row>
    <row r="6363" spans="1:4">
      <c r="A6363" s="1">
        <v>6362</v>
      </c>
      <c r="B6363" t="s">
        <v>10105</v>
      </c>
      <c r="C6363" t="s">
        <v>10106</v>
      </c>
      <c r="D6363" t="s">
        <v>2006</v>
      </c>
    </row>
    <row r="6364" spans="1:4">
      <c r="A6364" s="1">
        <v>6363</v>
      </c>
      <c r="B6364" t="s">
        <v>10107</v>
      </c>
      <c r="C6364" t="s">
        <v>10108</v>
      </c>
      <c r="D6364" t="s">
        <v>2006</v>
      </c>
    </row>
    <row r="6365" spans="1:4">
      <c r="A6365" s="1">
        <v>6364</v>
      </c>
      <c r="B6365" t="s">
        <v>10109</v>
      </c>
      <c r="C6365" t="s">
        <v>10108</v>
      </c>
      <c r="D6365" t="s">
        <v>2006</v>
      </c>
    </row>
    <row r="6366" spans="1:4">
      <c r="A6366" s="1">
        <v>6365</v>
      </c>
      <c r="B6366" t="s">
        <v>10110</v>
      </c>
      <c r="C6366" t="s">
        <v>10111</v>
      </c>
      <c r="D6366" t="s">
        <v>2006</v>
      </c>
    </row>
    <row r="6367" spans="1:4">
      <c r="A6367" s="1">
        <v>6366</v>
      </c>
      <c r="B6367" t="s">
        <v>10112</v>
      </c>
      <c r="C6367" t="s">
        <v>10111</v>
      </c>
      <c r="D6367" t="s">
        <v>2006</v>
      </c>
    </row>
    <row r="6368" spans="1:4">
      <c r="A6368" s="1">
        <v>6367</v>
      </c>
      <c r="B6368" t="s">
        <v>10113</v>
      </c>
      <c r="C6368" t="s">
        <v>10114</v>
      </c>
      <c r="D6368" t="s">
        <v>2006</v>
      </c>
    </row>
    <row r="6369" spans="1:4">
      <c r="A6369" s="1">
        <v>6368</v>
      </c>
      <c r="B6369" t="s">
        <v>10115</v>
      </c>
      <c r="C6369" t="s">
        <v>10116</v>
      </c>
      <c r="D6369" t="s">
        <v>2006</v>
      </c>
    </row>
    <row r="6370" spans="1:4">
      <c r="A6370" s="1">
        <v>6369</v>
      </c>
      <c r="B6370" t="s">
        <v>10117</v>
      </c>
      <c r="C6370" t="s">
        <v>10116</v>
      </c>
      <c r="D6370" t="s">
        <v>2006</v>
      </c>
    </row>
    <row r="6371" spans="1:4">
      <c r="A6371" s="1">
        <v>6370</v>
      </c>
      <c r="B6371" t="s">
        <v>10118</v>
      </c>
      <c r="C6371" t="s">
        <v>2288</v>
      </c>
      <c r="D6371" t="s">
        <v>2006</v>
      </c>
    </row>
    <row r="6372" spans="1:4">
      <c r="A6372" s="1">
        <v>6371</v>
      </c>
      <c r="B6372" t="s">
        <v>10119</v>
      </c>
      <c r="C6372" t="s">
        <v>2290</v>
      </c>
      <c r="D6372" t="s">
        <v>2006</v>
      </c>
    </row>
    <row r="6373" spans="1:4">
      <c r="A6373" s="1">
        <v>6372</v>
      </c>
      <c r="B6373" t="s">
        <v>10120</v>
      </c>
      <c r="C6373" t="s">
        <v>10121</v>
      </c>
      <c r="D6373" t="s">
        <v>2006</v>
      </c>
    </row>
    <row r="6374" spans="1:4">
      <c r="A6374" s="1">
        <v>6373</v>
      </c>
      <c r="B6374" t="s">
        <v>10122</v>
      </c>
      <c r="C6374" t="s">
        <v>10123</v>
      </c>
      <c r="D6374" t="s">
        <v>2006</v>
      </c>
    </row>
    <row r="6375" spans="1:4">
      <c r="A6375" s="1">
        <v>6374</v>
      </c>
      <c r="B6375" t="s">
        <v>10124</v>
      </c>
      <c r="C6375" t="s">
        <v>10125</v>
      </c>
      <c r="D6375" t="s">
        <v>2006</v>
      </c>
    </row>
    <row r="6376" spans="1:4">
      <c r="A6376" s="1">
        <v>6375</v>
      </c>
      <c r="B6376" t="s">
        <v>10126</v>
      </c>
      <c r="C6376" t="s">
        <v>10125</v>
      </c>
      <c r="D6376" t="s">
        <v>2006</v>
      </c>
    </row>
    <row r="6377" spans="1:4">
      <c r="A6377" s="1">
        <v>6376</v>
      </c>
      <c r="B6377" t="s">
        <v>10127</v>
      </c>
      <c r="C6377" t="s">
        <v>10128</v>
      </c>
      <c r="D6377" t="s">
        <v>2006</v>
      </c>
    </row>
    <row r="6378" spans="1:4">
      <c r="A6378" s="1">
        <v>6377</v>
      </c>
      <c r="B6378" t="s">
        <v>10129</v>
      </c>
      <c r="C6378" t="s">
        <v>10128</v>
      </c>
      <c r="D6378" t="s">
        <v>2006</v>
      </c>
    </row>
    <row r="6379" spans="1:4">
      <c r="A6379" s="1">
        <v>6378</v>
      </c>
      <c r="B6379" t="s">
        <v>10130</v>
      </c>
      <c r="C6379" t="s">
        <v>10128</v>
      </c>
      <c r="D6379" t="s">
        <v>2006</v>
      </c>
    </row>
    <row r="6380" spans="1:4">
      <c r="A6380" s="1">
        <v>6379</v>
      </c>
      <c r="B6380" t="s">
        <v>10131</v>
      </c>
      <c r="C6380" t="s">
        <v>10132</v>
      </c>
      <c r="D6380" t="s">
        <v>2006</v>
      </c>
    </row>
    <row r="6381" spans="1:4">
      <c r="A6381" s="1">
        <v>6380</v>
      </c>
      <c r="B6381" t="s">
        <v>10133</v>
      </c>
      <c r="C6381" t="s">
        <v>10132</v>
      </c>
      <c r="D6381" t="s">
        <v>2006</v>
      </c>
    </row>
    <row r="6382" spans="1:4">
      <c r="A6382" s="1">
        <v>6381</v>
      </c>
      <c r="B6382" t="s">
        <v>10134</v>
      </c>
      <c r="C6382" t="s">
        <v>9306</v>
      </c>
      <c r="D6382" t="s">
        <v>2006</v>
      </c>
    </row>
    <row r="6383" spans="1:4">
      <c r="A6383" s="1">
        <v>6382</v>
      </c>
      <c r="B6383" t="s">
        <v>10135</v>
      </c>
      <c r="C6383" t="s">
        <v>9306</v>
      </c>
      <c r="D6383" t="s">
        <v>2006</v>
      </c>
    </row>
    <row r="6384" spans="1:4">
      <c r="A6384" s="1">
        <v>6383</v>
      </c>
      <c r="B6384" t="s">
        <v>10136</v>
      </c>
      <c r="C6384" t="s">
        <v>9311</v>
      </c>
      <c r="D6384" t="s">
        <v>2006</v>
      </c>
    </row>
    <row r="6385" spans="1:4">
      <c r="A6385" s="1">
        <v>6384</v>
      </c>
      <c r="B6385" t="s">
        <v>10137</v>
      </c>
      <c r="C6385" t="s">
        <v>9311</v>
      </c>
      <c r="D6385" t="s">
        <v>2006</v>
      </c>
    </row>
    <row r="6386" spans="1:4">
      <c r="A6386" s="1">
        <v>6385</v>
      </c>
      <c r="B6386" t="s">
        <v>10138</v>
      </c>
      <c r="C6386" t="s">
        <v>68</v>
      </c>
      <c r="D6386" t="s">
        <v>2006</v>
      </c>
    </row>
    <row r="6387" spans="1:4">
      <c r="A6387" s="1">
        <v>6386</v>
      </c>
      <c r="B6387" t="s">
        <v>10139</v>
      </c>
      <c r="C6387" t="s">
        <v>68</v>
      </c>
      <c r="D6387" t="s">
        <v>2006</v>
      </c>
    </row>
    <row r="6388" spans="1:4">
      <c r="A6388" s="1">
        <v>6387</v>
      </c>
      <c r="B6388" t="s">
        <v>10140</v>
      </c>
      <c r="C6388" t="s">
        <v>68</v>
      </c>
      <c r="D6388" t="s">
        <v>2006</v>
      </c>
    </row>
    <row r="6389" spans="1:4">
      <c r="A6389" s="1">
        <v>6388</v>
      </c>
      <c r="B6389" t="s">
        <v>10141</v>
      </c>
      <c r="C6389" t="s">
        <v>10142</v>
      </c>
      <c r="D6389" t="s">
        <v>2006</v>
      </c>
    </row>
    <row r="6390" spans="1:4">
      <c r="A6390" s="1">
        <v>6389</v>
      </c>
      <c r="B6390" t="s">
        <v>10143</v>
      </c>
      <c r="C6390" t="s">
        <v>10144</v>
      </c>
      <c r="D6390" t="s">
        <v>2006</v>
      </c>
    </row>
    <row r="6391" spans="1:4">
      <c r="A6391" s="1">
        <v>6390</v>
      </c>
      <c r="B6391" t="s">
        <v>10145</v>
      </c>
      <c r="C6391" t="s">
        <v>10146</v>
      </c>
      <c r="D6391" t="s">
        <v>2006</v>
      </c>
    </row>
    <row r="6392" spans="1:4">
      <c r="A6392" s="1">
        <v>6391</v>
      </c>
      <c r="B6392" t="s">
        <v>10147</v>
      </c>
      <c r="C6392" t="s">
        <v>10148</v>
      </c>
      <c r="D6392" t="s">
        <v>2006</v>
      </c>
    </row>
    <row r="6393" spans="1:4">
      <c r="A6393" s="1">
        <v>6392</v>
      </c>
      <c r="B6393" t="s">
        <v>10149</v>
      </c>
      <c r="C6393" t="s">
        <v>10150</v>
      </c>
      <c r="D6393" t="s">
        <v>2006</v>
      </c>
    </row>
    <row r="6394" spans="1:4">
      <c r="A6394" s="1">
        <v>6393</v>
      </c>
      <c r="B6394" t="s">
        <v>10151</v>
      </c>
      <c r="C6394" t="s">
        <v>10150</v>
      </c>
      <c r="D6394" t="s">
        <v>2006</v>
      </c>
    </row>
    <row r="6395" spans="1:4">
      <c r="A6395" s="1">
        <v>6394</v>
      </c>
      <c r="B6395" t="s">
        <v>10152</v>
      </c>
      <c r="C6395" t="s">
        <v>10153</v>
      </c>
      <c r="D6395" t="s">
        <v>2006</v>
      </c>
    </row>
    <row r="6396" spans="1:4">
      <c r="A6396" s="1">
        <v>6395</v>
      </c>
      <c r="B6396" t="s">
        <v>10154</v>
      </c>
      <c r="C6396" t="s">
        <v>10155</v>
      </c>
      <c r="D6396" t="s">
        <v>2006</v>
      </c>
    </row>
    <row r="6397" spans="1:4">
      <c r="A6397" s="1">
        <v>6396</v>
      </c>
      <c r="B6397" t="s">
        <v>10156</v>
      </c>
      <c r="C6397" t="s">
        <v>10155</v>
      </c>
      <c r="D6397" t="s">
        <v>2006</v>
      </c>
    </row>
    <row r="6398" spans="1:4">
      <c r="A6398" s="1">
        <v>6397</v>
      </c>
      <c r="B6398" t="s">
        <v>10157</v>
      </c>
      <c r="C6398" t="s">
        <v>10158</v>
      </c>
      <c r="D6398" t="s">
        <v>2006</v>
      </c>
    </row>
    <row r="6399" spans="1:4">
      <c r="A6399" s="1">
        <v>6398</v>
      </c>
      <c r="B6399" t="s">
        <v>10159</v>
      </c>
      <c r="C6399" t="s">
        <v>10160</v>
      </c>
      <c r="D6399" t="s">
        <v>2006</v>
      </c>
    </row>
    <row r="6400" spans="1:4">
      <c r="A6400" s="1">
        <v>6399</v>
      </c>
      <c r="B6400" t="s">
        <v>10161</v>
      </c>
      <c r="C6400" t="s">
        <v>7621</v>
      </c>
      <c r="D6400" t="s">
        <v>2006</v>
      </c>
    </row>
    <row r="6401" spans="1:4">
      <c r="A6401" s="1">
        <v>6400</v>
      </c>
      <c r="B6401" t="s">
        <v>10162</v>
      </c>
      <c r="C6401" t="s">
        <v>10163</v>
      </c>
      <c r="D6401" t="s">
        <v>2006</v>
      </c>
    </row>
    <row r="6402" spans="1:4">
      <c r="A6402" s="1">
        <v>6401</v>
      </c>
      <c r="B6402" t="s">
        <v>10164</v>
      </c>
      <c r="C6402" t="s">
        <v>10165</v>
      </c>
      <c r="D6402" t="s">
        <v>2006</v>
      </c>
    </row>
    <row r="6403" spans="1:4">
      <c r="A6403" s="1">
        <v>6402</v>
      </c>
      <c r="B6403" t="s">
        <v>10166</v>
      </c>
      <c r="C6403" t="s">
        <v>2617</v>
      </c>
      <c r="D6403" t="s">
        <v>2006</v>
      </c>
    </row>
    <row r="6404" spans="1:4">
      <c r="A6404" s="1">
        <v>6403</v>
      </c>
      <c r="B6404" t="s">
        <v>10167</v>
      </c>
      <c r="C6404" t="s">
        <v>10168</v>
      </c>
      <c r="D6404" t="s">
        <v>2006</v>
      </c>
    </row>
    <row r="6405" spans="1:4">
      <c r="A6405" s="1">
        <v>6404</v>
      </c>
      <c r="B6405" t="s">
        <v>10169</v>
      </c>
      <c r="C6405" t="s">
        <v>10170</v>
      </c>
      <c r="D6405" t="s">
        <v>2006</v>
      </c>
    </row>
    <row r="6406" spans="1:4">
      <c r="A6406" s="1">
        <v>6405</v>
      </c>
      <c r="B6406" t="s">
        <v>10171</v>
      </c>
      <c r="C6406" t="s">
        <v>10172</v>
      </c>
      <c r="D6406" t="s">
        <v>2006</v>
      </c>
    </row>
    <row r="6407" spans="1:4">
      <c r="A6407" s="1">
        <v>6406</v>
      </c>
      <c r="B6407" t="s">
        <v>10173</v>
      </c>
      <c r="C6407" t="s">
        <v>10174</v>
      </c>
      <c r="D6407" t="s">
        <v>2006</v>
      </c>
    </row>
    <row r="6408" spans="1:4">
      <c r="A6408" s="1">
        <v>6407</v>
      </c>
      <c r="B6408" t="s">
        <v>10175</v>
      </c>
      <c r="C6408" t="s">
        <v>10176</v>
      </c>
      <c r="D6408" t="s">
        <v>2006</v>
      </c>
    </row>
    <row r="6409" spans="1:4">
      <c r="A6409" s="1">
        <v>6408</v>
      </c>
      <c r="B6409" t="s">
        <v>10177</v>
      </c>
      <c r="C6409" t="s">
        <v>2282</v>
      </c>
      <c r="D6409" t="s">
        <v>2006</v>
      </c>
    </row>
    <row r="6410" spans="1:4">
      <c r="A6410" s="1">
        <v>6409</v>
      </c>
      <c r="B6410" t="s">
        <v>10178</v>
      </c>
      <c r="C6410" t="s">
        <v>10179</v>
      </c>
      <c r="D6410" t="s">
        <v>2006</v>
      </c>
    </row>
    <row r="6411" spans="1:4">
      <c r="A6411" s="1">
        <v>6410</v>
      </c>
      <c r="B6411" t="s">
        <v>10180</v>
      </c>
      <c r="C6411" t="s">
        <v>10181</v>
      </c>
      <c r="D6411" t="s">
        <v>2006</v>
      </c>
    </row>
    <row r="6412" spans="1:4">
      <c r="A6412" s="1">
        <v>6411</v>
      </c>
      <c r="B6412" t="s">
        <v>10182</v>
      </c>
      <c r="C6412" t="s">
        <v>10183</v>
      </c>
      <c r="D6412" t="s">
        <v>2006</v>
      </c>
    </row>
    <row r="6413" spans="1:4">
      <c r="A6413" s="1">
        <v>6412</v>
      </c>
      <c r="B6413" t="s">
        <v>10184</v>
      </c>
      <c r="C6413" t="s">
        <v>7079</v>
      </c>
      <c r="D6413" t="s">
        <v>2006</v>
      </c>
    </row>
    <row r="6414" spans="1:4">
      <c r="A6414" s="1">
        <v>6413</v>
      </c>
      <c r="B6414" t="s">
        <v>10185</v>
      </c>
      <c r="C6414" t="s">
        <v>2886</v>
      </c>
      <c r="D6414" t="s">
        <v>2006</v>
      </c>
    </row>
    <row r="6415" spans="1:4">
      <c r="A6415" s="1">
        <v>6414</v>
      </c>
      <c r="B6415" t="s">
        <v>10186</v>
      </c>
      <c r="C6415" t="s">
        <v>10187</v>
      </c>
      <c r="D6415" t="s">
        <v>2006</v>
      </c>
    </row>
    <row r="6416" spans="1:4">
      <c r="A6416" s="1">
        <v>6415</v>
      </c>
      <c r="B6416" t="s">
        <v>10188</v>
      </c>
      <c r="C6416" t="s">
        <v>10189</v>
      </c>
      <c r="D6416" t="s">
        <v>2006</v>
      </c>
    </row>
    <row r="6417" spans="1:4">
      <c r="A6417" s="1">
        <v>6416</v>
      </c>
      <c r="B6417" t="s">
        <v>10190</v>
      </c>
      <c r="C6417" t="s">
        <v>6823</v>
      </c>
      <c r="D6417" t="s">
        <v>1993</v>
      </c>
    </row>
    <row r="6418" spans="1:4">
      <c r="A6418" s="1">
        <v>6417</v>
      </c>
      <c r="B6418" t="s">
        <v>10191</v>
      </c>
      <c r="C6418" t="s">
        <v>10192</v>
      </c>
      <c r="D6418" t="s">
        <v>1993</v>
      </c>
    </row>
    <row r="6419" spans="1:4">
      <c r="A6419" s="1">
        <v>6418</v>
      </c>
      <c r="B6419" t="s">
        <v>10193</v>
      </c>
      <c r="C6419" t="s">
        <v>10192</v>
      </c>
      <c r="D6419" t="s">
        <v>1993</v>
      </c>
    </row>
    <row r="6420" spans="1:4">
      <c r="A6420" s="1">
        <v>6419</v>
      </c>
      <c r="B6420" t="s">
        <v>10194</v>
      </c>
      <c r="C6420" t="s">
        <v>6823</v>
      </c>
      <c r="D6420" t="s">
        <v>1993</v>
      </c>
    </row>
    <row r="6421" spans="1:4">
      <c r="A6421" s="1">
        <v>6420</v>
      </c>
      <c r="B6421" t="s">
        <v>10195</v>
      </c>
      <c r="C6421" t="s">
        <v>6823</v>
      </c>
      <c r="D6421" t="s">
        <v>1993</v>
      </c>
    </row>
    <row r="6422" spans="1:4">
      <c r="A6422" s="1">
        <v>6421</v>
      </c>
      <c r="B6422" t="s">
        <v>10196</v>
      </c>
      <c r="C6422" t="s">
        <v>6823</v>
      </c>
      <c r="D6422" t="s">
        <v>1993</v>
      </c>
    </row>
    <row r="6423" spans="1:4">
      <c r="A6423" s="1">
        <v>6422</v>
      </c>
      <c r="B6423" t="s">
        <v>10197</v>
      </c>
      <c r="C6423" t="s">
        <v>6823</v>
      </c>
      <c r="D6423" t="s">
        <v>1993</v>
      </c>
    </row>
    <row r="6424" spans="1:4">
      <c r="A6424" s="1">
        <v>6423</v>
      </c>
      <c r="B6424" t="s">
        <v>10198</v>
      </c>
      <c r="C6424" t="s">
        <v>6823</v>
      </c>
      <c r="D6424" t="s">
        <v>1993</v>
      </c>
    </row>
    <row r="6425" spans="1:4">
      <c r="A6425" s="1">
        <v>6424</v>
      </c>
      <c r="B6425" t="s">
        <v>10199</v>
      </c>
      <c r="C6425" t="s">
        <v>6823</v>
      </c>
      <c r="D6425" t="s">
        <v>1993</v>
      </c>
    </row>
    <row r="6426" spans="1:4">
      <c r="A6426" s="1">
        <v>6425</v>
      </c>
      <c r="B6426" t="s">
        <v>10200</v>
      </c>
      <c r="C6426" t="s">
        <v>6823</v>
      </c>
      <c r="D6426" t="s">
        <v>1993</v>
      </c>
    </row>
    <row r="6427" spans="1:4">
      <c r="A6427" s="1">
        <v>6426</v>
      </c>
      <c r="B6427" t="s">
        <v>10201</v>
      </c>
      <c r="C6427" t="s">
        <v>6823</v>
      </c>
      <c r="D6427" t="s">
        <v>1993</v>
      </c>
    </row>
    <row r="6428" spans="1:4">
      <c r="A6428" s="1">
        <v>6427</v>
      </c>
      <c r="B6428" t="s">
        <v>10202</v>
      </c>
      <c r="C6428" t="s">
        <v>10203</v>
      </c>
      <c r="D6428" t="s">
        <v>1993</v>
      </c>
    </row>
    <row r="6429" spans="1:4">
      <c r="A6429" s="1">
        <v>6428</v>
      </c>
      <c r="B6429" t="s">
        <v>10204</v>
      </c>
      <c r="C6429" t="s">
        <v>10203</v>
      </c>
      <c r="D6429" t="s">
        <v>1993</v>
      </c>
    </row>
    <row r="6430" spans="1:4">
      <c r="A6430" s="1">
        <v>6429</v>
      </c>
      <c r="B6430" t="s">
        <v>10205</v>
      </c>
      <c r="C6430" t="s">
        <v>10203</v>
      </c>
      <c r="D6430" t="s">
        <v>1993</v>
      </c>
    </row>
    <row r="6431" spans="1:4">
      <c r="A6431" s="1">
        <v>6430</v>
      </c>
      <c r="B6431" t="s">
        <v>10206</v>
      </c>
      <c r="C6431" t="s">
        <v>10203</v>
      </c>
      <c r="D6431" t="s">
        <v>1993</v>
      </c>
    </row>
    <row r="6432" spans="1:4">
      <c r="A6432" s="1">
        <v>6431</v>
      </c>
      <c r="B6432" t="s">
        <v>10207</v>
      </c>
      <c r="C6432" t="s">
        <v>10203</v>
      </c>
      <c r="D6432" t="s">
        <v>1993</v>
      </c>
    </row>
    <row r="6433" spans="1:4">
      <c r="A6433" s="1">
        <v>6432</v>
      </c>
      <c r="B6433" t="s">
        <v>10208</v>
      </c>
      <c r="C6433" t="s">
        <v>10209</v>
      </c>
      <c r="D6433" t="s">
        <v>1993</v>
      </c>
    </row>
    <row r="6434" spans="1:4">
      <c r="A6434" s="1">
        <v>6433</v>
      </c>
      <c r="B6434" t="s">
        <v>10210</v>
      </c>
      <c r="C6434" t="s">
        <v>10209</v>
      </c>
      <c r="D6434" t="s">
        <v>1993</v>
      </c>
    </row>
    <row r="6435" spans="1:4">
      <c r="A6435" s="1">
        <v>6434</v>
      </c>
      <c r="B6435" t="s">
        <v>10211</v>
      </c>
      <c r="C6435" t="s">
        <v>10209</v>
      </c>
      <c r="D6435" t="s">
        <v>1993</v>
      </c>
    </row>
    <row r="6436" spans="1:4">
      <c r="A6436" s="1">
        <v>6435</v>
      </c>
      <c r="B6436" t="s">
        <v>10212</v>
      </c>
      <c r="C6436" t="s">
        <v>10209</v>
      </c>
      <c r="D6436" t="s">
        <v>1993</v>
      </c>
    </row>
    <row r="6437" spans="1:4">
      <c r="A6437" s="1">
        <v>6436</v>
      </c>
      <c r="B6437" t="s">
        <v>10213</v>
      </c>
      <c r="C6437" t="s">
        <v>10209</v>
      </c>
      <c r="D6437" t="s">
        <v>1993</v>
      </c>
    </row>
    <row r="6438" spans="1:4">
      <c r="A6438" s="1">
        <v>6437</v>
      </c>
      <c r="B6438" t="s">
        <v>10214</v>
      </c>
      <c r="C6438" t="s">
        <v>10209</v>
      </c>
      <c r="D6438" t="s">
        <v>1993</v>
      </c>
    </row>
    <row r="6439" spans="1:4">
      <c r="A6439" s="1">
        <v>6438</v>
      </c>
      <c r="B6439" t="s">
        <v>10215</v>
      </c>
      <c r="C6439" t="s">
        <v>10209</v>
      </c>
      <c r="D6439" t="s">
        <v>1993</v>
      </c>
    </row>
    <row r="6440" spans="1:4">
      <c r="A6440" s="1">
        <v>6439</v>
      </c>
      <c r="B6440" t="s">
        <v>10216</v>
      </c>
      <c r="C6440" t="s">
        <v>10209</v>
      </c>
      <c r="D6440" t="s">
        <v>1993</v>
      </c>
    </row>
    <row r="6441" spans="1:4">
      <c r="A6441" s="1">
        <v>6440</v>
      </c>
      <c r="B6441" t="s">
        <v>10217</v>
      </c>
      <c r="C6441" t="s">
        <v>10209</v>
      </c>
      <c r="D6441" t="s">
        <v>1993</v>
      </c>
    </row>
    <row r="6442" spans="1:4">
      <c r="A6442" s="1">
        <v>6441</v>
      </c>
      <c r="B6442" t="s">
        <v>10218</v>
      </c>
      <c r="C6442" t="s">
        <v>10209</v>
      </c>
      <c r="D6442" t="s">
        <v>1993</v>
      </c>
    </row>
    <row r="6443" spans="1:4">
      <c r="A6443" s="1">
        <v>6442</v>
      </c>
      <c r="B6443" t="s">
        <v>10219</v>
      </c>
      <c r="C6443" t="s">
        <v>10209</v>
      </c>
      <c r="D6443" t="s">
        <v>1993</v>
      </c>
    </row>
    <row r="6444" spans="1:4">
      <c r="A6444" s="1">
        <v>6443</v>
      </c>
      <c r="B6444" t="s">
        <v>10220</v>
      </c>
      <c r="C6444" t="s">
        <v>10209</v>
      </c>
      <c r="D6444" t="s">
        <v>1993</v>
      </c>
    </row>
    <row r="6445" spans="1:4">
      <c r="A6445" s="1">
        <v>6444</v>
      </c>
      <c r="B6445" t="s">
        <v>10221</v>
      </c>
      <c r="C6445" t="s">
        <v>10209</v>
      </c>
      <c r="D6445" t="s">
        <v>1993</v>
      </c>
    </row>
    <row r="6446" spans="1:4">
      <c r="A6446" s="1">
        <v>6445</v>
      </c>
      <c r="B6446" t="s">
        <v>10222</v>
      </c>
      <c r="C6446" t="s">
        <v>10209</v>
      </c>
      <c r="D6446" t="s">
        <v>1993</v>
      </c>
    </row>
    <row r="6447" spans="1:4">
      <c r="A6447" s="1">
        <v>6446</v>
      </c>
      <c r="B6447" t="s">
        <v>10223</v>
      </c>
      <c r="C6447" t="s">
        <v>10209</v>
      </c>
      <c r="D6447" t="s">
        <v>1993</v>
      </c>
    </row>
    <row r="6448" spans="1:4">
      <c r="A6448" s="1">
        <v>6447</v>
      </c>
      <c r="B6448" t="s">
        <v>10224</v>
      </c>
      <c r="C6448" t="s">
        <v>10225</v>
      </c>
      <c r="D6448" t="s">
        <v>1993</v>
      </c>
    </row>
    <row r="6449" spans="1:4">
      <c r="A6449" s="1">
        <v>6448</v>
      </c>
      <c r="B6449" t="s">
        <v>10226</v>
      </c>
      <c r="C6449" t="s">
        <v>10225</v>
      </c>
      <c r="D6449" t="s">
        <v>1993</v>
      </c>
    </row>
    <row r="6450" spans="1:4">
      <c r="A6450" s="1">
        <v>6449</v>
      </c>
      <c r="B6450" t="s">
        <v>10227</v>
      </c>
      <c r="C6450" t="s">
        <v>10225</v>
      </c>
      <c r="D6450" t="s">
        <v>1993</v>
      </c>
    </row>
    <row r="6451" spans="1:4">
      <c r="A6451" s="1">
        <v>6450</v>
      </c>
      <c r="B6451" t="s">
        <v>10228</v>
      </c>
      <c r="C6451" t="s">
        <v>10225</v>
      </c>
      <c r="D6451" t="s">
        <v>1993</v>
      </c>
    </row>
    <row r="6452" spans="1:4">
      <c r="A6452" s="1">
        <v>6451</v>
      </c>
      <c r="B6452" t="s">
        <v>10229</v>
      </c>
      <c r="C6452" t="s">
        <v>10225</v>
      </c>
      <c r="D6452" t="s">
        <v>1993</v>
      </c>
    </row>
    <row r="6453" spans="1:4">
      <c r="A6453" s="1">
        <v>6452</v>
      </c>
      <c r="B6453" t="s">
        <v>10230</v>
      </c>
      <c r="C6453" t="s">
        <v>10225</v>
      </c>
      <c r="D6453" t="s">
        <v>1993</v>
      </c>
    </row>
    <row r="6454" spans="1:4">
      <c r="A6454" s="1">
        <v>6453</v>
      </c>
      <c r="B6454" t="s">
        <v>10231</v>
      </c>
      <c r="C6454" t="s">
        <v>10225</v>
      </c>
      <c r="D6454" t="s">
        <v>1993</v>
      </c>
    </row>
    <row r="6455" spans="1:4">
      <c r="A6455" s="1">
        <v>6454</v>
      </c>
      <c r="B6455" t="s">
        <v>10232</v>
      </c>
      <c r="C6455" t="s">
        <v>10225</v>
      </c>
      <c r="D6455" t="s">
        <v>1993</v>
      </c>
    </row>
    <row r="6456" spans="1:4">
      <c r="A6456" s="1">
        <v>6455</v>
      </c>
      <c r="B6456" t="s">
        <v>10233</v>
      </c>
      <c r="C6456" t="s">
        <v>10225</v>
      </c>
      <c r="D6456" t="s">
        <v>1993</v>
      </c>
    </row>
    <row r="6457" spans="1:4">
      <c r="A6457" s="1">
        <v>6456</v>
      </c>
      <c r="B6457" t="s">
        <v>10234</v>
      </c>
      <c r="C6457" t="s">
        <v>10225</v>
      </c>
      <c r="D6457" t="s">
        <v>1993</v>
      </c>
    </row>
    <row r="6458" spans="1:4">
      <c r="A6458" s="1">
        <v>6457</v>
      </c>
      <c r="B6458" t="s">
        <v>10235</v>
      </c>
      <c r="C6458" t="s">
        <v>10225</v>
      </c>
      <c r="D6458" t="s">
        <v>1993</v>
      </c>
    </row>
    <row r="6459" spans="1:4">
      <c r="A6459" s="1">
        <v>6458</v>
      </c>
      <c r="B6459" t="s">
        <v>10236</v>
      </c>
      <c r="C6459" t="s">
        <v>10225</v>
      </c>
      <c r="D6459" t="s">
        <v>1993</v>
      </c>
    </row>
    <row r="6460" spans="1:4">
      <c r="A6460" s="1">
        <v>6459</v>
      </c>
      <c r="B6460" t="s">
        <v>10237</v>
      </c>
      <c r="C6460" t="s">
        <v>10225</v>
      </c>
      <c r="D6460" t="s">
        <v>1993</v>
      </c>
    </row>
    <row r="6461" spans="1:4">
      <c r="A6461" s="1">
        <v>6460</v>
      </c>
      <c r="B6461" t="s">
        <v>10238</v>
      </c>
      <c r="C6461" t="s">
        <v>10239</v>
      </c>
      <c r="D6461" t="s">
        <v>1993</v>
      </c>
    </row>
    <row r="6462" spans="1:4">
      <c r="A6462" s="1">
        <v>6461</v>
      </c>
      <c r="B6462" t="s">
        <v>10240</v>
      </c>
      <c r="C6462" t="s">
        <v>10239</v>
      </c>
      <c r="D6462" t="s">
        <v>1993</v>
      </c>
    </row>
    <row r="6463" spans="1:4">
      <c r="A6463" s="1">
        <v>6462</v>
      </c>
      <c r="B6463" t="s">
        <v>10241</v>
      </c>
      <c r="C6463" t="s">
        <v>10239</v>
      </c>
      <c r="D6463" t="s">
        <v>1993</v>
      </c>
    </row>
    <row r="6464" spans="1:4">
      <c r="A6464" s="1">
        <v>6463</v>
      </c>
      <c r="B6464" t="s">
        <v>10242</v>
      </c>
      <c r="C6464" t="s">
        <v>10239</v>
      </c>
      <c r="D6464" t="s">
        <v>1993</v>
      </c>
    </row>
    <row r="6465" spans="1:4">
      <c r="A6465" s="1">
        <v>6464</v>
      </c>
      <c r="B6465" t="s">
        <v>10243</v>
      </c>
      <c r="C6465" t="s">
        <v>10239</v>
      </c>
      <c r="D6465" t="s">
        <v>1993</v>
      </c>
    </row>
    <row r="6466" spans="1:4">
      <c r="A6466" s="1">
        <v>6465</v>
      </c>
      <c r="B6466" t="s">
        <v>10244</v>
      </c>
      <c r="C6466" t="s">
        <v>10239</v>
      </c>
      <c r="D6466" t="s">
        <v>1993</v>
      </c>
    </row>
    <row r="6467" spans="1:4">
      <c r="A6467" s="1">
        <v>6466</v>
      </c>
      <c r="B6467" t="s">
        <v>10245</v>
      </c>
      <c r="C6467" t="s">
        <v>10239</v>
      </c>
      <c r="D6467" t="s">
        <v>1993</v>
      </c>
    </row>
    <row r="6468" spans="1:4">
      <c r="A6468" s="1">
        <v>6467</v>
      </c>
      <c r="B6468" t="s">
        <v>10246</v>
      </c>
      <c r="C6468" t="s">
        <v>10239</v>
      </c>
      <c r="D6468" t="s">
        <v>1993</v>
      </c>
    </row>
    <row r="6469" spans="1:4">
      <c r="A6469" s="1">
        <v>6468</v>
      </c>
      <c r="B6469" t="s">
        <v>10247</v>
      </c>
      <c r="C6469" t="s">
        <v>10239</v>
      </c>
      <c r="D6469" t="s">
        <v>1993</v>
      </c>
    </row>
    <row r="6470" spans="1:4">
      <c r="A6470" s="1">
        <v>6469</v>
      </c>
      <c r="B6470" t="s">
        <v>10248</v>
      </c>
      <c r="C6470" t="s">
        <v>10239</v>
      </c>
      <c r="D6470" t="s">
        <v>1993</v>
      </c>
    </row>
    <row r="6471" spans="1:4">
      <c r="A6471" s="1">
        <v>6470</v>
      </c>
      <c r="B6471" t="s">
        <v>10249</v>
      </c>
      <c r="C6471" t="s">
        <v>10239</v>
      </c>
      <c r="D6471" t="s">
        <v>1993</v>
      </c>
    </row>
    <row r="6472" spans="1:4">
      <c r="A6472" s="1">
        <v>6471</v>
      </c>
      <c r="B6472" t="s">
        <v>10250</v>
      </c>
      <c r="C6472" t="s">
        <v>10239</v>
      </c>
      <c r="D6472" t="s">
        <v>1993</v>
      </c>
    </row>
    <row r="6473" spans="1:4">
      <c r="A6473" s="1">
        <v>6472</v>
      </c>
      <c r="B6473" t="s">
        <v>10251</v>
      </c>
      <c r="C6473" t="s">
        <v>10239</v>
      </c>
      <c r="D6473" t="s">
        <v>1993</v>
      </c>
    </row>
    <row r="6474" spans="1:4">
      <c r="A6474" s="1">
        <v>6473</v>
      </c>
      <c r="B6474" t="s">
        <v>10252</v>
      </c>
      <c r="C6474" t="s">
        <v>10239</v>
      </c>
      <c r="D6474" t="s">
        <v>1993</v>
      </c>
    </row>
    <row r="6475" spans="1:4">
      <c r="A6475" s="1">
        <v>6474</v>
      </c>
      <c r="B6475" t="s">
        <v>10253</v>
      </c>
      <c r="C6475" t="s">
        <v>10239</v>
      </c>
      <c r="D6475" t="s">
        <v>1993</v>
      </c>
    </row>
    <row r="6476" spans="1:4">
      <c r="A6476" s="1">
        <v>6475</v>
      </c>
      <c r="B6476" t="s">
        <v>10254</v>
      </c>
      <c r="C6476" t="s">
        <v>10239</v>
      </c>
      <c r="D6476" t="s">
        <v>1993</v>
      </c>
    </row>
    <row r="6477" spans="1:4">
      <c r="A6477" s="1">
        <v>6476</v>
      </c>
      <c r="B6477" t="s">
        <v>10255</v>
      </c>
      <c r="C6477" t="s">
        <v>10239</v>
      </c>
      <c r="D6477" t="s">
        <v>1993</v>
      </c>
    </row>
    <row r="6478" spans="1:4">
      <c r="A6478" s="1">
        <v>6477</v>
      </c>
      <c r="B6478" t="s">
        <v>10256</v>
      </c>
      <c r="C6478" t="s">
        <v>10239</v>
      </c>
      <c r="D6478" t="s">
        <v>1993</v>
      </c>
    </row>
    <row r="6479" spans="1:4">
      <c r="A6479" s="1">
        <v>6478</v>
      </c>
      <c r="B6479" t="s">
        <v>10257</v>
      </c>
      <c r="C6479" t="s">
        <v>10239</v>
      </c>
      <c r="D6479" t="s">
        <v>1993</v>
      </c>
    </row>
    <row r="6480" spans="1:4">
      <c r="A6480" s="1">
        <v>6479</v>
      </c>
      <c r="B6480" t="s">
        <v>10258</v>
      </c>
      <c r="C6480" t="s">
        <v>10239</v>
      </c>
      <c r="D6480" t="s">
        <v>1993</v>
      </c>
    </row>
    <row r="6481" spans="1:4">
      <c r="A6481" s="1">
        <v>6480</v>
      </c>
      <c r="B6481" t="s">
        <v>10259</v>
      </c>
      <c r="C6481" t="s">
        <v>10239</v>
      </c>
      <c r="D6481" t="s">
        <v>1993</v>
      </c>
    </row>
    <row r="6482" spans="1:4">
      <c r="A6482" s="1">
        <v>6481</v>
      </c>
      <c r="B6482" t="s">
        <v>10260</v>
      </c>
      <c r="C6482" t="s">
        <v>10239</v>
      </c>
      <c r="D6482" t="s">
        <v>1993</v>
      </c>
    </row>
    <row r="6483" spans="1:4">
      <c r="A6483" s="1">
        <v>6482</v>
      </c>
      <c r="B6483" t="s">
        <v>10261</v>
      </c>
      <c r="C6483" t="s">
        <v>10239</v>
      </c>
      <c r="D6483" t="s">
        <v>1993</v>
      </c>
    </row>
    <row r="6484" spans="1:4">
      <c r="A6484" s="1">
        <v>6483</v>
      </c>
      <c r="B6484" t="s">
        <v>10262</v>
      </c>
      <c r="C6484" t="s">
        <v>10239</v>
      </c>
      <c r="D6484" t="s">
        <v>1993</v>
      </c>
    </row>
    <row r="6485" spans="1:4">
      <c r="A6485" s="1">
        <v>6484</v>
      </c>
      <c r="B6485" t="s">
        <v>10263</v>
      </c>
      <c r="C6485" t="s">
        <v>10239</v>
      </c>
      <c r="D6485" t="s">
        <v>1993</v>
      </c>
    </row>
    <row r="6486" spans="1:4">
      <c r="A6486" s="1">
        <v>6485</v>
      </c>
      <c r="B6486" t="s">
        <v>10264</v>
      </c>
      <c r="C6486" t="s">
        <v>10239</v>
      </c>
      <c r="D6486" t="s">
        <v>1993</v>
      </c>
    </row>
    <row r="6487" spans="1:4">
      <c r="A6487" s="1">
        <v>6486</v>
      </c>
      <c r="B6487" t="s">
        <v>10265</v>
      </c>
      <c r="C6487" t="s">
        <v>10266</v>
      </c>
      <c r="D6487" t="s">
        <v>1993</v>
      </c>
    </row>
    <row r="6488" spans="1:4">
      <c r="A6488" s="1">
        <v>6487</v>
      </c>
      <c r="B6488" t="s">
        <v>10267</v>
      </c>
      <c r="C6488" t="s">
        <v>10266</v>
      </c>
      <c r="D6488" t="s">
        <v>1993</v>
      </c>
    </row>
    <row r="6489" spans="1:4">
      <c r="A6489" s="1">
        <v>6488</v>
      </c>
      <c r="B6489" t="s">
        <v>10268</v>
      </c>
      <c r="C6489" t="s">
        <v>10266</v>
      </c>
      <c r="D6489" t="s">
        <v>1993</v>
      </c>
    </row>
    <row r="6490" spans="1:4">
      <c r="A6490" s="1">
        <v>6489</v>
      </c>
      <c r="B6490" t="s">
        <v>10269</v>
      </c>
      <c r="C6490" t="s">
        <v>10266</v>
      </c>
      <c r="D6490" t="s">
        <v>1993</v>
      </c>
    </row>
    <row r="6491" spans="1:4">
      <c r="A6491" s="1">
        <v>6490</v>
      </c>
      <c r="B6491" t="s">
        <v>10270</v>
      </c>
      <c r="C6491" t="s">
        <v>10266</v>
      </c>
      <c r="D6491" t="s">
        <v>1993</v>
      </c>
    </row>
    <row r="6492" spans="1:4">
      <c r="A6492" s="1">
        <v>6491</v>
      </c>
      <c r="B6492" t="s">
        <v>10271</v>
      </c>
      <c r="C6492" t="s">
        <v>10266</v>
      </c>
      <c r="D6492" t="s">
        <v>1993</v>
      </c>
    </row>
    <row r="6493" spans="1:4">
      <c r="A6493" s="1">
        <v>6492</v>
      </c>
      <c r="B6493" t="s">
        <v>10272</v>
      </c>
      <c r="C6493" t="s">
        <v>10266</v>
      </c>
      <c r="D6493" t="s">
        <v>1993</v>
      </c>
    </row>
    <row r="6494" spans="1:4">
      <c r="A6494" s="1">
        <v>6493</v>
      </c>
      <c r="B6494" t="s">
        <v>10273</v>
      </c>
      <c r="C6494" t="s">
        <v>10266</v>
      </c>
      <c r="D6494" t="s">
        <v>1993</v>
      </c>
    </row>
    <row r="6495" spans="1:4">
      <c r="A6495" s="1">
        <v>6494</v>
      </c>
      <c r="B6495" t="s">
        <v>10274</v>
      </c>
      <c r="C6495" t="s">
        <v>10266</v>
      </c>
      <c r="D6495" t="s">
        <v>1993</v>
      </c>
    </row>
    <row r="6496" spans="1:4">
      <c r="A6496" s="1">
        <v>6495</v>
      </c>
      <c r="B6496" t="s">
        <v>10275</v>
      </c>
      <c r="C6496" t="s">
        <v>10266</v>
      </c>
      <c r="D6496" t="s">
        <v>1993</v>
      </c>
    </row>
    <row r="6497" spans="1:4">
      <c r="A6497" s="1">
        <v>6496</v>
      </c>
      <c r="B6497" t="s">
        <v>10276</v>
      </c>
      <c r="C6497" t="s">
        <v>10266</v>
      </c>
      <c r="D6497" t="s">
        <v>1993</v>
      </c>
    </row>
    <row r="6498" spans="1:4">
      <c r="A6498" s="1">
        <v>6497</v>
      </c>
      <c r="B6498" t="s">
        <v>10277</v>
      </c>
      <c r="C6498" t="s">
        <v>10266</v>
      </c>
      <c r="D6498" t="s">
        <v>1993</v>
      </c>
    </row>
    <row r="6499" spans="1:4">
      <c r="A6499" s="1">
        <v>6498</v>
      </c>
      <c r="B6499" t="s">
        <v>10278</v>
      </c>
      <c r="C6499" t="s">
        <v>10266</v>
      </c>
      <c r="D6499" t="s">
        <v>1993</v>
      </c>
    </row>
    <row r="6500" spans="1:4">
      <c r="A6500" s="1">
        <v>6499</v>
      </c>
      <c r="B6500" t="s">
        <v>10279</v>
      </c>
      <c r="C6500" t="s">
        <v>10266</v>
      </c>
      <c r="D6500" t="s">
        <v>1993</v>
      </c>
    </row>
    <row r="6501" spans="1:4">
      <c r="A6501" s="1">
        <v>6500</v>
      </c>
      <c r="B6501" t="s">
        <v>10280</v>
      </c>
      <c r="C6501" t="s">
        <v>10266</v>
      </c>
      <c r="D6501" t="s">
        <v>1993</v>
      </c>
    </row>
    <row r="6502" spans="1:4">
      <c r="A6502" s="1">
        <v>6501</v>
      </c>
      <c r="B6502" t="s">
        <v>10281</v>
      </c>
      <c r="C6502" t="s">
        <v>10266</v>
      </c>
      <c r="D6502" t="s">
        <v>1993</v>
      </c>
    </row>
    <row r="6503" spans="1:4">
      <c r="A6503" s="1">
        <v>6502</v>
      </c>
      <c r="B6503" t="s">
        <v>10282</v>
      </c>
      <c r="C6503" t="s">
        <v>10283</v>
      </c>
      <c r="D6503" t="s">
        <v>1993</v>
      </c>
    </row>
    <row r="6504" spans="1:4">
      <c r="A6504" s="1">
        <v>6503</v>
      </c>
      <c r="B6504" t="s">
        <v>10284</v>
      </c>
      <c r="C6504" t="s">
        <v>10283</v>
      </c>
      <c r="D6504" t="s">
        <v>1993</v>
      </c>
    </row>
    <row r="6505" spans="1:4">
      <c r="A6505" s="1">
        <v>6504</v>
      </c>
      <c r="B6505" t="s">
        <v>10285</v>
      </c>
      <c r="C6505" t="s">
        <v>10283</v>
      </c>
      <c r="D6505" t="s">
        <v>1993</v>
      </c>
    </row>
    <row r="6506" spans="1:4">
      <c r="A6506" s="1">
        <v>6505</v>
      </c>
      <c r="B6506" t="s">
        <v>10286</v>
      </c>
      <c r="C6506" t="s">
        <v>10283</v>
      </c>
      <c r="D6506" t="s">
        <v>1993</v>
      </c>
    </row>
    <row r="6507" spans="1:4">
      <c r="A6507" s="1">
        <v>6506</v>
      </c>
      <c r="B6507" t="s">
        <v>10287</v>
      </c>
      <c r="C6507" t="s">
        <v>10283</v>
      </c>
      <c r="D6507" t="s">
        <v>1993</v>
      </c>
    </row>
    <row r="6508" spans="1:4">
      <c r="A6508" s="1">
        <v>6507</v>
      </c>
      <c r="B6508" t="s">
        <v>10288</v>
      </c>
      <c r="C6508" t="s">
        <v>10283</v>
      </c>
      <c r="D6508" t="s">
        <v>1993</v>
      </c>
    </row>
    <row r="6509" spans="1:4">
      <c r="A6509" s="1">
        <v>6508</v>
      </c>
      <c r="B6509" t="s">
        <v>10289</v>
      </c>
      <c r="C6509" t="s">
        <v>10283</v>
      </c>
      <c r="D6509" t="s">
        <v>1993</v>
      </c>
    </row>
    <row r="6510" spans="1:4">
      <c r="A6510" s="1">
        <v>6509</v>
      </c>
      <c r="B6510" t="s">
        <v>10290</v>
      </c>
      <c r="C6510" t="s">
        <v>10283</v>
      </c>
      <c r="D6510" t="s">
        <v>1993</v>
      </c>
    </row>
    <row r="6511" spans="1:4">
      <c r="A6511" s="1">
        <v>6510</v>
      </c>
      <c r="B6511" t="s">
        <v>10291</v>
      </c>
      <c r="C6511" t="s">
        <v>10283</v>
      </c>
      <c r="D6511" t="s">
        <v>1993</v>
      </c>
    </row>
    <row r="6512" spans="1:4">
      <c r="A6512" s="1">
        <v>6511</v>
      </c>
      <c r="B6512" t="s">
        <v>10292</v>
      </c>
      <c r="C6512" t="s">
        <v>10283</v>
      </c>
      <c r="D6512" t="s">
        <v>1993</v>
      </c>
    </row>
    <row r="6513" spans="1:4">
      <c r="A6513" s="1">
        <v>6512</v>
      </c>
      <c r="B6513" t="s">
        <v>10293</v>
      </c>
      <c r="C6513" t="s">
        <v>10283</v>
      </c>
      <c r="D6513" t="s">
        <v>1993</v>
      </c>
    </row>
    <row r="6514" spans="1:4">
      <c r="A6514" s="1">
        <v>6513</v>
      </c>
      <c r="B6514" t="s">
        <v>10294</v>
      </c>
      <c r="C6514" t="s">
        <v>10283</v>
      </c>
      <c r="D6514" t="s">
        <v>1993</v>
      </c>
    </row>
    <row r="6515" spans="1:4">
      <c r="A6515" s="1">
        <v>6514</v>
      </c>
      <c r="B6515" t="s">
        <v>10295</v>
      </c>
      <c r="C6515" t="s">
        <v>10283</v>
      </c>
      <c r="D6515" t="s">
        <v>1993</v>
      </c>
    </row>
    <row r="6516" spans="1:4">
      <c r="A6516" s="1">
        <v>6515</v>
      </c>
      <c r="B6516" t="s">
        <v>10296</v>
      </c>
      <c r="C6516" t="s">
        <v>10283</v>
      </c>
      <c r="D6516" t="s">
        <v>1993</v>
      </c>
    </row>
    <row r="6517" spans="1:4">
      <c r="A6517" s="1">
        <v>6516</v>
      </c>
      <c r="B6517" t="s">
        <v>10297</v>
      </c>
      <c r="C6517" t="s">
        <v>10283</v>
      </c>
      <c r="D6517" t="s">
        <v>1993</v>
      </c>
    </row>
    <row r="6518" spans="1:4">
      <c r="A6518" s="1">
        <v>6517</v>
      </c>
      <c r="B6518" t="s">
        <v>10298</v>
      </c>
      <c r="C6518" t="s">
        <v>10283</v>
      </c>
      <c r="D6518" t="s">
        <v>1993</v>
      </c>
    </row>
    <row r="6519" spans="1:4">
      <c r="A6519" s="1">
        <v>6518</v>
      </c>
      <c r="B6519" t="s">
        <v>10299</v>
      </c>
      <c r="C6519" t="s">
        <v>10283</v>
      </c>
      <c r="D6519" t="s">
        <v>1993</v>
      </c>
    </row>
    <row r="6520" spans="1:4">
      <c r="A6520" s="1">
        <v>6519</v>
      </c>
      <c r="B6520" t="s">
        <v>10300</v>
      </c>
      <c r="C6520" t="s">
        <v>10283</v>
      </c>
      <c r="D6520" t="s">
        <v>1993</v>
      </c>
    </row>
    <row r="6521" spans="1:4">
      <c r="A6521" s="1">
        <v>6520</v>
      </c>
      <c r="B6521" t="s">
        <v>10301</v>
      </c>
      <c r="C6521" t="s">
        <v>10283</v>
      </c>
      <c r="D6521" t="s">
        <v>1993</v>
      </c>
    </row>
    <row r="6522" spans="1:4">
      <c r="A6522" s="1">
        <v>6521</v>
      </c>
      <c r="B6522" t="s">
        <v>10302</v>
      </c>
      <c r="C6522" t="s">
        <v>10283</v>
      </c>
      <c r="D6522" t="s">
        <v>1993</v>
      </c>
    </row>
    <row r="6523" spans="1:4">
      <c r="A6523" s="1">
        <v>6522</v>
      </c>
      <c r="B6523" t="s">
        <v>10303</v>
      </c>
      <c r="C6523" t="s">
        <v>10304</v>
      </c>
      <c r="D6523" t="s">
        <v>1993</v>
      </c>
    </row>
    <row r="6524" spans="1:4">
      <c r="A6524" s="1">
        <v>6523</v>
      </c>
      <c r="B6524" t="s">
        <v>10305</v>
      </c>
      <c r="C6524" t="s">
        <v>10304</v>
      </c>
      <c r="D6524" t="s">
        <v>1993</v>
      </c>
    </row>
    <row r="6525" spans="1:4">
      <c r="A6525" s="1">
        <v>6524</v>
      </c>
      <c r="B6525" t="s">
        <v>10306</v>
      </c>
      <c r="C6525" t="s">
        <v>10304</v>
      </c>
      <c r="D6525" t="s">
        <v>1993</v>
      </c>
    </row>
    <row r="6526" spans="1:4">
      <c r="A6526" s="1">
        <v>6525</v>
      </c>
      <c r="B6526" t="s">
        <v>10307</v>
      </c>
      <c r="C6526" t="s">
        <v>10304</v>
      </c>
      <c r="D6526" t="s">
        <v>1993</v>
      </c>
    </row>
    <row r="6527" spans="1:4">
      <c r="A6527" s="1">
        <v>6526</v>
      </c>
      <c r="B6527" t="s">
        <v>10308</v>
      </c>
      <c r="C6527" t="s">
        <v>10304</v>
      </c>
      <c r="D6527" t="s">
        <v>1993</v>
      </c>
    </row>
    <row r="6528" spans="1:4">
      <c r="A6528" s="1">
        <v>6527</v>
      </c>
      <c r="B6528" t="s">
        <v>10309</v>
      </c>
      <c r="C6528" t="s">
        <v>10304</v>
      </c>
      <c r="D6528" t="s">
        <v>1993</v>
      </c>
    </row>
    <row r="6529" spans="1:4">
      <c r="A6529" s="1">
        <v>6528</v>
      </c>
      <c r="B6529" t="s">
        <v>10310</v>
      </c>
      <c r="C6529" t="s">
        <v>10304</v>
      </c>
      <c r="D6529" t="s">
        <v>1993</v>
      </c>
    </row>
    <row r="6530" spans="1:4">
      <c r="A6530" s="1">
        <v>6529</v>
      </c>
      <c r="B6530" t="s">
        <v>10311</v>
      </c>
      <c r="C6530" t="s">
        <v>10304</v>
      </c>
      <c r="D6530" t="s">
        <v>1993</v>
      </c>
    </row>
    <row r="6531" spans="1:4">
      <c r="A6531" s="1">
        <v>6530</v>
      </c>
      <c r="B6531" t="s">
        <v>10312</v>
      </c>
      <c r="C6531" t="s">
        <v>10304</v>
      </c>
      <c r="D6531" t="s">
        <v>1993</v>
      </c>
    </row>
    <row r="6532" spans="1:4">
      <c r="A6532" s="1">
        <v>6531</v>
      </c>
      <c r="B6532" t="s">
        <v>10313</v>
      </c>
      <c r="C6532" t="s">
        <v>10304</v>
      </c>
      <c r="D6532" t="s">
        <v>1993</v>
      </c>
    </row>
    <row r="6533" spans="1:4">
      <c r="A6533" s="1">
        <v>6532</v>
      </c>
      <c r="B6533" t="s">
        <v>10314</v>
      </c>
      <c r="C6533" t="s">
        <v>10304</v>
      </c>
      <c r="D6533" t="s">
        <v>1993</v>
      </c>
    </row>
    <row r="6534" spans="1:4">
      <c r="A6534" s="1">
        <v>6533</v>
      </c>
      <c r="B6534" t="s">
        <v>10315</v>
      </c>
      <c r="C6534" t="s">
        <v>10304</v>
      </c>
      <c r="D6534" t="s">
        <v>1993</v>
      </c>
    </row>
    <row r="6535" spans="1:4">
      <c r="A6535" s="1">
        <v>6534</v>
      </c>
      <c r="B6535" t="s">
        <v>10316</v>
      </c>
      <c r="C6535" t="s">
        <v>10304</v>
      </c>
      <c r="D6535" t="s">
        <v>1993</v>
      </c>
    </row>
    <row r="6536" spans="1:4">
      <c r="A6536" s="1">
        <v>6535</v>
      </c>
      <c r="B6536" t="s">
        <v>10317</v>
      </c>
      <c r="C6536" t="s">
        <v>10318</v>
      </c>
      <c r="D6536" t="s">
        <v>1993</v>
      </c>
    </row>
    <row r="6537" spans="1:4">
      <c r="A6537" s="1">
        <v>6536</v>
      </c>
      <c r="B6537" t="s">
        <v>10319</v>
      </c>
      <c r="C6537" t="s">
        <v>10318</v>
      </c>
      <c r="D6537" t="s">
        <v>1993</v>
      </c>
    </row>
    <row r="6538" spans="1:4">
      <c r="A6538" s="1">
        <v>6537</v>
      </c>
      <c r="B6538" t="s">
        <v>10320</v>
      </c>
      <c r="C6538" t="s">
        <v>10318</v>
      </c>
      <c r="D6538" t="s">
        <v>1993</v>
      </c>
    </row>
    <row r="6539" spans="1:4">
      <c r="A6539" s="1">
        <v>6538</v>
      </c>
      <c r="B6539" t="s">
        <v>10321</v>
      </c>
      <c r="C6539" t="s">
        <v>10318</v>
      </c>
      <c r="D6539" t="s">
        <v>1993</v>
      </c>
    </row>
    <row r="6540" spans="1:4">
      <c r="A6540" s="1">
        <v>6539</v>
      </c>
      <c r="B6540" t="s">
        <v>10322</v>
      </c>
      <c r="C6540" t="s">
        <v>10318</v>
      </c>
      <c r="D6540" t="s">
        <v>1993</v>
      </c>
    </row>
    <row r="6541" spans="1:4">
      <c r="A6541" s="1">
        <v>6540</v>
      </c>
      <c r="B6541" t="s">
        <v>10323</v>
      </c>
      <c r="C6541" t="s">
        <v>10318</v>
      </c>
      <c r="D6541" t="s">
        <v>1993</v>
      </c>
    </row>
    <row r="6542" spans="1:4">
      <c r="A6542" s="1">
        <v>6541</v>
      </c>
      <c r="B6542" t="s">
        <v>10324</v>
      </c>
      <c r="C6542" t="s">
        <v>10318</v>
      </c>
      <c r="D6542" t="s">
        <v>1993</v>
      </c>
    </row>
    <row r="6543" spans="1:4">
      <c r="A6543" s="1">
        <v>6542</v>
      </c>
      <c r="B6543" t="s">
        <v>10325</v>
      </c>
      <c r="C6543" t="s">
        <v>10318</v>
      </c>
      <c r="D6543" t="s">
        <v>1993</v>
      </c>
    </row>
    <row r="6544" spans="1:4">
      <c r="A6544" s="1">
        <v>6543</v>
      </c>
      <c r="B6544" t="s">
        <v>10326</v>
      </c>
      <c r="C6544" t="s">
        <v>10318</v>
      </c>
      <c r="D6544" t="s">
        <v>1993</v>
      </c>
    </row>
    <row r="6545" spans="1:4">
      <c r="A6545" s="1">
        <v>6544</v>
      </c>
      <c r="B6545" t="s">
        <v>10327</v>
      </c>
      <c r="C6545" t="s">
        <v>10318</v>
      </c>
      <c r="D6545" t="s">
        <v>1993</v>
      </c>
    </row>
    <row r="6546" spans="1:4">
      <c r="A6546" s="1">
        <v>6545</v>
      </c>
      <c r="B6546" t="s">
        <v>10328</v>
      </c>
      <c r="C6546" t="s">
        <v>10318</v>
      </c>
      <c r="D6546" t="s">
        <v>1993</v>
      </c>
    </row>
    <row r="6547" spans="1:4">
      <c r="A6547" s="1">
        <v>6546</v>
      </c>
      <c r="B6547" t="s">
        <v>10329</v>
      </c>
      <c r="C6547" t="s">
        <v>10330</v>
      </c>
      <c r="D6547" t="s">
        <v>1993</v>
      </c>
    </row>
    <row r="6548" spans="1:4">
      <c r="A6548" s="1">
        <v>6547</v>
      </c>
      <c r="B6548" t="s">
        <v>10331</v>
      </c>
      <c r="C6548" t="s">
        <v>10330</v>
      </c>
      <c r="D6548" t="s">
        <v>1993</v>
      </c>
    </row>
    <row r="6549" spans="1:4">
      <c r="A6549" s="1">
        <v>6548</v>
      </c>
      <c r="B6549" t="s">
        <v>10332</v>
      </c>
      <c r="C6549" t="s">
        <v>10318</v>
      </c>
      <c r="D6549" t="s">
        <v>1993</v>
      </c>
    </row>
    <row r="6550" spans="1:4">
      <c r="A6550" s="1">
        <v>6549</v>
      </c>
      <c r="B6550" t="s">
        <v>10333</v>
      </c>
      <c r="C6550" t="s">
        <v>10318</v>
      </c>
      <c r="D6550" t="s">
        <v>1993</v>
      </c>
    </row>
    <row r="6551" spans="1:4">
      <c r="A6551" s="1">
        <v>6550</v>
      </c>
      <c r="B6551" t="s">
        <v>10334</v>
      </c>
      <c r="C6551" t="s">
        <v>10318</v>
      </c>
      <c r="D6551" t="s">
        <v>1993</v>
      </c>
    </row>
    <row r="6552" spans="1:4">
      <c r="A6552" s="1">
        <v>6551</v>
      </c>
      <c r="B6552" t="s">
        <v>10335</v>
      </c>
      <c r="C6552" t="s">
        <v>10318</v>
      </c>
      <c r="D6552" t="s">
        <v>1993</v>
      </c>
    </row>
    <row r="6553" spans="1:4">
      <c r="A6553" s="1">
        <v>6552</v>
      </c>
      <c r="B6553" t="s">
        <v>10336</v>
      </c>
      <c r="C6553" t="s">
        <v>10318</v>
      </c>
      <c r="D6553" t="s">
        <v>1993</v>
      </c>
    </row>
    <row r="6554" spans="1:4">
      <c r="A6554" s="1">
        <v>6553</v>
      </c>
      <c r="B6554" t="s">
        <v>10337</v>
      </c>
      <c r="C6554" t="s">
        <v>10318</v>
      </c>
      <c r="D6554" t="s">
        <v>1993</v>
      </c>
    </row>
    <row r="6555" spans="1:4">
      <c r="A6555" s="1">
        <v>6554</v>
      </c>
      <c r="B6555" t="s">
        <v>10338</v>
      </c>
      <c r="C6555" t="s">
        <v>10318</v>
      </c>
      <c r="D6555" t="s">
        <v>1993</v>
      </c>
    </row>
    <row r="6556" spans="1:4">
      <c r="A6556" s="1">
        <v>6555</v>
      </c>
      <c r="B6556" t="s">
        <v>10339</v>
      </c>
      <c r="C6556" t="s">
        <v>10318</v>
      </c>
      <c r="D6556" t="s">
        <v>1993</v>
      </c>
    </row>
    <row r="6557" spans="1:4">
      <c r="A6557" s="1">
        <v>6556</v>
      </c>
      <c r="B6557" t="s">
        <v>10340</v>
      </c>
      <c r="C6557" t="s">
        <v>10318</v>
      </c>
      <c r="D6557" t="s">
        <v>1993</v>
      </c>
    </row>
    <row r="6558" spans="1:4">
      <c r="A6558" s="1">
        <v>6557</v>
      </c>
      <c r="B6558" t="s">
        <v>10341</v>
      </c>
      <c r="C6558" t="s">
        <v>10318</v>
      </c>
      <c r="D6558" t="s">
        <v>1993</v>
      </c>
    </row>
    <row r="6559" spans="1:4">
      <c r="A6559" s="1">
        <v>6558</v>
      </c>
      <c r="B6559" t="s">
        <v>10342</v>
      </c>
      <c r="C6559" t="s">
        <v>10318</v>
      </c>
      <c r="D6559" t="s">
        <v>1993</v>
      </c>
    </row>
    <row r="6560" spans="1:4">
      <c r="A6560" s="1">
        <v>6559</v>
      </c>
      <c r="B6560" t="s">
        <v>10343</v>
      </c>
      <c r="C6560" t="s">
        <v>10318</v>
      </c>
      <c r="D6560" t="s">
        <v>1993</v>
      </c>
    </row>
    <row r="6561" spans="1:4">
      <c r="A6561" s="1">
        <v>6560</v>
      </c>
      <c r="B6561" t="s">
        <v>10344</v>
      </c>
      <c r="C6561" t="s">
        <v>10318</v>
      </c>
      <c r="D6561" t="s">
        <v>1993</v>
      </c>
    </row>
    <row r="6562" spans="1:4">
      <c r="A6562" s="1">
        <v>6561</v>
      </c>
      <c r="B6562" t="s">
        <v>10345</v>
      </c>
      <c r="C6562" t="s">
        <v>10346</v>
      </c>
      <c r="D6562" t="s">
        <v>1993</v>
      </c>
    </row>
    <row r="6563" spans="1:4">
      <c r="A6563" s="1">
        <v>6562</v>
      </c>
      <c r="B6563" t="s">
        <v>10347</v>
      </c>
      <c r="C6563" t="s">
        <v>10346</v>
      </c>
      <c r="D6563" t="s">
        <v>1993</v>
      </c>
    </row>
    <row r="6564" spans="1:4">
      <c r="A6564" s="1">
        <v>6563</v>
      </c>
      <c r="B6564" t="s">
        <v>10348</v>
      </c>
      <c r="C6564" t="s">
        <v>10346</v>
      </c>
      <c r="D6564" t="s">
        <v>1993</v>
      </c>
    </row>
    <row r="6565" spans="1:4">
      <c r="A6565" s="1">
        <v>6564</v>
      </c>
      <c r="B6565" t="s">
        <v>10349</v>
      </c>
      <c r="C6565" t="s">
        <v>10346</v>
      </c>
      <c r="D6565" t="s">
        <v>1993</v>
      </c>
    </row>
    <row r="6566" spans="1:4">
      <c r="A6566" s="1">
        <v>6565</v>
      </c>
      <c r="B6566" t="s">
        <v>10350</v>
      </c>
      <c r="C6566" t="s">
        <v>10346</v>
      </c>
      <c r="D6566" t="s">
        <v>2006</v>
      </c>
    </row>
    <row r="6567" spans="1:4">
      <c r="A6567" s="1">
        <v>6566</v>
      </c>
      <c r="B6567" t="s">
        <v>10351</v>
      </c>
      <c r="C6567" t="s">
        <v>10346</v>
      </c>
      <c r="D6567" t="s">
        <v>1993</v>
      </c>
    </row>
    <row r="6568" spans="1:4">
      <c r="A6568" s="1">
        <v>6567</v>
      </c>
      <c r="B6568" t="s">
        <v>10352</v>
      </c>
      <c r="C6568" t="s">
        <v>10353</v>
      </c>
      <c r="D6568" t="s">
        <v>1993</v>
      </c>
    </row>
    <row r="6569" spans="1:4">
      <c r="A6569" s="1">
        <v>6568</v>
      </c>
      <c r="B6569" t="s">
        <v>10354</v>
      </c>
      <c r="C6569" t="s">
        <v>10353</v>
      </c>
      <c r="D6569" t="s">
        <v>1993</v>
      </c>
    </row>
    <row r="6570" spans="1:4">
      <c r="A6570" s="1">
        <v>6569</v>
      </c>
      <c r="B6570" t="s">
        <v>10355</v>
      </c>
      <c r="C6570" t="s">
        <v>10353</v>
      </c>
      <c r="D6570" t="s">
        <v>1993</v>
      </c>
    </row>
    <row r="6571" spans="1:4">
      <c r="A6571" s="1">
        <v>6570</v>
      </c>
      <c r="B6571" t="s">
        <v>10356</v>
      </c>
      <c r="C6571" t="s">
        <v>10353</v>
      </c>
      <c r="D6571" t="s">
        <v>1993</v>
      </c>
    </row>
    <row r="6572" spans="1:4">
      <c r="A6572" s="1">
        <v>6571</v>
      </c>
      <c r="B6572" t="s">
        <v>10357</v>
      </c>
      <c r="C6572" t="s">
        <v>10353</v>
      </c>
      <c r="D6572" t="s">
        <v>1993</v>
      </c>
    </row>
    <row r="6573" spans="1:4">
      <c r="A6573" s="1">
        <v>6572</v>
      </c>
      <c r="B6573" t="s">
        <v>10358</v>
      </c>
      <c r="C6573" t="s">
        <v>10359</v>
      </c>
      <c r="D6573" t="s">
        <v>1993</v>
      </c>
    </row>
    <row r="6574" spans="1:4">
      <c r="A6574" s="1">
        <v>6573</v>
      </c>
      <c r="B6574" t="s">
        <v>10360</v>
      </c>
      <c r="C6574" t="s">
        <v>10361</v>
      </c>
      <c r="D6574" t="s">
        <v>1993</v>
      </c>
    </row>
    <row r="6575" spans="1:4">
      <c r="A6575" s="1">
        <v>6574</v>
      </c>
      <c r="B6575" t="s">
        <v>10362</v>
      </c>
      <c r="C6575" t="s">
        <v>4469</v>
      </c>
      <c r="D6575" t="s">
        <v>1993</v>
      </c>
    </row>
    <row r="6576" spans="1:4">
      <c r="A6576" s="1">
        <v>6575</v>
      </c>
      <c r="B6576" t="s">
        <v>10363</v>
      </c>
      <c r="C6576" t="s">
        <v>10364</v>
      </c>
      <c r="D6576" t="s">
        <v>1993</v>
      </c>
    </row>
    <row r="6577" spans="1:4">
      <c r="A6577" s="1">
        <v>6576</v>
      </c>
      <c r="B6577" t="s">
        <v>10365</v>
      </c>
      <c r="C6577" t="s">
        <v>5111</v>
      </c>
      <c r="D6577" t="s">
        <v>1993</v>
      </c>
    </row>
    <row r="6578" spans="1:4">
      <c r="A6578" s="1">
        <v>6577</v>
      </c>
      <c r="B6578" t="s">
        <v>10366</v>
      </c>
      <c r="C6578" t="s">
        <v>5118</v>
      </c>
      <c r="D6578" t="s">
        <v>1993</v>
      </c>
    </row>
    <row r="6579" spans="1:4">
      <c r="A6579" s="1">
        <v>6578</v>
      </c>
      <c r="B6579" t="s">
        <v>10367</v>
      </c>
      <c r="C6579" t="s">
        <v>5107</v>
      </c>
      <c r="D6579" t="s">
        <v>1993</v>
      </c>
    </row>
    <row r="6580" spans="1:4">
      <c r="A6580" s="1">
        <v>6579</v>
      </c>
      <c r="B6580" t="s">
        <v>10368</v>
      </c>
      <c r="C6580" t="s">
        <v>10369</v>
      </c>
      <c r="D6580" t="s">
        <v>1993</v>
      </c>
    </row>
    <row r="6581" spans="1:4">
      <c r="A6581" s="1">
        <v>6580</v>
      </c>
      <c r="B6581" t="s">
        <v>10370</v>
      </c>
      <c r="C6581" t="s">
        <v>10371</v>
      </c>
      <c r="D6581" t="s">
        <v>1993</v>
      </c>
    </row>
    <row r="6582" spans="1:4">
      <c r="A6582" s="1">
        <v>6581</v>
      </c>
      <c r="B6582" t="s">
        <v>10372</v>
      </c>
      <c r="C6582" t="s">
        <v>10373</v>
      </c>
      <c r="D6582" t="s">
        <v>1993</v>
      </c>
    </row>
    <row r="6583" spans="1:4">
      <c r="A6583" s="1">
        <v>6582</v>
      </c>
      <c r="B6583" t="s">
        <v>10374</v>
      </c>
      <c r="C6583" t="s">
        <v>10373</v>
      </c>
      <c r="D6583" t="s">
        <v>1993</v>
      </c>
    </row>
    <row r="6584" spans="1:4">
      <c r="A6584" s="1">
        <v>6583</v>
      </c>
      <c r="B6584" t="s">
        <v>10375</v>
      </c>
      <c r="C6584" t="s">
        <v>10373</v>
      </c>
      <c r="D6584" t="s">
        <v>1993</v>
      </c>
    </row>
    <row r="6585" spans="1:4">
      <c r="A6585" s="1">
        <v>6584</v>
      </c>
      <c r="B6585" t="s">
        <v>10376</v>
      </c>
      <c r="C6585" t="s">
        <v>10373</v>
      </c>
      <c r="D6585" t="s">
        <v>1993</v>
      </c>
    </row>
    <row r="6586" spans="1:4">
      <c r="A6586" s="1">
        <v>6585</v>
      </c>
      <c r="B6586" t="s">
        <v>10377</v>
      </c>
      <c r="C6586" t="s">
        <v>10373</v>
      </c>
      <c r="D6586" t="s">
        <v>1993</v>
      </c>
    </row>
    <row r="6587" spans="1:4">
      <c r="A6587" s="1">
        <v>6586</v>
      </c>
      <c r="B6587" t="s">
        <v>10378</v>
      </c>
      <c r="C6587" t="s">
        <v>10373</v>
      </c>
      <c r="D6587" t="s">
        <v>1993</v>
      </c>
    </row>
    <row r="6588" spans="1:4">
      <c r="A6588" s="1">
        <v>6587</v>
      </c>
      <c r="B6588" t="s">
        <v>10379</v>
      </c>
      <c r="C6588" t="s">
        <v>10373</v>
      </c>
      <c r="D6588" t="s">
        <v>1993</v>
      </c>
    </row>
    <row r="6589" spans="1:4">
      <c r="A6589" s="1">
        <v>6588</v>
      </c>
      <c r="B6589" t="s">
        <v>10380</v>
      </c>
      <c r="C6589" t="s">
        <v>10373</v>
      </c>
      <c r="D6589" t="s">
        <v>1993</v>
      </c>
    </row>
    <row r="6590" spans="1:4">
      <c r="A6590" s="1">
        <v>6589</v>
      </c>
      <c r="B6590" t="s">
        <v>10381</v>
      </c>
      <c r="C6590" t="s">
        <v>10373</v>
      </c>
      <c r="D6590" t="s">
        <v>1993</v>
      </c>
    </row>
    <row r="6591" spans="1:4">
      <c r="A6591" s="1">
        <v>6590</v>
      </c>
      <c r="B6591" t="s">
        <v>10382</v>
      </c>
      <c r="C6591" t="s">
        <v>10373</v>
      </c>
      <c r="D6591" t="s">
        <v>1993</v>
      </c>
    </row>
    <row r="6592" spans="1:4">
      <c r="A6592" s="1">
        <v>6591</v>
      </c>
      <c r="B6592" t="s">
        <v>10383</v>
      </c>
      <c r="C6592" t="s">
        <v>10373</v>
      </c>
      <c r="D6592" t="s">
        <v>1993</v>
      </c>
    </row>
    <row r="6593" spans="1:4">
      <c r="A6593" s="1">
        <v>6592</v>
      </c>
      <c r="B6593" t="s">
        <v>10384</v>
      </c>
      <c r="C6593" t="s">
        <v>10373</v>
      </c>
      <c r="D6593" t="s">
        <v>1993</v>
      </c>
    </row>
    <row r="6594" spans="1:4">
      <c r="A6594" s="1">
        <v>6593</v>
      </c>
      <c r="B6594" t="s">
        <v>10385</v>
      </c>
      <c r="C6594" t="s">
        <v>10373</v>
      </c>
      <c r="D6594" t="s">
        <v>1993</v>
      </c>
    </row>
    <row r="6595" spans="1:4">
      <c r="A6595" s="1">
        <v>6594</v>
      </c>
      <c r="B6595" t="s">
        <v>10386</v>
      </c>
      <c r="C6595" t="s">
        <v>10373</v>
      </c>
      <c r="D6595" t="s">
        <v>1993</v>
      </c>
    </row>
    <row r="6596" spans="1:4">
      <c r="A6596" s="1">
        <v>6595</v>
      </c>
      <c r="B6596" t="s">
        <v>10387</v>
      </c>
      <c r="C6596" t="s">
        <v>10373</v>
      </c>
      <c r="D6596" t="s">
        <v>1993</v>
      </c>
    </row>
    <row r="6597" spans="1:4">
      <c r="A6597" s="1">
        <v>6596</v>
      </c>
      <c r="B6597" t="s">
        <v>10388</v>
      </c>
      <c r="C6597" t="s">
        <v>10373</v>
      </c>
      <c r="D6597" t="s">
        <v>1993</v>
      </c>
    </row>
    <row r="6598" spans="1:4">
      <c r="A6598" s="1">
        <v>6597</v>
      </c>
      <c r="B6598" t="s">
        <v>10389</v>
      </c>
      <c r="C6598" t="s">
        <v>10373</v>
      </c>
      <c r="D6598" t="s">
        <v>1993</v>
      </c>
    </row>
    <row r="6599" spans="1:4">
      <c r="A6599" s="1">
        <v>6598</v>
      </c>
      <c r="B6599" t="s">
        <v>10390</v>
      </c>
      <c r="C6599" t="s">
        <v>10373</v>
      </c>
      <c r="D6599" t="s">
        <v>1993</v>
      </c>
    </row>
    <row r="6600" spans="1:4">
      <c r="A6600" s="1">
        <v>6599</v>
      </c>
      <c r="B6600" t="s">
        <v>10391</v>
      </c>
      <c r="C6600" t="s">
        <v>10373</v>
      </c>
      <c r="D6600" t="s">
        <v>1993</v>
      </c>
    </row>
    <row r="6601" spans="1:4">
      <c r="A6601" s="1">
        <v>6600</v>
      </c>
      <c r="B6601" t="s">
        <v>10392</v>
      </c>
      <c r="C6601" t="s">
        <v>10373</v>
      </c>
      <c r="D6601" t="s">
        <v>1993</v>
      </c>
    </row>
    <row r="6602" spans="1:4">
      <c r="A6602" s="1">
        <v>6601</v>
      </c>
      <c r="B6602" t="s">
        <v>10393</v>
      </c>
      <c r="C6602" t="s">
        <v>10373</v>
      </c>
      <c r="D6602" t="s">
        <v>1993</v>
      </c>
    </row>
    <row r="6603" spans="1:4">
      <c r="A6603" s="1">
        <v>6602</v>
      </c>
      <c r="B6603" t="s">
        <v>10394</v>
      </c>
      <c r="C6603" t="s">
        <v>10373</v>
      </c>
      <c r="D6603" t="s">
        <v>1993</v>
      </c>
    </row>
    <row r="6604" spans="1:4">
      <c r="A6604" s="1">
        <v>6603</v>
      </c>
      <c r="B6604" t="s">
        <v>10395</v>
      </c>
      <c r="C6604" t="s">
        <v>10373</v>
      </c>
      <c r="D6604" t="s">
        <v>1993</v>
      </c>
    </row>
    <row r="6605" spans="1:4">
      <c r="A6605" s="1">
        <v>6604</v>
      </c>
      <c r="B6605" t="s">
        <v>10396</v>
      </c>
      <c r="C6605" t="s">
        <v>10373</v>
      </c>
      <c r="D6605" t="s">
        <v>1993</v>
      </c>
    </row>
    <row r="6606" spans="1:4">
      <c r="A6606" s="1">
        <v>6605</v>
      </c>
      <c r="B6606" t="s">
        <v>10397</v>
      </c>
      <c r="C6606" t="s">
        <v>10373</v>
      </c>
      <c r="D6606" t="s">
        <v>1993</v>
      </c>
    </row>
    <row r="6607" spans="1:4">
      <c r="A6607" s="1">
        <v>6606</v>
      </c>
      <c r="B6607" t="s">
        <v>10398</v>
      </c>
      <c r="C6607" t="s">
        <v>10373</v>
      </c>
      <c r="D6607" t="s">
        <v>1993</v>
      </c>
    </row>
    <row r="6608" spans="1:4">
      <c r="A6608" s="1">
        <v>6607</v>
      </c>
      <c r="B6608" t="s">
        <v>10399</v>
      </c>
      <c r="C6608" t="s">
        <v>10373</v>
      </c>
      <c r="D6608" t="s">
        <v>1993</v>
      </c>
    </row>
    <row r="6609" spans="1:4">
      <c r="A6609" s="1">
        <v>6608</v>
      </c>
      <c r="B6609" t="s">
        <v>10400</v>
      </c>
      <c r="C6609" t="s">
        <v>10373</v>
      </c>
      <c r="D6609" t="s">
        <v>1993</v>
      </c>
    </row>
    <row r="6610" spans="1:4">
      <c r="A6610" s="1">
        <v>6609</v>
      </c>
      <c r="B6610" t="s">
        <v>10401</v>
      </c>
      <c r="C6610" t="s">
        <v>10373</v>
      </c>
      <c r="D6610" t="s">
        <v>1993</v>
      </c>
    </row>
    <row r="6611" spans="1:4">
      <c r="A6611" s="1">
        <v>6610</v>
      </c>
      <c r="B6611" t="s">
        <v>10402</v>
      </c>
      <c r="C6611" t="s">
        <v>10373</v>
      </c>
      <c r="D6611" t="s">
        <v>1993</v>
      </c>
    </row>
    <row r="6612" spans="1:4">
      <c r="A6612" s="1">
        <v>6611</v>
      </c>
      <c r="B6612" t="s">
        <v>10403</v>
      </c>
      <c r="C6612" t="s">
        <v>10373</v>
      </c>
      <c r="D6612" t="s">
        <v>1993</v>
      </c>
    </row>
    <row r="6613" spans="1:4">
      <c r="A6613" s="1">
        <v>6612</v>
      </c>
      <c r="B6613" t="s">
        <v>10404</v>
      </c>
      <c r="C6613" t="s">
        <v>10373</v>
      </c>
      <c r="D6613" t="s">
        <v>1993</v>
      </c>
    </row>
    <row r="6614" spans="1:4">
      <c r="A6614" s="1">
        <v>6613</v>
      </c>
      <c r="B6614" t="s">
        <v>10405</v>
      </c>
      <c r="C6614" t="s">
        <v>10373</v>
      </c>
      <c r="D6614" t="s">
        <v>1993</v>
      </c>
    </row>
    <row r="6615" spans="1:4">
      <c r="A6615" s="1">
        <v>6614</v>
      </c>
      <c r="B6615" t="s">
        <v>10406</v>
      </c>
      <c r="C6615" t="s">
        <v>10373</v>
      </c>
      <c r="D6615" t="s">
        <v>1993</v>
      </c>
    </row>
    <row r="6616" spans="1:4">
      <c r="A6616" s="1">
        <v>6615</v>
      </c>
      <c r="B6616" t="s">
        <v>10407</v>
      </c>
      <c r="C6616" t="s">
        <v>10408</v>
      </c>
      <c r="D6616" t="s">
        <v>1993</v>
      </c>
    </row>
    <row r="6617" spans="1:4">
      <c r="A6617" s="1">
        <v>6616</v>
      </c>
      <c r="B6617" t="s">
        <v>10409</v>
      </c>
      <c r="C6617" t="s">
        <v>10408</v>
      </c>
      <c r="D6617" t="s">
        <v>1993</v>
      </c>
    </row>
    <row r="6618" spans="1:4">
      <c r="A6618" s="1">
        <v>6617</v>
      </c>
      <c r="B6618" t="s">
        <v>10410</v>
      </c>
      <c r="C6618" t="s">
        <v>10408</v>
      </c>
      <c r="D6618" t="s">
        <v>1993</v>
      </c>
    </row>
    <row r="6619" spans="1:4">
      <c r="A6619" s="1">
        <v>6618</v>
      </c>
      <c r="B6619" t="s">
        <v>10411</v>
      </c>
      <c r="C6619" t="s">
        <v>10408</v>
      </c>
      <c r="D6619" t="s">
        <v>1993</v>
      </c>
    </row>
    <row r="6620" spans="1:4">
      <c r="A6620" s="1">
        <v>6619</v>
      </c>
      <c r="B6620" t="s">
        <v>10412</v>
      </c>
      <c r="C6620" t="s">
        <v>10408</v>
      </c>
      <c r="D6620" t="s">
        <v>1993</v>
      </c>
    </row>
    <row r="6621" spans="1:4">
      <c r="A6621" s="1">
        <v>6620</v>
      </c>
      <c r="B6621" t="s">
        <v>10413</v>
      </c>
      <c r="C6621" t="s">
        <v>10408</v>
      </c>
      <c r="D6621" t="s">
        <v>1993</v>
      </c>
    </row>
    <row r="6622" spans="1:4">
      <c r="A6622" s="1">
        <v>6621</v>
      </c>
      <c r="B6622" t="s">
        <v>10414</v>
      </c>
      <c r="C6622" t="s">
        <v>10408</v>
      </c>
      <c r="D6622" t="s">
        <v>1993</v>
      </c>
    </row>
    <row r="6623" spans="1:4">
      <c r="A6623" s="1">
        <v>6622</v>
      </c>
      <c r="B6623" t="s">
        <v>10415</v>
      </c>
      <c r="C6623" t="s">
        <v>10408</v>
      </c>
      <c r="D6623" t="s">
        <v>1993</v>
      </c>
    </row>
    <row r="6624" spans="1:4">
      <c r="A6624" s="1">
        <v>6623</v>
      </c>
      <c r="B6624" t="s">
        <v>10416</v>
      </c>
      <c r="C6624" t="s">
        <v>10408</v>
      </c>
      <c r="D6624" t="s">
        <v>1993</v>
      </c>
    </row>
    <row r="6625" spans="1:4">
      <c r="A6625" s="1">
        <v>6624</v>
      </c>
      <c r="B6625" t="s">
        <v>10417</v>
      </c>
      <c r="C6625" t="s">
        <v>10408</v>
      </c>
      <c r="D6625" t="s">
        <v>1993</v>
      </c>
    </row>
    <row r="6626" spans="1:4">
      <c r="A6626" s="1">
        <v>6625</v>
      </c>
      <c r="B6626" t="s">
        <v>10418</v>
      </c>
      <c r="C6626" t="s">
        <v>10408</v>
      </c>
      <c r="D6626" t="s">
        <v>1993</v>
      </c>
    </row>
    <row r="6627" spans="1:4">
      <c r="A6627" s="1">
        <v>6626</v>
      </c>
      <c r="B6627" t="s">
        <v>10419</v>
      </c>
      <c r="C6627" t="s">
        <v>10408</v>
      </c>
      <c r="D6627" t="s">
        <v>1993</v>
      </c>
    </row>
    <row r="6628" spans="1:4">
      <c r="A6628" s="1">
        <v>6627</v>
      </c>
      <c r="B6628" t="s">
        <v>10420</v>
      </c>
      <c r="C6628" t="s">
        <v>10408</v>
      </c>
      <c r="D6628" t="s">
        <v>1993</v>
      </c>
    </row>
    <row r="6629" spans="1:4">
      <c r="A6629" s="1">
        <v>6628</v>
      </c>
      <c r="B6629" t="s">
        <v>10421</v>
      </c>
      <c r="C6629" t="s">
        <v>10408</v>
      </c>
      <c r="D6629" t="s">
        <v>1993</v>
      </c>
    </row>
    <row r="6630" spans="1:4">
      <c r="A6630" s="1">
        <v>6629</v>
      </c>
      <c r="B6630" t="s">
        <v>10422</v>
      </c>
      <c r="C6630" t="s">
        <v>10408</v>
      </c>
      <c r="D6630" t="s">
        <v>1993</v>
      </c>
    </row>
    <row r="6631" spans="1:4">
      <c r="A6631" s="1">
        <v>6630</v>
      </c>
      <c r="B6631" t="s">
        <v>10423</v>
      </c>
      <c r="C6631" t="s">
        <v>10408</v>
      </c>
      <c r="D6631" t="s">
        <v>1993</v>
      </c>
    </row>
    <row r="6632" spans="1:4">
      <c r="A6632" s="1">
        <v>6631</v>
      </c>
      <c r="B6632" t="s">
        <v>10424</v>
      </c>
      <c r="C6632" t="s">
        <v>10408</v>
      </c>
      <c r="D6632" t="s">
        <v>1993</v>
      </c>
    </row>
    <row r="6633" spans="1:4">
      <c r="A6633" s="1">
        <v>6632</v>
      </c>
      <c r="B6633" t="s">
        <v>10425</v>
      </c>
      <c r="C6633" t="s">
        <v>10408</v>
      </c>
      <c r="D6633" t="s">
        <v>1993</v>
      </c>
    </row>
    <row r="6634" spans="1:4">
      <c r="A6634" s="1">
        <v>6633</v>
      </c>
      <c r="B6634" t="s">
        <v>10426</v>
      </c>
      <c r="C6634" t="s">
        <v>10408</v>
      </c>
      <c r="D6634" t="s">
        <v>1993</v>
      </c>
    </row>
    <row r="6635" spans="1:4">
      <c r="A6635" s="1">
        <v>6634</v>
      </c>
      <c r="B6635" t="s">
        <v>10427</v>
      </c>
      <c r="C6635" t="s">
        <v>10408</v>
      </c>
      <c r="D6635" t="s">
        <v>1993</v>
      </c>
    </row>
    <row r="6636" spans="1:4">
      <c r="A6636" s="1">
        <v>6635</v>
      </c>
      <c r="B6636" t="s">
        <v>10428</v>
      </c>
      <c r="C6636" t="s">
        <v>10408</v>
      </c>
      <c r="D6636" t="s">
        <v>1993</v>
      </c>
    </row>
    <row r="6637" spans="1:4">
      <c r="A6637" s="1">
        <v>6636</v>
      </c>
      <c r="B6637" t="s">
        <v>10429</v>
      </c>
      <c r="C6637" t="s">
        <v>10408</v>
      </c>
      <c r="D6637" t="s">
        <v>1993</v>
      </c>
    </row>
    <row r="6638" spans="1:4">
      <c r="A6638" s="1">
        <v>6637</v>
      </c>
      <c r="B6638" t="s">
        <v>10430</v>
      </c>
      <c r="C6638" t="s">
        <v>10408</v>
      </c>
      <c r="D6638" t="s">
        <v>1993</v>
      </c>
    </row>
    <row r="6639" spans="1:4">
      <c r="A6639" s="1">
        <v>6638</v>
      </c>
      <c r="B6639" t="s">
        <v>10431</v>
      </c>
      <c r="C6639" t="s">
        <v>10408</v>
      </c>
      <c r="D6639" t="s">
        <v>1993</v>
      </c>
    </row>
    <row r="6640" spans="1:4">
      <c r="A6640" s="1">
        <v>6639</v>
      </c>
      <c r="B6640" t="s">
        <v>10432</v>
      </c>
      <c r="C6640" t="s">
        <v>10408</v>
      </c>
      <c r="D6640" t="s">
        <v>1993</v>
      </c>
    </row>
    <row r="6641" spans="1:4">
      <c r="A6641" s="1">
        <v>6640</v>
      </c>
      <c r="B6641" t="s">
        <v>10433</v>
      </c>
      <c r="C6641" t="s">
        <v>10408</v>
      </c>
      <c r="D6641" t="s">
        <v>1993</v>
      </c>
    </row>
    <row r="6642" spans="1:4">
      <c r="A6642" s="1">
        <v>6641</v>
      </c>
      <c r="B6642" t="s">
        <v>10434</v>
      </c>
      <c r="C6642" t="s">
        <v>10408</v>
      </c>
      <c r="D6642" t="s">
        <v>1993</v>
      </c>
    </row>
    <row r="6643" spans="1:4">
      <c r="A6643" s="1">
        <v>6642</v>
      </c>
      <c r="B6643" t="s">
        <v>10435</v>
      </c>
      <c r="C6643" t="s">
        <v>10408</v>
      </c>
      <c r="D6643" t="s">
        <v>1993</v>
      </c>
    </row>
    <row r="6644" spans="1:4">
      <c r="A6644" s="1">
        <v>6643</v>
      </c>
      <c r="B6644" t="s">
        <v>10436</v>
      </c>
      <c r="C6644" t="s">
        <v>10408</v>
      </c>
      <c r="D6644" t="s">
        <v>1993</v>
      </c>
    </row>
    <row r="6645" spans="1:4">
      <c r="A6645" s="1">
        <v>6644</v>
      </c>
      <c r="B6645" t="s">
        <v>10437</v>
      </c>
      <c r="C6645" t="s">
        <v>10408</v>
      </c>
      <c r="D6645" t="s">
        <v>1993</v>
      </c>
    </row>
    <row r="6646" spans="1:4">
      <c r="A6646" s="1">
        <v>6645</v>
      </c>
      <c r="B6646" t="s">
        <v>10438</v>
      </c>
      <c r="C6646" t="s">
        <v>10408</v>
      </c>
      <c r="D6646" t="s">
        <v>1993</v>
      </c>
    </row>
    <row r="6647" spans="1:4">
      <c r="A6647" s="1">
        <v>6646</v>
      </c>
      <c r="B6647" t="s">
        <v>10439</v>
      </c>
      <c r="C6647" t="s">
        <v>10408</v>
      </c>
      <c r="D6647" t="s">
        <v>1993</v>
      </c>
    </row>
    <row r="6648" spans="1:4">
      <c r="A6648" s="1">
        <v>6647</v>
      </c>
      <c r="B6648" t="s">
        <v>10440</v>
      </c>
      <c r="C6648" t="s">
        <v>10408</v>
      </c>
      <c r="D6648" t="s">
        <v>1993</v>
      </c>
    </row>
    <row r="6649" spans="1:4">
      <c r="A6649" s="1">
        <v>6648</v>
      </c>
      <c r="B6649" t="s">
        <v>10441</v>
      </c>
      <c r="C6649" t="s">
        <v>10408</v>
      </c>
      <c r="D6649" t="s">
        <v>1993</v>
      </c>
    </row>
    <row r="6650" spans="1:4">
      <c r="A6650" s="1">
        <v>6649</v>
      </c>
      <c r="B6650" t="s">
        <v>10442</v>
      </c>
      <c r="C6650" t="s">
        <v>10408</v>
      </c>
      <c r="D6650" t="s">
        <v>1993</v>
      </c>
    </row>
    <row r="6651" spans="1:4">
      <c r="A6651" s="1">
        <v>6650</v>
      </c>
      <c r="B6651" t="s">
        <v>10443</v>
      </c>
      <c r="C6651" t="s">
        <v>10408</v>
      </c>
      <c r="D6651" t="s">
        <v>1993</v>
      </c>
    </row>
    <row r="6652" spans="1:4">
      <c r="A6652" s="1">
        <v>6651</v>
      </c>
      <c r="B6652" t="s">
        <v>10444</v>
      </c>
      <c r="C6652" t="s">
        <v>10408</v>
      </c>
      <c r="D6652" t="s">
        <v>1993</v>
      </c>
    </row>
    <row r="6653" spans="1:4">
      <c r="A6653" s="1">
        <v>6652</v>
      </c>
      <c r="B6653" t="s">
        <v>10445</v>
      </c>
      <c r="C6653" t="s">
        <v>10408</v>
      </c>
      <c r="D6653" t="s">
        <v>1993</v>
      </c>
    </row>
    <row r="6654" spans="1:4">
      <c r="A6654" s="1">
        <v>6653</v>
      </c>
      <c r="B6654" t="s">
        <v>10446</v>
      </c>
      <c r="C6654" t="s">
        <v>10408</v>
      </c>
      <c r="D6654" t="s">
        <v>1993</v>
      </c>
    </row>
    <row r="6655" spans="1:4">
      <c r="A6655" s="1">
        <v>6654</v>
      </c>
      <c r="B6655" t="s">
        <v>10447</v>
      </c>
      <c r="C6655" t="s">
        <v>10408</v>
      </c>
      <c r="D6655" t="s">
        <v>1993</v>
      </c>
    </row>
    <row r="6656" spans="1:4">
      <c r="A6656" s="1">
        <v>6655</v>
      </c>
      <c r="B6656" t="s">
        <v>10448</v>
      </c>
      <c r="C6656" t="s">
        <v>10408</v>
      </c>
      <c r="D6656" t="s">
        <v>1993</v>
      </c>
    </row>
    <row r="6657" spans="1:4">
      <c r="A6657" s="1">
        <v>6656</v>
      </c>
      <c r="B6657" t="s">
        <v>10449</v>
      </c>
      <c r="C6657" t="s">
        <v>10408</v>
      </c>
      <c r="D6657" t="s">
        <v>1993</v>
      </c>
    </row>
    <row r="6658" spans="1:4">
      <c r="A6658" s="1">
        <v>6657</v>
      </c>
      <c r="B6658" t="s">
        <v>10450</v>
      </c>
      <c r="C6658" t="s">
        <v>10408</v>
      </c>
      <c r="D6658" t="s">
        <v>1993</v>
      </c>
    </row>
    <row r="6659" spans="1:4">
      <c r="A6659" s="1">
        <v>6658</v>
      </c>
      <c r="B6659" t="s">
        <v>10451</v>
      </c>
      <c r="C6659" t="s">
        <v>10408</v>
      </c>
      <c r="D6659" t="s">
        <v>1993</v>
      </c>
    </row>
    <row r="6660" spans="1:4">
      <c r="A6660" s="1">
        <v>6659</v>
      </c>
      <c r="B6660" t="s">
        <v>10452</v>
      </c>
      <c r="C6660" t="s">
        <v>10408</v>
      </c>
      <c r="D6660" t="s">
        <v>1993</v>
      </c>
    </row>
    <row r="6661" spans="1:4">
      <c r="A6661" s="1">
        <v>6660</v>
      </c>
      <c r="B6661" t="s">
        <v>10453</v>
      </c>
      <c r="C6661" t="s">
        <v>10408</v>
      </c>
      <c r="D6661" t="s">
        <v>1993</v>
      </c>
    </row>
    <row r="6662" spans="1:4">
      <c r="A6662" s="1">
        <v>6661</v>
      </c>
      <c r="B6662" t="s">
        <v>10454</v>
      </c>
      <c r="C6662" t="s">
        <v>10408</v>
      </c>
      <c r="D6662" t="s">
        <v>1993</v>
      </c>
    </row>
    <row r="6663" spans="1:4">
      <c r="A6663" s="1">
        <v>6662</v>
      </c>
      <c r="B6663" t="s">
        <v>10455</v>
      </c>
      <c r="C6663" t="s">
        <v>10408</v>
      </c>
      <c r="D6663" t="s">
        <v>1993</v>
      </c>
    </row>
    <row r="6664" spans="1:4">
      <c r="A6664" s="1">
        <v>6663</v>
      </c>
      <c r="B6664" t="s">
        <v>10456</v>
      </c>
      <c r="C6664" t="s">
        <v>10408</v>
      </c>
      <c r="D6664" t="s">
        <v>1993</v>
      </c>
    </row>
    <row r="6665" spans="1:4">
      <c r="A6665" s="1">
        <v>6664</v>
      </c>
      <c r="B6665" t="s">
        <v>10457</v>
      </c>
      <c r="C6665" t="s">
        <v>10408</v>
      </c>
      <c r="D6665" t="s">
        <v>1993</v>
      </c>
    </row>
    <row r="6666" spans="1:4">
      <c r="A6666" s="1">
        <v>6665</v>
      </c>
      <c r="B6666" t="s">
        <v>10458</v>
      </c>
      <c r="C6666" t="s">
        <v>10408</v>
      </c>
      <c r="D6666" t="s">
        <v>1993</v>
      </c>
    </row>
    <row r="6667" spans="1:4">
      <c r="A6667" s="1">
        <v>6666</v>
      </c>
      <c r="B6667" t="s">
        <v>10459</v>
      </c>
      <c r="C6667" t="s">
        <v>10408</v>
      </c>
      <c r="D6667" t="s">
        <v>1993</v>
      </c>
    </row>
    <row r="6668" spans="1:4">
      <c r="A6668" s="1">
        <v>6667</v>
      </c>
      <c r="B6668" t="s">
        <v>10460</v>
      </c>
      <c r="C6668" t="s">
        <v>10408</v>
      </c>
      <c r="D6668" t="s">
        <v>1993</v>
      </c>
    </row>
    <row r="6669" spans="1:4">
      <c r="A6669" s="1">
        <v>6668</v>
      </c>
      <c r="B6669" t="s">
        <v>10461</v>
      </c>
      <c r="C6669" t="s">
        <v>10408</v>
      </c>
      <c r="D6669" t="s">
        <v>1993</v>
      </c>
    </row>
    <row r="6670" spans="1:4">
      <c r="A6670" s="1">
        <v>6669</v>
      </c>
      <c r="B6670" t="s">
        <v>10462</v>
      </c>
      <c r="C6670" t="s">
        <v>10408</v>
      </c>
      <c r="D6670" t="s">
        <v>1993</v>
      </c>
    </row>
    <row r="6671" spans="1:4">
      <c r="A6671" s="1">
        <v>6670</v>
      </c>
      <c r="B6671" t="s">
        <v>10463</v>
      </c>
      <c r="C6671" t="s">
        <v>10408</v>
      </c>
      <c r="D6671" t="s">
        <v>1993</v>
      </c>
    </row>
    <row r="6672" spans="1:4">
      <c r="A6672" s="1">
        <v>6671</v>
      </c>
      <c r="B6672" t="s">
        <v>10464</v>
      </c>
      <c r="C6672" t="s">
        <v>10408</v>
      </c>
      <c r="D6672" t="s">
        <v>1993</v>
      </c>
    </row>
    <row r="6673" spans="1:4">
      <c r="A6673" s="1">
        <v>6672</v>
      </c>
      <c r="B6673" t="s">
        <v>10465</v>
      </c>
      <c r="C6673" t="s">
        <v>10408</v>
      </c>
      <c r="D6673" t="s">
        <v>1993</v>
      </c>
    </row>
    <row r="6674" spans="1:4">
      <c r="A6674" s="1">
        <v>6673</v>
      </c>
      <c r="B6674" t="s">
        <v>10466</v>
      </c>
      <c r="C6674" t="s">
        <v>10408</v>
      </c>
      <c r="D6674" t="s">
        <v>1993</v>
      </c>
    </row>
    <row r="6675" spans="1:4">
      <c r="A6675" s="1">
        <v>6674</v>
      </c>
      <c r="B6675" t="s">
        <v>10467</v>
      </c>
      <c r="C6675" t="s">
        <v>10408</v>
      </c>
      <c r="D6675" t="s">
        <v>1993</v>
      </c>
    </row>
    <row r="6676" spans="1:4">
      <c r="A6676" s="1">
        <v>6675</v>
      </c>
      <c r="B6676" t="s">
        <v>10468</v>
      </c>
      <c r="C6676" t="s">
        <v>10408</v>
      </c>
      <c r="D6676" t="s">
        <v>1993</v>
      </c>
    </row>
    <row r="6677" spans="1:4">
      <c r="A6677" s="1">
        <v>6676</v>
      </c>
      <c r="B6677" t="s">
        <v>10469</v>
      </c>
      <c r="C6677" t="s">
        <v>10408</v>
      </c>
      <c r="D6677" t="s">
        <v>1993</v>
      </c>
    </row>
    <row r="6678" spans="1:4">
      <c r="A6678" s="1">
        <v>6677</v>
      </c>
      <c r="B6678" t="s">
        <v>10470</v>
      </c>
      <c r="C6678" t="s">
        <v>10408</v>
      </c>
      <c r="D6678" t="s">
        <v>1993</v>
      </c>
    </row>
    <row r="6679" spans="1:4">
      <c r="A6679" s="1">
        <v>6678</v>
      </c>
      <c r="B6679" t="s">
        <v>10471</v>
      </c>
      <c r="C6679" t="s">
        <v>10408</v>
      </c>
      <c r="D6679" t="s">
        <v>1993</v>
      </c>
    </row>
    <row r="6680" spans="1:4">
      <c r="A6680" s="1">
        <v>6679</v>
      </c>
      <c r="B6680" t="s">
        <v>10472</v>
      </c>
      <c r="C6680" t="s">
        <v>10408</v>
      </c>
      <c r="D6680" t="s">
        <v>1993</v>
      </c>
    </row>
    <row r="6681" spans="1:4">
      <c r="A6681" s="1">
        <v>6680</v>
      </c>
      <c r="B6681" t="s">
        <v>10473</v>
      </c>
      <c r="C6681" t="s">
        <v>10408</v>
      </c>
      <c r="D6681" t="s">
        <v>1993</v>
      </c>
    </row>
    <row r="6682" spans="1:4">
      <c r="A6682" s="1">
        <v>6681</v>
      </c>
      <c r="B6682" t="s">
        <v>10474</v>
      </c>
      <c r="C6682" t="s">
        <v>10408</v>
      </c>
      <c r="D6682" t="s">
        <v>1993</v>
      </c>
    </row>
    <row r="6683" spans="1:4">
      <c r="A6683" s="1">
        <v>6682</v>
      </c>
      <c r="B6683" t="s">
        <v>10475</v>
      </c>
      <c r="C6683" t="s">
        <v>10408</v>
      </c>
      <c r="D6683" t="s">
        <v>1993</v>
      </c>
    </row>
    <row r="6684" spans="1:4">
      <c r="A6684" s="1">
        <v>6683</v>
      </c>
      <c r="B6684" t="s">
        <v>10476</v>
      </c>
      <c r="C6684" t="s">
        <v>10408</v>
      </c>
      <c r="D6684" t="s">
        <v>1993</v>
      </c>
    </row>
    <row r="6685" spans="1:4">
      <c r="A6685" s="1">
        <v>6684</v>
      </c>
      <c r="B6685" t="s">
        <v>10477</v>
      </c>
      <c r="C6685" t="s">
        <v>10408</v>
      </c>
      <c r="D6685" t="s">
        <v>1993</v>
      </c>
    </row>
    <row r="6686" spans="1:4">
      <c r="A6686" s="1">
        <v>6685</v>
      </c>
      <c r="B6686" t="s">
        <v>10478</v>
      </c>
      <c r="C6686" t="s">
        <v>10408</v>
      </c>
      <c r="D6686" t="s">
        <v>1993</v>
      </c>
    </row>
    <row r="6687" spans="1:4">
      <c r="A6687" s="1">
        <v>6686</v>
      </c>
      <c r="B6687" t="s">
        <v>10479</v>
      </c>
      <c r="C6687" t="s">
        <v>10408</v>
      </c>
      <c r="D6687" t="s">
        <v>1993</v>
      </c>
    </row>
    <row r="6688" spans="1:4">
      <c r="A6688" s="1">
        <v>6687</v>
      </c>
      <c r="B6688" t="s">
        <v>10480</v>
      </c>
      <c r="C6688" t="s">
        <v>10408</v>
      </c>
      <c r="D6688" t="s">
        <v>1993</v>
      </c>
    </row>
    <row r="6689" spans="1:4">
      <c r="A6689" s="1">
        <v>6688</v>
      </c>
      <c r="B6689" t="s">
        <v>10481</v>
      </c>
      <c r="C6689" t="s">
        <v>10408</v>
      </c>
      <c r="D6689" t="s">
        <v>1993</v>
      </c>
    </row>
    <row r="6690" spans="1:4">
      <c r="A6690" s="1">
        <v>6689</v>
      </c>
      <c r="B6690" t="s">
        <v>10482</v>
      </c>
      <c r="C6690" t="s">
        <v>10408</v>
      </c>
      <c r="D6690" t="s">
        <v>1993</v>
      </c>
    </row>
    <row r="6691" spans="1:4">
      <c r="A6691" s="1">
        <v>6690</v>
      </c>
      <c r="B6691" t="s">
        <v>10483</v>
      </c>
      <c r="C6691" t="s">
        <v>10408</v>
      </c>
      <c r="D6691" t="s">
        <v>1993</v>
      </c>
    </row>
    <row r="6692" spans="1:4">
      <c r="A6692" s="1">
        <v>6691</v>
      </c>
      <c r="B6692" t="s">
        <v>10484</v>
      </c>
      <c r="C6692" t="s">
        <v>10408</v>
      </c>
      <c r="D6692" t="s">
        <v>1993</v>
      </c>
    </row>
    <row r="6693" spans="1:4">
      <c r="A6693" s="1">
        <v>6692</v>
      </c>
      <c r="B6693" t="s">
        <v>10485</v>
      </c>
      <c r="C6693" t="s">
        <v>10408</v>
      </c>
      <c r="D6693" t="s">
        <v>1993</v>
      </c>
    </row>
    <row r="6694" spans="1:4">
      <c r="A6694" s="1">
        <v>6693</v>
      </c>
      <c r="B6694" t="s">
        <v>10486</v>
      </c>
      <c r="C6694" t="s">
        <v>10408</v>
      </c>
      <c r="D6694" t="s">
        <v>1993</v>
      </c>
    </row>
    <row r="6695" spans="1:4">
      <c r="A6695" s="1">
        <v>6694</v>
      </c>
      <c r="B6695" t="s">
        <v>10487</v>
      </c>
      <c r="C6695" t="s">
        <v>10408</v>
      </c>
      <c r="D6695" t="s">
        <v>1993</v>
      </c>
    </row>
    <row r="6696" spans="1:4">
      <c r="A6696" s="1">
        <v>6695</v>
      </c>
      <c r="B6696" t="s">
        <v>10488</v>
      </c>
      <c r="C6696" t="s">
        <v>10408</v>
      </c>
      <c r="D6696" t="s">
        <v>1993</v>
      </c>
    </row>
    <row r="6697" spans="1:4">
      <c r="A6697" s="1">
        <v>6696</v>
      </c>
      <c r="B6697" t="s">
        <v>10489</v>
      </c>
      <c r="C6697" t="s">
        <v>10408</v>
      </c>
      <c r="D6697" t="s">
        <v>1993</v>
      </c>
    </row>
    <row r="6698" spans="1:4">
      <c r="A6698" s="1">
        <v>6697</v>
      </c>
      <c r="B6698" t="s">
        <v>10490</v>
      </c>
      <c r="C6698" t="s">
        <v>10408</v>
      </c>
      <c r="D6698" t="s">
        <v>1993</v>
      </c>
    </row>
    <row r="6699" spans="1:4">
      <c r="A6699" s="1">
        <v>6698</v>
      </c>
      <c r="B6699" t="s">
        <v>10491</v>
      </c>
      <c r="C6699" t="s">
        <v>10408</v>
      </c>
      <c r="D6699" t="s">
        <v>1993</v>
      </c>
    </row>
    <row r="6700" spans="1:4">
      <c r="A6700" s="1">
        <v>6699</v>
      </c>
      <c r="B6700" t="s">
        <v>10492</v>
      </c>
      <c r="C6700" t="s">
        <v>10408</v>
      </c>
      <c r="D6700" t="s">
        <v>1993</v>
      </c>
    </row>
    <row r="6701" spans="1:4">
      <c r="A6701" s="1">
        <v>6700</v>
      </c>
      <c r="B6701" t="s">
        <v>10493</v>
      </c>
      <c r="C6701" t="s">
        <v>10408</v>
      </c>
      <c r="D6701" t="s">
        <v>1993</v>
      </c>
    </row>
    <row r="6702" spans="1:4">
      <c r="A6702" s="1">
        <v>6701</v>
      </c>
      <c r="B6702" t="s">
        <v>10494</v>
      </c>
      <c r="C6702" t="s">
        <v>10408</v>
      </c>
      <c r="D6702" t="s">
        <v>1993</v>
      </c>
    </row>
    <row r="6703" spans="1:4">
      <c r="A6703" s="1">
        <v>6702</v>
      </c>
      <c r="B6703" t="s">
        <v>10495</v>
      </c>
      <c r="C6703" t="s">
        <v>10408</v>
      </c>
      <c r="D6703" t="s">
        <v>1993</v>
      </c>
    </row>
    <row r="6704" spans="1:4">
      <c r="A6704" s="1">
        <v>6703</v>
      </c>
      <c r="B6704" t="s">
        <v>10496</v>
      </c>
      <c r="C6704" t="s">
        <v>10408</v>
      </c>
      <c r="D6704" t="s">
        <v>1993</v>
      </c>
    </row>
    <row r="6705" spans="1:4">
      <c r="A6705" s="1">
        <v>6704</v>
      </c>
      <c r="B6705" t="s">
        <v>10497</v>
      </c>
      <c r="C6705" t="s">
        <v>10408</v>
      </c>
      <c r="D6705" t="s">
        <v>1993</v>
      </c>
    </row>
    <row r="6706" spans="1:4">
      <c r="A6706" s="1">
        <v>6705</v>
      </c>
      <c r="B6706" t="s">
        <v>10498</v>
      </c>
      <c r="C6706" t="s">
        <v>10408</v>
      </c>
      <c r="D6706" t="s">
        <v>1993</v>
      </c>
    </row>
    <row r="6707" spans="1:4">
      <c r="A6707" s="1">
        <v>6706</v>
      </c>
      <c r="B6707" t="s">
        <v>10499</v>
      </c>
      <c r="C6707" t="s">
        <v>10500</v>
      </c>
      <c r="D6707" t="s">
        <v>1993</v>
      </c>
    </row>
    <row r="6708" spans="1:4">
      <c r="A6708" s="1">
        <v>6707</v>
      </c>
      <c r="B6708" t="s">
        <v>10501</v>
      </c>
      <c r="C6708" t="s">
        <v>10500</v>
      </c>
      <c r="D6708" t="s">
        <v>1993</v>
      </c>
    </row>
    <row r="6709" spans="1:4">
      <c r="A6709" s="1">
        <v>6708</v>
      </c>
      <c r="B6709" t="s">
        <v>10502</v>
      </c>
      <c r="C6709" t="s">
        <v>10500</v>
      </c>
      <c r="D6709" t="s">
        <v>1993</v>
      </c>
    </row>
    <row r="6710" spans="1:4">
      <c r="A6710" s="1">
        <v>6709</v>
      </c>
      <c r="B6710" t="s">
        <v>10503</v>
      </c>
      <c r="C6710" t="s">
        <v>10500</v>
      </c>
      <c r="D6710" t="s">
        <v>1993</v>
      </c>
    </row>
    <row r="6711" spans="1:4">
      <c r="A6711" s="1">
        <v>6710</v>
      </c>
      <c r="B6711" t="s">
        <v>10504</v>
      </c>
      <c r="C6711" t="s">
        <v>10500</v>
      </c>
      <c r="D6711" t="s">
        <v>1993</v>
      </c>
    </row>
    <row r="6712" spans="1:4">
      <c r="A6712" s="1">
        <v>6711</v>
      </c>
      <c r="B6712" t="s">
        <v>10505</v>
      </c>
      <c r="C6712" t="s">
        <v>10500</v>
      </c>
      <c r="D6712" t="s">
        <v>1993</v>
      </c>
    </row>
    <row r="6713" spans="1:4">
      <c r="A6713" s="1">
        <v>6712</v>
      </c>
      <c r="B6713" t="s">
        <v>10506</v>
      </c>
      <c r="C6713" t="s">
        <v>10500</v>
      </c>
      <c r="D6713" t="s">
        <v>1993</v>
      </c>
    </row>
    <row r="6714" spans="1:4">
      <c r="A6714" s="1">
        <v>6713</v>
      </c>
      <c r="B6714" t="s">
        <v>10507</v>
      </c>
      <c r="C6714" t="s">
        <v>10500</v>
      </c>
      <c r="D6714" t="s">
        <v>1993</v>
      </c>
    </row>
    <row r="6715" spans="1:4">
      <c r="A6715" s="1">
        <v>6714</v>
      </c>
      <c r="B6715" t="s">
        <v>10508</v>
      </c>
      <c r="C6715" t="s">
        <v>10500</v>
      </c>
      <c r="D6715" t="s">
        <v>1993</v>
      </c>
    </row>
    <row r="6716" spans="1:4">
      <c r="A6716" s="1">
        <v>6715</v>
      </c>
      <c r="B6716" t="s">
        <v>10509</v>
      </c>
      <c r="C6716" t="s">
        <v>10500</v>
      </c>
      <c r="D6716" t="s">
        <v>1993</v>
      </c>
    </row>
    <row r="6717" spans="1:4">
      <c r="A6717" s="1">
        <v>6716</v>
      </c>
      <c r="B6717" t="s">
        <v>10510</v>
      </c>
      <c r="C6717" t="s">
        <v>10500</v>
      </c>
      <c r="D6717" t="s">
        <v>1993</v>
      </c>
    </row>
    <row r="6718" spans="1:4">
      <c r="A6718" s="1">
        <v>6717</v>
      </c>
      <c r="B6718" t="s">
        <v>10511</v>
      </c>
      <c r="C6718" t="s">
        <v>10500</v>
      </c>
      <c r="D6718" t="s">
        <v>1993</v>
      </c>
    </row>
    <row r="6719" spans="1:4">
      <c r="A6719" s="1">
        <v>6718</v>
      </c>
      <c r="B6719" t="s">
        <v>10512</v>
      </c>
      <c r="C6719" t="s">
        <v>10500</v>
      </c>
      <c r="D6719" t="s">
        <v>1993</v>
      </c>
    </row>
    <row r="6720" spans="1:4">
      <c r="A6720" s="1">
        <v>6719</v>
      </c>
      <c r="B6720" t="s">
        <v>10513</v>
      </c>
      <c r="C6720" t="s">
        <v>10500</v>
      </c>
      <c r="D6720" t="s">
        <v>1993</v>
      </c>
    </row>
    <row r="6721" spans="1:4">
      <c r="A6721" s="1">
        <v>6720</v>
      </c>
      <c r="B6721" t="s">
        <v>10514</v>
      </c>
      <c r="C6721" t="s">
        <v>10500</v>
      </c>
      <c r="D6721" t="s">
        <v>1993</v>
      </c>
    </row>
    <row r="6722" spans="1:4">
      <c r="A6722" s="1">
        <v>6721</v>
      </c>
      <c r="B6722" t="s">
        <v>10515</v>
      </c>
      <c r="C6722" t="s">
        <v>10500</v>
      </c>
      <c r="D6722" t="s">
        <v>1993</v>
      </c>
    </row>
    <row r="6723" spans="1:4">
      <c r="A6723" s="1">
        <v>6722</v>
      </c>
      <c r="B6723" t="s">
        <v>10516</v>
      </c>
      <c r="C6723" t="s">
        <v>10500</v>
      </c>
      <c r="D6723" t="s">
        <v>1993</v>
      </c>
    </row>
    <row r="6724" spans="1:4">
      <c r="A6724" s="1">
        <v>6723</v>
      </c>
      <c r="B6724" t="s">
        <v>10517</v>
      </c>
      <c r="C6724" t="s">
        <v>10500</v>
      </c>
      <c r="D6724" t="s">
        <v>1993</v>
      </c>
    </row>
    <row r="6725" spans="1:4">
      <c r="A6725" s="1">
        <v>6724</v>
      </c>
      <c r="B6725" t="s">
        <v>10518</v>
      </c>
      <c r="C6725" t="s">
        <v>10500</v>
      </c>
      <c r="D6725" t="s">
        <v>1993</v>
      </c>
    </row>
    <row r="6726" spans="1:4">
      <c r="A6726" s="1">
        <v>6725</v>
      </c>
      <c r="B6726" t="s">
        <v>10519</v>
      </c>
      <c r="C6726" t="s">
        <v>10500</v>
      </c>
      <c r="D6726" t="s">
        <v>1993</v>
      </c>
    </row>
    <row r="6727" spans="1:4">
      <c r="A6727" s="1">
        <v>6726</v>
      </c>
      <c r="B6727" t="s">
        <v>10520</v>
      </c>
      <c r="C6727" t="s">
        <v>10500</v>
      </c>
      <c r="D6727" t="s">
        <v>1993</v>
      </c>
    </row>
    <row r="6728" spans="1:4">
      <c r="A6728" s="1">
        <v>6727</v>
      </c>
      <c r="B6728" t="s">
        <v>10521</v>
      </c>
      <c r="C6728" t="s">
        <v>10522</v>
      </c>
      <c r="D6728" t="s">
        <v>1993</v>
      </c>
    </row>
    <row r="6729" spans="1:4">
      <c r="A6729" s="1">
        <v>6728</v>
      </c>
      <c r="B6729" t="s">
        <v>10523</v>
      </c>
      <c r="C6729" t="s">
        <v>10500</v>
      </c>
      <c r="D6729" t="s">
        <v>1993</v>
      </c>
    </row>
    <row r="6730" spans="1:4">
      <c r="A6730" s="1">
        <v>6729</v>
      </c>
      <c r="B6730" t="s">
        <v>10524</v>
      </c>
      <c r="C6730" t="s">
        <v>10522</v>
      </c>
      <c r="D6730" t="s">
        <v>1993</v>
      </c>
    </row>
    <row r="6731" spans="1:4">
      <c r="A6731" s="1">
        <v>6730</v>
      </c>
      <c r="B6731" t="s">
        <v>10525</v>
      </c>
      <c r="C6731" t="s">
        <v>10500</v>
      </c>
      <c r="D6731" t="s">
        <v>1993</v>
      </c>
    </row>
    <row r="6732" spans="1:4">
      <c r="A6732" s="1">
        <v>6731</v>
      </c>
      <c r="B6732" t="s">
        <v>10526</v>
      </c>
      <c r="C6732" t="s">
        <v>10500</v>
      </c>
      <c r="D6732" t="s">
        <v>1993</v>
      </c>
    </row>
    <row r="6733" spans="1:4">
      <c r="A6733" s="1">
        <v>6732</v>
      </c>
      <c r="B6733" t="s">
        <v>10527</v>
      </c>
      <c r="C6733" t="s">
        <v>10500</v>
      </c>
      <c r="D6733" t="s">
        <v>1993</v>
      </c>
    </row>
    <row r="6734" spans="1:4">
      <c r="A6734" s="1">
        <v>6733</v>
      </c>
      <c r="B6734" t="s">
        <v>10528</v>
      </c>
      <c r="C6734" t="s">
        <v>10500</v>
      </c>
      <c r="D6734" t="s">
        <v>1993</v>
      </c>
    </row>
    <row r="6735" spans="1:4">
      <c r="A6735" s="1">
        <v>6734</v>
      </c>
      <c r="B6735" t="s">
        <v>10529</v>
      </c>
      <c r="C6735" t="s">
        <v>10500</v>
      </c>
      <c r="D6735" t="s">
        <v>1993</v>
      </c>
    </row>
    <row r="6736" spans="1:4">
      <c r="A6736" s="1">
        <v>6735</v>
      </c>
      <c r="B6736" t="s">
        <v>10530</v>
      </c>
      <c r="C6736" t="s">
        <v>10500</v>
      </c>
      <c r="D6736" t="s">
        <v>1993</v>
      </c>
    </row>
    <row r="6737" spans="1:4">
      <c r="A6737" s="1">
        <v>6736</v>
      </c>
      <c r="B6737" t="s">
        <v>10531</v>
      </c>
      <c r="C6737" t="s">
        <v>10500</v>
      </c>
      <c r="D6737" t="s">
        <v>1993</v>
      </c>
    </row>
    <row r="6738" spans="1:4">
      <c r="A6738" s="1">
        <v>6737</v>
      </c>
      <c r="B6738" t="s">
        <v>10532</v>
      </c>
      <c r="C6738" t="s">
        <v>10500</v>
      </c>
      <c r="D6738" t="s">
        <v>1993</v>
      </c>
    </row>
    <row r="6739" spans="1:4">
      <c r="A6739" s="1">
        <v>6738</v>
      </c>
      <c r="B6739" t="s">
        <v>10533</v>
      </c>
      <c r="C6739" t="s">
        <v>10500</v>
      </c>
      <c r="D6739" t="s">
        <v>1993</v>
      </c>
    </row>
    <row r="6740" spans="1:4">
      <c r="A6740" s="1">
        <v>6739</v>
      </c>
      <c r="B6740" t="s">
        <v>10534</v>
      </c>
      <c r="C6740" t="s">
        <v>10500</v>
      </c>
      <c r="D6740" t="s">
        <v>1993</v>
      </c>
    </row>
    <row r="6741" spans="1:4">
      <c r="A6741" s="1">
        <v>6740</v>
      </c>
      <c r="B6741" t="s">
        <v>10535</v>
      </c>
      <c r="C6741" t="s">
        <v>10500</v>
      </c>
      <c r="D6741" t="s">
        <v>1993</v>
      </c>
    </row>
    <row r="6742" spans="1:4">
      <c r="A6742" s="1">
        <v>6741</v>
      </c>
      <c r="B6742" t="s">
        <v>10536</v>
      </c>
      <c r="C6742" t="s">
        <v>10500</v>
      </c>
      <c r="D6742" t="s">
        <v>1993</v>
      </c>
    </row>
    <row r="6743" spans="1:4">
      <c r="A6743" s="1">
        <v>6742</v>
      </c>
      <c r="B6743" t="s">
        <v>10537</v>
      </c>
      <c r="C6743" t="s">
        <v>10500</v>
      </c>
      <c r="D6743" t="s">
        <v>1993</v>
      </c>
    </row>
    <row r="6744" spans="1:4">
      <c r="A6744" s="1">
        <v>6743</v>
      </c>
      <c r="B6744" t="s">
        <v>10538</v>
      </c>
      <c r="C6744" t="s">
        <v>10500</v>
      </c>
      <c r="D6744" t="s">
        <v>1993</v>
      </c>
    </row>
    <row r="6745" spans="1:4">
      <c r="A6745" s="1">
        <v>6744</v>
      </c>
      <c r="B6745" t="s">
        <v>10539</v>
      </c>
      <c r="C6745" t="s">
        <v>10522</v>
      </c>
      <c r="D6745" t="s">
        <v>1993</v>
      </c>
    </row>
    <row r="6746" spans="1:4">
      <c r="A6746" s="1">
        <v>6745</v>
      </c>
      <c r="B6746" t="s">
        <v>10540</v>
      </c>
      <c r="C6746" t="s">
        <v>10522</v>
      </c>
      <c r="D6746" t="s">
        <v>1993</v>
      </c>
    </row>
    <row r="6747" spans="1:4">
      <c r="A6747" s="1">
        <v>6746</v>
      </c>
      <c r="B6747" t="s">
        <v>10541</v>
      </c>
      <c r="C6747" t="s">
        <v>10500</v>
      </c>
      <c r="D6747" t="s">
        <v>1993</v>
      </c>
    </row>
    <row r="6748" spans="1:4">
      <c r="A6748" s="1">
        <v>6747</v>
      </c>
      <c r="B6748" t="s">
        <v>10542</v>
      </c>
      <c r="C6748" t="s">
        <v>10500</v>
      </c>
      <c r="D6748" t="s">
        <v>1993</v>
      </c>
    </row>
    <row r="6749" spans="1:4">
      <c r="A6749" s="1">
        <v>6748</v>
      </c>
      <c r="B6749" t="s">
        <v>10543</v>
      </c>
      <c r="C6749" t="s">
        <v>10500</v>
      </c>
      <c r="D6749" t="s">
        <v>1993</v>
      </c>
    </row>
    <row r="6750" spans="1:4">
      <c r="A6750" s="1">
        <v>6749</v>
      </c>
      <c r="B6750" t="s">
        <v>10544</v>
      </c>
      <c r="C6750" t="s">
        <v>10500</v>
      </c>
      <c r="D6750" t="s">
        <v>1993</v>
      </c>
    </row>
    <row r="6751" spans="1:4">
      <c r="A6751" s="1">
        <v>6750</v>
      </c>
      <c r="B6751" t="s">
        <v>10545</v>
      </c>
      <c r="C6751" t="s">
        <v>10500</v>
      </c>
      <c r="D6751" t="s">
        <v>1993</v>
      </c>
    </row>
    <row r="6752" spans="1:4">
      <c r="A6752" s="1">
        <v>6751</v>
      </c>
      <c r="B6752" t="s">
        <v>10546</v>
      </c>
      <c r="C6752" t="s">
        <v>10500</v>
      </c>
      <c r="D6752" t="s">
        <v>1993</v>
      </c>
    </row>
    <row r="6753" spans="1:4">
      <c r="A6753" s="1">
        <v>6752</v>
      </c>
      <c r="B6753" t="s">
        <v>10547</v>
      </c>
      <c r="C6753" t="s">
        <v>10548</v>
      </c>
      <c r="D6753" t="s">
        <v>1993</v>
      </c>
    </row>
    <row r="6754" spans="1:4">
      <c r="A6754" s="1">
        <v>6753</v>
      </c>
      <c r="B6754" t="s">
        <v>10549</v>
      </c>
      <c r="C6754" t="s">
        <v>10548</v>
      </c>
      <c r="D6754" t="s">
        <v>1993</v>
      </c>
    </row>
    <row r="6755" spans="1:4">
      <c r="A6755" s="1">
        <v>6754</v>
      </c>
      <c r="B6755" t="s">
        <v>10550</v>
      </c>
      <c r="C6755" t="s">
        <v>10548</v>
      </c>
      <c r="D6755" t="s">
        <v>1993</v>
      </c>
    </row>
    <row r="6756" spans="1:4">
      <c r="A6756" s="1">
        <v>6755</v>
      </c>
      <c r="B6756" t="s">
        <v>10551</v>
      </c>
      <c r="C6756" t="s">
        <v>10548</v>
      </c>
      <c r="D6756" t="s">
        <v>1993</v>
      </c>
    </row>
    <row r="6757" spans="1:4">
      <c r="A6757" s="1">
        <v>6756</v>
      </c>
      <c r="B6757" t="s">
        <v>10552</v>
      </c>
      <c r="C6757" t="s">
        <v>10548</v>
      </c>
      <c r="D6757" t="s">
        <v>1993</v>
      </c>
    </row>
    <row r="6758" spans="1:4">
      <c r="A6758" s="1">
        <v>6757</v>
      </c>
      <c r="B6758" t="s">
        <v>10553</v>
      </c>
      <c r="C6758" t="s">
        <v>10548</v>
      </c>
      <c r="D6758" t="s">
        <v>1993</v>
      </c>
    </row>
    <row r="6759" spans="1:4">
      <c r="A6759" s="1">
        <v>6758</v>
      </c>
      <c r="B6759" t="s">
        <v>10554</v>
      </c>
      <c r="C6759" t="s">
        <v>10555</v>
      </c>
      <c r="D6759" t="s">
        <v>1993</v>
      </c>
    </row>
    <row r="6760" spans="1:4">
      <c r="A6760" s="1">
        <v>6759</v>
      </c>
      <c r="B6760" t="s">
        <v>10556</v>
      </c>
      <c r="C6760" t="s">
        <v>10557</v>
      </c>
      <c r="D6760" t="s">
        <v>1993</v>
      </c>
    </row>
    <row r="6761" spans="1:4">
      <c r="A6761" s="1">
        <v>6760</v>
      </c>
      <c r="B6761" t="s">
        <v>10558</v>
      </c>
      <c r="C6761" t="s">
        <v>10557</v>
      </c>
      <c r="D6761" t="s">
        <v>1993</v>
      </c>
    </row>
    <row r="6762" spans="1:4">
      <c r="A6762" s="1">
        <v>6761</v>
      </c>
      <c r="B6762" t="s">
        <v>10559</v>
      </c>
      <c r="C6762" t="s">
        <v>10560</v>
      </c>
      <c r="D6762" t="s">
        <v>1993</v>
      </c>
    </row>
    <row r="6763" spans="1:4">
      <c r="A6763" s="1">
        <v>6762</v>
      </c>
      <c r="B6763" t="s">
        <v>10561</v>
      </c>
      <c r="C6763" t="s">
        <v>10560</v>
      </c>
      <c r="D6763" t="s">
        <v>1993</v>
      </c>
    </row>
    <row r="6764" spans="1:4">
      <c r="A6764" s="1">
        <v>6763</v>
      </c>
      <c r="B6764" t="s">
        <v>10562</v>
      </c>
      <c r="C6764" t="s">
        <v>10560</v>
      </c>
      <c r="D6764" t="s">
        <v>1993</v>
      </c>
    </row>
    <row r="6765" spans="1:4">
      <c r="A6765" s="1">
        <v>6764</v>
      </c>
      <c r="B6765" t="s">
        <v>10563</v>
      </c>
      <c r="C6765" t="s">
        <v>10560</v>
      </c>
      <c r="D6765" t="s">
        <v>1993</v>
      </c>
    </row>
    <row r="6766" spans="1:4">
      <c r="A6766" s="1">
        <v>6765</v>
      </c>
      <c r="B6766" t="s">
        <v>10564</v>
      </c>
      <c r="C6766" t="s">
        <v>10560</v>
      </c>
      <c r="D6766" t="s">
        <v>1993</v>
      </c>
    </row>
    <row r="6767" spans="1:4">
      <c r="A6767" s="1">
        <v>6766</v>
      </c>
      <c r="B6767" t="s">
        <v>10565</v>
      </c>
      <c r="C6767" t="s">
        <v>10560</v>
      </c>
      <c r="D6767" t="s">
        <v>1993</v>
      </c>
    </row>
    <row r="6768" spans="1:4">
      <c r="A6768" s="1">
        <v>6767</v>
      </c>
      <c r="B6768" t="s">
        <v>10566</v>
      </c>
      <c r="C6768" t="s">
        <v>10560</v>
      </c>
      <c r="D6768" t="s">
        <v>1993</v>
      </c>
    </row>
    <row r="6769" spans="1:4">
      <c r="A6769" s="1">
        <v>6768</v>
      </c>
      <c r="B6769" t="s">
        <v>10567</v>
      </c>
      <c r="C6769" t="s">
        <v>10568</v>
      </c>
      <c r="D6769" t="s">
        <v>1993</v>
      </c>
    </row>
    <row r="6770" spans="1:4">
      <c r="A6770" s="1">
        <v>6769</v>
      </c>
      <c r="B6770" t="s">
        <v>10569</v>
      </c>
      <c r="C6770" t="s">
        <v>10568</v>
      </c>
      <c r="D6770" t="s">
        <v>1993</v>
      </c>
    </row>
    <row r="6771" spans="1:4">
      <c r="A6771" s="1">
        <v>6770</v>
      </c>
      <c r="B6771" t="s">
        <v>10570</v>
      </c>
      <c r="C6771" t="s">
        <v>10568</v>
      </c>
      <c r="D6771" t="s">
        <v>1993</v>
      </c>
    </row>
    <row r="6772" spans="1:4">
      <c r="A6772" s="1">
        <v>6771</v>
      </c>
      <c r="B6772" t="s">
        <v>10571</v>
      </c>
      <c r="C6772" t="s">
        <v>10560</v>
      </c>
      <c r="D6772" t="s">
        <v>1993</v>
      </c>
    </row>
    <row r="6773" spans="1:4">
      <c r="A6773" s="1">
        <v>6772</v>
      </c>
      <c r="B6773" t="s">
        <v>10572</v>
      </c>
      <c r="C6773" t="s">
        <v>5120</v>
      </c>
      <c r="D6773" t="s">
        <v>1993</v>
      </c>
    </row>
    <row r="6774" spans="1:4">
      <c r="A6774" s="1">
        <v>6773</v>
      </c>
      <c r="B6774" t="s">
        <v>10573</v>
      </c>
      <c r="C6774" t="s">
        <v>10560</v>
      </c>
      <c r="D6774" t="s">
        <v>1993</v>
      </c>
    </row>
    <row r="6775" spans="1:4">
      <c r="A6775" s="1">
        <v>6774</v>
      </c>
      <c r="B6775" t="s">
        <v>10574</v>
      </c>
      <c r="C6775" t="s">
        <v>5120</v>
      </c>
      <c r="D6775" t="s">
        <v>1993</v>
      </c>
    </row>
    <row r="6776" spans="1:4">
      <c r="A6776" s="1">
        <v>6775</v>
      </c>
      <c r="B6776" t="s">
        <v>10575</v>
      </c>
      <c r="C6776" t="s">
        <v>10560</v>
      </c>
      <c r="D6776" t="s">
        <v>1993</v>
      </c>
    </row>
    <row r="6777" spans="1:4">
      <c r="A6777" s="1">
        <v>6776</v>
      </c>
      <c r="B6777" t="s">
        <v>10576</v>
      </c>
      <c r="C6777" t="s">
        <v>10560</v>
      </c>
      <c r="D6777" t="s">
        <v>1993</v>
      </c>
    </row>
    <row r="6778" spans="1:4">
      <c r="A6778" s="1">
        <v>6777</v>
      </c>
      <c r="B6778" t="s">
        <v>10577</v>
      </c>
      <c r="C6778" t="s">
        <v>10560</v>
      </c>
      <c r="D6778" t="s">
        <v>1993</v>
      </c>
    </row>
    <row r="6779" spans="1:4">
      <c r="A6779" s="1">
        <v>6778</v>
      </c>
      <c r="B6779" t="s">
        <v>10578</v>
      </c>
      <c r="C6779" t="s">
        <v>5120</v>
      </c>
      <c r="D6779" t="s">
        <v>1993</v>
      </c>
    </row>
    <row r="6780" spans="1:4">
      <c r="A6780" s="1">
        <v>6779</v>
      </c>
      <c r="B6780" t="s">
        <v>10579</v>
      </c>
      <c r="C6780" t="s">
        <v>10580</v>
      </c>
      <c r="D6780" t="s">
        <v>1993</v>
      </c>
    </row>
    <row r="6781" spans="1:4">
      <c r="A6781" s="1">
        <v>6780</v>
      </c>
      <c r="B6781" t="s">
        <v>10581</v>
      </c>
      <c r="C6781" t="s">
        <v>10580</v>
      </c>
      <c r="D6781" t="s">
        <v>1993</v>
      </c>
    </row>
    <row r="6782" spans="1:4">
      <c r="A6782" s="1">
        <v>6781</v>
      </c>
      <c r="B6782" t="s">
        <v>10582</v>
      </c>
      <c r="C6782" t="s">
        <v>10580</v>
      </c>
      <c r="D6782" t="s">
        <v>1993</v>
      </c>
    </row>
    <row r="6783" spans="1:4">
      <c r="A6783" s="1">
        <v>6782</v>
      </c>
      <c r="B6783" t="s">
        <v>10583</v>
      </c>
      <c r="C6783" t="s">
        <v>10580</v>
      </c>
      <c r="D6783" t="s">
        <v>1993</v>
      </c>
    </row>
    <row r="6784" spans="1:4">
      <c r="A6784" s="1">
        <v>6783</v>
      </c>
      <c r="B6784" t="s">
        <v>10584</v>
      </c>
      <c r="C6784" t="s">
        <v>10580</v>
      </c>
      <c r="D6784" t="s">
        <v>1993</v>
      </c>
    </row>
    <row r="6785" spans="1:4">
      <c r="A6785" s="1">
        <v>6784</v>
      </c>
      <c r="B6785" t="s">
        <v>10585</v>
      </c>
      <c r="C6785" t="s">
        <v>10580</v>
      </c>
      <c r="D6785" t="s">
        <v>1993</v>
      </c>
    </row>
    <row r="6786" spans="1:4">
      <c r="A6786" s="1">
        <v>6785</v>
      </c>
      <c r="B6786" t="s">
        <v>10586</v>
      </c>
      <c r="C6786" t="s">
        <v>10580</v>
      </c>
      <c r="D6786" t="s">
        <v>1993</v>
      </c>
    </row>
    <row r="6787" spans="1:4">
      <c r="A6787" s="1">
        <v>6786</v>
      </c>
      <c r="B6787" t="s">
        <v>10587</v>
      </c>
      <c r="C6787" t="s">
        <v>10580</v>
      </c>
      <c r="D6787" t="s">
        <v>1993</v>
      </c>
    </row>
    <row r="6788" spans="1:4">
      <c r="A6788" s="1">
        <v>6787</v>
      </c>
      <c r="B6788" t="s">
        <v>10588</v>
      </c>
      <c r="C6788" t="s">
        <v>10580</v>
      </c>
      <c r="D6788" t="s">
        <v>1993</v>
      </c>
    </row>
    <row r="6789" spans="1:4">
      <c r="A6789" s="1">
        <v>6788</v>
      </c>
      <c r="B6789" t="s">
        <v>10589</v>
      </c>
      <c r="C6789" t="s">
        <v>10580</v>
      </c>
      <c r="D6789" t="s">
        <v>1993</v>
      </c>
    </row>
    <row r="6790" spans="1:4">
      <c r="A6790" s="1">
        <v>6789</v>
      </c>
      <c r="B6790" t="s">
        <v>10590</v>
      </c>
      <c r="C6790" t="s">
        <v>10580</v>
      </c>
      <c r="D6790" t="s">
        <v>1993</v>
      </c>
    </row>
    <row r="6791" spans="1:4">
      <c r="A6791" s="1">
        <v>6790</v>
      </c>
      <c r="B6791" t="s">
        <v>10591</v>
      </c>
      <c r="C6791" t="s">
        <v>10580</v>
      </c>
      <c r="D6791" t="s">
        <v>1993</v>
      </c>
    </row>
    <row r="6792" spans="1:4">
      <c r="A6792" s="1">
        <v>6791</v>
      </c>
      <c r="B6792" t="s">
        <v>10592</v>
      </c>
      <c r="C6792" t="s">
        <v>10580</v>
      </c>
      <c r="D6792" t="s">
        <v>1993</v>
      </c>
    </row>
    <row r="6793" spans="1:4">
      <c r="A6793" s="1">
        <v>6792</v>
      </c>
      <c r="B6793" t="s">
        <v>10593</v>
      </c>
      <c r="C6793" t="s">
        <v>10580</v>
      </c>
      <c r="D6793" t="s">
        <v>1993</v>
      </c>
    </row>
    <row r="6794" spans="1:4">
      <c r="A6794" s="1">
        <v>6793</v>
      </c>
      <c r="B6794" t="s">
        <v>10594</v>
      </c>
      <c r="C6794" t="s">
        <v>10580</v>
      </c>
      <c r="D6794" t="s">
        <v>1993</v>
      </c>
    </row>
    <row r="6795" spans="1:4">
      <c r="A6795" s="1">
        <v>6794</v>
      </c>
      <c r="B6795" t="s">
        <v>10595</v>
      </c>
      <c r="C6795" t="s">
        <v>10580</v>
      </c>
      <c r="D6795" t="s">
        <v>1993</v>
      </c>
    </row>
    <row r="6796" spans="1:4">
      <c r="A6796" s="1">
        <v>6795</v>
      </c>
      <c r="B6796" t="s">
        <v>10596</v>
      </c>
      <c r="C6796" t="s">
        <v>10580</v>
      </c>
      <c r="D6796" t="s">
        <v>1993</v>
      </c>
    </row>
    <row r="6797" spans="1:4">
      <c r="A6797" s="1">
        <v>6796</v>
      </c>
      <c r="B6797" t="s">
        <v>10597</v>
      </c>
      <c r="C6797" t="s">
        <v>10580</v>
      </c>
      <c r="D6797" t="s">
        <v>1993</v>
      </c>
    </row>
    <row r="6798" spans="1:4">
      <c r="A6798" s="1">
        <v>6797</v>
      </c>
      <c r="B6798" t="s">
        <v>10598</v>
      </c>
      <c r="C6798" t="s">
        <v>10580</v>
      </c>
      <c r="D6798" t="s">
        <v>1993</v>
      </c>
    </row>
    <row r="6799" spans="1:4">
      <c r="A6799" s="1">
        <v>6798</v>
      </c>
      <c r="B6799" t="s">
        <v>10599</v>
      </c>
      <c r="C6799" t="s">
        <v>10580</v>
      </c>
      <c r="D6799" t="s">
        <v>1993</v>
      </c>
    </row>
    <row r="6800" spans="1:4">
      <c r="A6800" s="1">
        <v>6799</v>
      </c>
      <c r="B6800" t="s">
        <v>10600</v>
      </c>
      <c r="C6800" t="s">
        <v>10580</v>
      </c>
      <c r="D6800" t="s">
        <v>1993</v>
      </c>
    </row>
    <row r="6801" spans="1:4">
      <c r="A6801" s="1">
        <v>6800</v>
      </c>
      <c r="B6801" t="s">
        <v>10601</v>
      </c>
      <c r="C6801" t="s">
        <v>10580</v>
      </c>
      <c r="D6801" t="s">
        <v>1993</v>
      </c>
    </row>
    <row r="6802" spans="1:4">
      <c r="A6802" s="1">
        <v>6801</v>
      </c>
      <c r="B6802" t="s">
        <v>10602</v>
      </c>
      <c r="C6802" t="s">
        <v>10580</v>
      </c>
      <c r="D6802" t="s">
        <v>1993</v>
      </c>
    </row>
    <row r="6803" spans="1:4">
      <c r="A6803" s="1">
        <v>6802</v>
      </c>
      <c r="B6803" t="s">
        <v>10603</v>
      </c>
      <c r="C6803" t="s">
        <v>10580</v>
      </c>
      <c r="D6803" t="s">
        <v>1993</v>
      </c>
    </row>
    <row r="6804" spans="1:4">
      <c r="A6804" s="1">
        <v>6803</v>
      </c>
      <c r="B6804" t="s">
        <v>10604</v>
      </c>
      <c r="C6804" t="s">
        <v>10580</v>
      </c>
      <c r="D6804" t="s">
        <v>1993</v>
      </c>
    </row>
    <row r="6805" spans="1:4">
      <c r="A6805" s="1">
        <v>6804</v>
      </c>
      <c r="B6805" t="s">
        <v>10605</v>
      </c>
      <c r="C6805" t="s">
        <v>10580</v>
      </c>
      <c r="D6805" t="s">
        <v>1993</v>
      </c>
    </row>
    <row r="6806" spans="1:4">
      <c r="A6806" s="1">
        <v>6805</v>
      </c>
      <c r="B6806" t="s">
        <v>10606</v>
      </c>
      <c r="C6806" t="s">
        <v>10580</v>
      </c>
      <c r="D6806" t="s">
        <v>1993</v>
      </c>
    </row>
    <row r="6807" spans="1:4">
      <c r="A6807" s="1">
        <v>6806</v>
      </c>
      <c r="B6807" t="s">
        <v>10607</v>
      </c>
      <c r="C6807" t="s">
        <v>5120</v>
      </c>
      <c r="D6807" t="s">
        <v>1993</v>
      </c>
    </row>
    <row r="6808" spans="1:4">
      <c r="A6808" s="1">
        <v>6807</v>
      </c>
      <c r="B6808" t="s">
        <v>10608</v>
      </c>
      <c r="C6808" t="s">
        <v>5120</v>
      </c>
      <c r="D6808" t="s">
        <v>1993</v>
      </c>
    </row>
    <row r="6809" spans="1:4">
      <c r="A6809" s="1">
        <v>6808</v>
      </c>
      <c r="B6809" t="s">
        <v>10609</v>
      </c>
      <c r="C6809" t="s">
        <v>10580</v>
      </c>
      <c r="D6809" t="s">
        <v>1993</v>
      </c>
    </row>
    <row r="6810" spans="1:4">
      <c r="A6810" s="1">
        <v>6809</v>
      </c>
      <c r="B6810" t="s">
        <v>10610</v>
      </c>
      <c r="C6810" t="s">
        <v>10580</v>
      </c>
      <c r="D6810" t="s">
        <v>1993</v>
      </c>
    </row>
    <row r="6811" spans="1:4">
      <c r="A6811" s="1">
        <v>6810</v>
      </c>
      <c r="B6811" t="s">
        <v>10611</v>
      </c>
      <c r="C6811" t="s">
        <v>5120</v>
      </c>
      <c r="D6811" t="s">
        <v>1993</v>
      </c>
    </row>
    <row r="6812" spans="1:4">
      <c r="A6812" s="1">
        <v>6811</v>
      </c>
      <c r="B6812" t="s">
        <v>10612</v>
      </c>
      <c r="C6812" t="s">
        <v>10580</v>
      </c>
      <c r="D6812" t="s">
        <v>1993</v>
      </c>
    </row>
    <row r="6813" spans="1:4">
      <c r="A6813" s="1">
        <v>6812</v>
      </c>
      <c r="B6813" t="s">
        <v>10613</v>
      </c>
      <c r="C6813" t="s">
        <v>10580</v>
      </c>
      <c r="D6813" t="s">
        <v>1993</v>
      </c>
    </row>
    <row r="6814" spans="1:4">
      <c r="A6814" s="1">
        <v>6813</v>
      </c>
      <c r="B6814" t="s">
        <v>10614</v>
      </c>
      <c r="C6814" t="s">
        <v>10580</v>
      </c>
      <c r="D6814" t="s">
        <v>1993</v>
      </c>
    </row>
    <row r="6815" spans="1:4">
      <c r="A6815" s="1">
        <v>6814</v>
      </c>
      <c r="B6815" t="s">
        <v>10615</v>
      </c>
      <c r="C6815" t="s">
        <v>10580</v>
      </c>
      <c r="D6815" t="s">
        <v>1993</v>
      </c>
    </row>
    <row r="6816" spans="1:4">
      <c r="A6816" s="1">
        <v>6815</v>
      </c>
      <c r="B6816" t="s">
        <v>10616</v>
      </c>
      <c r="C6816" t="s">
        <v>5120</v>
      </c>
      <c r="D6816" t="s">
        <v>1993</v>
      </c>
    </row>
    <row r="6817" spans="1:4">
      <c r="A6817" s="1">
        <v>6816</v>
      </c>
      <c r="B6817" t="s">
        <v>10617</v>
      </c>
      <c r="C6817" t="s">
        <v>5120</v>
      </c>
      <c r="D6817" t="s">
        <v>1993</v>
      </c>
    </row>
    <row r="6818" spans="1:4">
      <c r="A6818" s="1">
        <v>6817</v>
      </c>
      <c r="B6818" t="s">
        <v>10618</v>
      </c>
      <c r="C6818" t="s">
        <v>10580</v>
      </c>
      <c r="D6818" t="s">
        <v>1993</v>
      </c>
    </row>
    <row r="6819" spans="1:4">
      <c r="A6819" s="1">
        <v>6818</v>
      </c>
      <c r="B6819" t="s">
        <v>10619</v>
      </c>
      <c r="C6819" t="s">
        <v>10580</v>
      </c>
      <c r="D6819" t="s">
        <v>1993</v>
      </c>
    </row>
    <row r="6820" spans="1:4">
      <c r="A6820" s="1">
        <v>6819</v>
      </c>
      <c r="B6820" t="s">
        <v>10620</v>
      </c>
      <c r="C6820" t="s">
        <v>10580</v>
      </c>
      <c r="D6820" t="s">
        <v>1993</v>
      </c>
    </row>
    <row r="6821" spans="1:4">
      <c r="A6821" s="1">
        <v>6820</v>
      </c>
      <c r="B6821" t="s">
        <v>10621</v>
      </c>
      <c r="C6821" t="s">
        <v>10580</v>
      </c>
      <c r="D6821" t="s">
        <v>1993</v>
      </c>
    </row>
    <row r="6822" spans="1:4">
      <c r="A6822" s="1">
        <v>6821</v>
      </c>
      <c r="B6822" t="s">
        <v>10622</v>
      </c>
      <c r="C6822" t="s">
        <v>10580</v>
      </c>
      <c r="D6822" t="s">
        <v>1993</v>
      </c>
    </row>
    <row r="6823" spans="1:4">
      <c r="A6823" s="1">
        <v>6822</v>
      </c>
      <c r="B6823" t="s">
        <v>10623</v>
      </c>
      <c r="C6823" t="s">
        <v>10580</v>
      </c>
      <c r="D6823" t="s">
        <v>1993</v>
      </c>
    </row>
    <row r="6824" spans="1:4">
      <c r="A6824" s="1">
        <v>6823</v>
      </c>
      <c r="B6824" t="s">
        <v>10624</v>
      </c>
      <c r="C6824" t="s">
        <v>5120</v>
      </c>
      <c r="D6824" t="s">
        <v>1993</v>
      </c>
    </row>
    <row r="6825" spans="1:4">
      <c r="A6825" s="1">
        <v>6824</v>
      </c>
      <c r="B6825" t="s">
        <v>10625</v>
      </c>
      <c r="C6825" t="s">
        <v>10580</v>
      </c>
      <c r="D6825" t="s">
        <v>1993</v>
      </c>
    </row>
    <row r="6826" spans="1:4">
      <c r="A6826" s="1">
        <v>6825</v>
      </c>
      <c r="B6826" t="s">
        <v>10626</v>
      </c>
      <c r="C6826" t="s">
        <v>10580</v>
      </c>
      <c r="D6826" t="s">
        <v>1993</v>
      </c>
    </row>
    <row r="6827" spans="1:4">
      <c r="A6827" s="1">
        <v>6826</v>
      </c>
      <c r="B6827" t="s">
        <v>10627</v>
      </c>
      <c r="C6827" t="s">
        <v>10580</v>
      </c>
      <c r="D6827" t="s">
        <v>1993</v>
      </c>
    </row>
    <row r="6828" spans="1:4">
      <c r="A6828" s="1">
        <v>6827</v>
      </c>
      <c r="B6828" t="s">
        <v>10628</v>
      </c>
      <c r="C6828" t="s">
        <v>10580</v>
      </c>
      <c r="D6828" t="s">
        <v>1993</v>
      </c>
    </row>
    <row r="6829" spans="1:4">
      <c r="A6829" s="1">
        <v>6828</v>
      </c>
      <c r="B6829" t="s">
        <v>10629</v>
      </c>
      <c r="C6829" t="s">
        <v>10580</v>
      </c>
      <c r="D6829" t="s">
        <v>1993</v>
      </c>
    </row>
    <row r="6830" spans="1:4">
      <c r="A6830" s="1">
        <v>6829</v>
      </c>
      <c r="B6830" t="s">
        <v>10630</v>
      </c>
      <c r="C6830" t="s">
        <v>10580</v>
      </c>
      <c r="D6830" t="s">
        <v>1993</v>
      </c>
    </row>
    <row r="6831" spans="1:4">
      <c r="A6831" s="1">
        <v>6830</v>
      </c>
      <c r="B6831" t="s">
        <v>10631</v>
      </c>
      <c r="C6831" t="s">
        <v>10580</v>
      </c>
      <c r="D6831" t="s">
        <v>1993</v>
      </c>
    </row>
    <row r="6832" spans="1:4">
      <c r="A6832" s="1">
        <v>6831</v>
      </c>
      <c r="B6832" t="s">
        <v>10632</v>
      </c>
      <c r="C6832" t="s">
        <v>10580</v>
      </c>
      <c r="D6832" t="s">
        <v>1993</v>
      </c>
    </row>
    <row r="6833" spans="1:4">
      <c r="A6833" s="1">
        <v>6832</v>
      </c>
      <c r="B6833" t="s">
        <v>10633</v>
      </c>
      <c r="C6833" t="s">
        <v>10580</v>
      </c>
      <c r="D6833" t="s">
        <v>1993</v>
      </c>
    </row>
    <row r="6834" spans="1:4">
      <c r="A6834" s="1">
        <v>6833</v>
      </c>
      <c r="B6834" t="s">
        <v>10634</v>
      </c>
      <c r="C6834" t="s">
        <v>10580</v>
      </c>
      <c r="D6834" t="s">
        <v>1993</v>
      </c>
    </row>
    <row r="6835" spans="1:4">
      <c r="A6835" s="1">
        <v>6834</v>
      </c>
      <c r="B6835" t="s">
        <v>10635</v>
      </c>
      <c r="C6835" t="s">
        <v>10580</v>
      </c>
      <c r="D6835" t="s">
        <v>1993</v>
      </c>
    </row>
    <row r="6836" spans="1:4">
      <c r="A6836" s="1">
        <v>6835</v>
      </c>
      <c r="B6836" t="s">
        <v>10636</v>
      </c>
      <c r="C6836" t="s">
        <v>10580</v>
      </c>
      <c r="D6836" t="s">
        <v>1993</v>
      </c>
    </row>
    <row r="6837" spans="1:4">
      <c r="A6837" s="1">
        <v>6836</v>
      </c>
      <c r="B6837" t="s">
        <v>10637</v>
      </c>
      <c r="C6837" t="s">
        <v>10580</v>
      </c>
      <c r="D6837" t="s">
        <v>1993</v>
      </c>
    </row>
    <row r="6838" spans="1:4">
      <c r="A6838" s="1">
        <v>6837</v>
      </c>
      <c r="B6838" t="s">
        <v>10638</v>
      </c>
      <c r="C6838" t="s">
        <v>10639</v>
      </c>
      <c r="D6838" t="s">
        <v>1993</v>
      </c>
    </row>
    <row r="6839" spans="1:4">
      <c r="A6839" s="1">
        <v>6838</v>
      </c>
      <c r="B6839" t="s">
        <v>10640</v>
      </c>
      <c r="C6839" t="s">
        <v>10639</v>
      </c>
      <c r="D6839" t="s">
        <v>1993</v>
      </c>
    </row>
    <row r="6840" spans="1:4">
      <c r="A6840" s="1">
        <v>6839</v>
      </c>
      <c r="B6840" t="s">
        <v>10641</v>
      </c>
      <c r="C6840" t="s">
        <v>10639</v>
      </c>
      <c r="D6840" t="s">
        <v>1993</v>
      </c>
    </row>
    <row r="6841" spans="1:4">
      <c r="A6841" s="1">
        <v>6840</v>
      </c>
      <c r="B6841" t="s">
        <v>10642</v>
      </c>
      <c r="C6841" t="s">
        <v>10639</v>
      </c>
      <c r="D6841" t="s">
        <v>1993</v>
      </c>
    </row>
    <row r="6842" spans="1:4">
      <c r="A6842" s="1">
        <v>6841</v>
      </c>
      <c r="B6842" t="s">
        <v>10643</v>
      </c>
      <c r="C6842" t="s">
        <v>10639</v>
      </c>
      <c r="D6842" t="s">
        <v>1993</v>
      </c>
    </row>
    <row r="6843" spans="1:4">
      <c r="A6843" s="1">
        <v>6842</v>
      </c>
      <c r="B6843" t="s">
        <v>10644</v>
      </c>
      <c r="C6843" t="s">
        <v>10639</v>
      </c>
      <c r="D6843" t="s">
        <v>1993</v>
      </c>
    </row>
    <row r="6844" spans="1:4">
      <c r="A6844" s="1">
        <v>6843</v>
      </c>
      <c r="B6844" t="s">
        <v>10645</v>
      </c>
      <c r="C6844" t="s">
        <v>10639</v>
      </c>
      <c r="D6844" t="s">
        <v>1993</v>
      </c>
    </row>
    <row r="6845" spans="1:4">
      <c r="A6845" s="1">
        <v>6844</v>
      </c>
      <c r="B6845" t="s">
        <v>10646</v>
      </c>
      <c r="C6845" t="s">
        <v>10639</v>
      </c>
      <c r="D6845" t="s">
        <v>1993</v>
      </c>
    </row>
    <row r="6846" spans="1:4">
      <c r="A6846" s="1">
        <v>6845</v>
      </c>
      <c r="B6846" t="s">
        <v>10647</v>
      </c>
      <c r="C6846" t="s">
        <v>10639</v>
      </c>
      <c r="D6846" t="s">
        <v>1993</v>
      </c>
    </row>
    <row r="6847" spans="1:4">
      <c r="A6847" s="1">
        <v>6846</v>
      </c>
      <c r="B6847" t="s">
        <v>10648</v>
      </c>
      <c r="C6847" t="s">
        <v>10639</v>
      </c>
      <c r="D6847" t="s">
        <v>1993</v>
      </c>
    </row>
    <row r="6848" spans="1:4">
      <c r="A6848" s="1">
        <v>6847</v>
      </c>
      <c r="B6848" t="s">
        <v>10649</v>
      </c>
      <c r="C6848" t="s">
        <v>10639</v>
      </c>
      <c r="D6848" t="s">
        <v>1993</v>
      </c>
    </row>
    <row r="6849" spans="1:4">
      <c r="A6849" s="1">
        <v>6848</v>
      </c>
      <c r="B6849" t="s">
        <v>10650</v>
      </c>
      <c r="C6849" t="s">
        <v>10639</v>
      </c>
      <c r="D6849" t="s">
        <v>1993</v>
      </c>
    </row>
    <row r="6850" spans="1:4">
      <c r="A6850" s="1">
        <v>6849</v>
      </c>
      <c r="B6850" t="s">
        <v>10651</v>
      </c>
      <c r="C6850" t="s">
        <v>10639</v>
      </c>
      <c r="D6850" t="s">
        <v>1993</v>
      </c>
    </row>
    <row r="6851" spans="1:4">
      <c r="A6851" s="1">
        <v>6850</v>
      </c>
      <c r="B6851" t="s">
        <v>10652</v>
      </c>
      <c r="C6851" t="s">
        <v>10639</v>
      </c>
      <c r="D6851" t="s">
        <v>1993</v>
      </c>
    </row>
    <row r="6852" spans="1:4">
      <c r="A6852" s="1">
        <v>6851</v>
      </c>
      <c r="B6852" t="s">
        <v>10653</v>
      </c>
      <c r="C6852" t="s">
        <v>10639</v>
      </c>
      <c r="D6852" t="s">
        <v>1993</v>
      </c>
    </row>
    <row r="6853" spans="1:4">
      <c r="A6853" s="1">
        <v>6852</v>
      </c>
      <c r="B6853" t="s">
        <v>10654</v>
      </c>
      <c r="C6853" t="s">
        <v>10639</v>
      </c>
      <c r="D6853" t="s">
        <v>1993</v>
      </c>
    </row>
    <row r="6854" spans="1:4">
      <c r="A6854" s="1">
        <v>6853</v>
      </c>
      <c r="B6854" t="s">
        <v>10655</v>
      </c>
      <c r="C6854" t="s">
        <v>10639</v>
      </c>
      <c r="D6854" t="s">
        <v>1993</v>
      </c>
    </row>
    <row r="6855" spans="1:4">
      <c r="A6855" s="1">
        <v>6854</v>
      </c>
      <c r="B6855" t="s">
        <v>10656</v>
      </c>
      <c r="C6855" t="s">
        <v>10657</v>
      </c>
      <c r="D6855" t="s">
        <v>1993</v>
      </c>
    </row>
    <row r="6856" spans="1:4">
      <c r="A6856" s="1">
        <v>6855</v>
      </c>
      <c r="B6856" t="s">
        <v>10658</v>
      </c>
      <c r="C6856" t="s">
        <v>10639</v>
      </c>
      <c r="D6856" t="s">
        <v>1993</v>
      </c>
    </row>
    <row r="6857" spans="1:4">
      <c r="A6857" s="1">
        <v>6856</v>
      </c>
      <c r="B6857" t="s">
        <v>10659</v>
      </c>
      <c r="C6857" t="s">
        <v>10639</v>
      </c>
      <c r="D6857" t="s">
        <v>1993</v>
      </c>
    </row>
    <row r="6858" spans="1:4">
      <c r="A6858" s="1">
        <v>6857</v>
      </c>
      <c r="B6858" t="s">
        <v>10660</v>
      </c>
      <c r="C6858" t="s">
        <v>10639</v>
      </c>
      <c r="D6858" t="s">
        <v>1993</v>
      </c>
    </row>
    <row r="6859" spans="1:4">
      <c r="A6859" s="1">
        <v>6858</v>
      </c>
      <c r="B6859" t="s">
        <v>10661</v>
      </c>
      <c r="C6859" t="s">
        <v>10639</v>
      </c>
      <c r="D6859" t="s">
        <v>1993</v>
      </c>
    </row>
    <row r="6860" spans="1:4">
      <c r="A6860" s="1">
        <v>6859</v>
      </c>
      <c r="B6860" t="s">
        <v>10662</v>
      </c>
      <c r="C6860" t="s">
        <v>10639</v>
      </c>
      <c r="D6860" t="s">
        <v>1993</v>
      </c>
    </row>
    <row r="6861" spans="1:4">
      <c r="A6861" s="1">
        <v>6860</v>
      </c>
      <c r="B6861" t="s">
        <v>10663</v>
      </c>
      <c r="C6861" t="s">
        <v>10639</v>
      </c>
      <c r="D6861" t="s">
        <v>1993</v>
      </c>
    </row>
    <row r="6862" spans="1:4">
      <c r="A6862" s="1">
        <v>6861</v>
      </c>
      <c r="B6862" t="s">
        <v>10664</v>
      </c>
      <c r="C6862" t="s">
        <v>10639</v>
      </c>
      <c r="D6862" t="s">
        <v>1993</v>
      </c>
    </row>
    <row r="6863" spans="1:4">
      <c r="A6863" s="1">
        <v>6862</v>
      </c>
      <c r="B6863" t="s">
        <v>10665</v>
      </c>
      <c r="C6863" t="s">
        <v>10639</v>
      </c>
      <c r="D6863" t="s">
        <v>1993</v>
      </c>
    </row>
    <row r="6864" spans="1:4">
      <c r="A6864" s="1">
        <v>6863</v>
      </c>
      <c r="B6864" t="s">
        <v>10666</v>
      </c>
      <c r="C6864" t="s">
        <v>10639</v>
      </c>
      <c r="D6864" t="s">
        <v>1993</v>
      </c>
    </row>
    <row r="6865" spans="1:4">
      <c r="A6865" s="1">
        <v>6864</v>
      </c>
      <c r="B6865" t="s">
        <v>10667</v>
      </c>
      <c r="C6865" t="s">
        <v>10639</v>
      </c>
      <c r="D6865" t="s">
        <v>1993</v>
      </c>
    </row>
    <row r="6866" spans="1:4">
      <c r="A6866" s="1">
        <v>6865</v>
      </c>
      <c r="B6866" t="s">
        <v>10668</v>
      </c>
      <c r="C6866" t="s">
        <v>10639</v>
      </c>
      <c r="D6866" t="s">
        <v>1993</v>
      </c>
    </row>
    <row r="6867" spans="1:4">
      <c r="A6867" s="1">
        <v>6866</v>
      </c>
      <c r="B6867" t="s">
        <v>10669</v>
      </c>
      <c r="C6867" t="s">
        <v>10657</v>
      </c>
      <c r="D6867" t="s">
        <v>1993</v>
      </c>
    </row>
    <row r="6868" spans="1:4">
      <c r="A6868" s="1">
        <v>6867</v>
      </c>
      <c r="B6868" t="s">
        <v>10670</v>
      </c>
      <c r="C6868" t="s">
        <v>10639</v>
      </c>
      <c r="D6868" t="s">
        <v>1993</v>
      </c>
    </row>
    <row r="6869" spans="1:4">
      <c r="A6869" s="1">
        <v>6868</v>
      </c>
      <c r="B6869" t="s">
        <v>10671</v>
      </c>
      <c r="C6869" t="s">
        <v>10672</v>
      </c>
      <c r="D6869" t="s">
        <v>1993</v>
      </c>
    </row>
    <row r="6870" spans="1:4">
      <c r="A6870" s="1">
        <v>6869</v>
      </c>
      <c r="B6870" t="s">
        <v>10673</v>
      </c>
      <c r="C6870" t="s">
        <v>10639</v>
      </c>
      <c r="D6870" t="s">
        <v>1993</v>
      </c>
    </row>
    <row r="6871" spans="1:4">
      <c r="A6871" s="1">
        <v>6870</v>
      </c>
      <c r="B6871" t="s">
        <v>10674</v>
      </c>
      <c r="C6871" t="s">
        <v>10639</v>
      </c>
      <c r="D6871" t="s">
        <v>1993</v>
      </c>
    </row>
    <row r="6872" spans="1:4">
      <c r="A6872" s="1">
        <v>6871</v>
      </c>
      <c r="B6872" t="s">
        <v>10675</v>
      </c>
      <c r="C6872" t="s">
        <v>10639</v>
      </c>
      <c r="D6872" t="s">
        <v>1993</v>
      </c>
    </row>
    <row r="6873" spans="1:4">
      <c r="A6873" s="1">
        <v>6872</v>
      </c>
      <c r="B6873" t="s">
        <v>10676</v>
      </c>
      <c r="C6873" t="s">
        <v>10639</v>
      </c>
      <c r="D6873" t="s">
        <v>1993</v>
      </c>
    </row>
    <row r="6874" spans="1:4">
      <c r="A6874" s="1">
        <v>6873</v>
      </c>
      <c r="B6874" t="s">
        <v>10677</v>
      </c>
      <c r="C6874" t="s">
        <v>10639</v>
      </c>
      <c r="D6874" t="s">
        <v>1993</v>
      </c>
    </row>
    <row r="6875" spans="1:4">
      <c r="A6875" s="1">
        <v>6874</v>
      </c>
      <c r="B6875" t="s">
        <v>10678</v>
      </c>
      <c r="C6875" t="s">
        <v>10639</v>
      </c>
      <c r="D6875" t="s">
        <v>1993</v>
      </c>
    </row>
    <row r="6876" spans="1:4">
      <c r="A6876" s="1">
        <v>6875</v>
      </c>
      <c r="B6876" t="s">
        <v>10679</v>
      </c>
      <c r="C6876" t="s">
        <v>10639</v>
      </c>
      <c r="D6876" t="s">
        <v>1993</v>
      </c>
    </row>
    <row r="6877" spans="1:4">
      <c r="A6877" s="1">
        <v>6876</v>
      </c>
      <c r="B6877" t="s">
        <v>10680</v>
      </c>
      <c r="C6877" t="s">
        <v>10639</v>
      </c>
      <c r="D6877" t="s">
        <v>1993</v>
      </c>
    </row>
    <row r="6878" spans="1:4">
      <c r="A6878" s="1">
        <v>6877</v>
      </c>
      <c r="B6878" t="s">
        <v>10681</v>
      </c>
      <c r="C6878" t="s">
        <v>10682</v>
      </c>
      <c r="D6878" t="s">
        <v>1993</v>
      </c>
    </row>
    <row r="6879" spans="1:4">
      <c r="A6879" s="1">
        <v>6878</v>
      </c>
      <c r="B6879" t="s">
        <v>10683</v>
      </c>
      <c r="C6879" t="s">
        <v>10639</v>
      </c>
      <c r="D6879" t="s">
        <v>1993</v>
      </c>
    </row>
    <row r="6880" spans="1:4">
      <c r="A6880" s="1">
        <v>6879</v>
      </c>
      <c r="B6880" t="s">
        <v>10684</v>
      </c>
      <c r="C6880" t="s">
        <v>10639</v>
      </c>
      <c r="D6880" t="s">
        <v>1993</v>
      </c>
    </row>
    <row r="6881" spans="1:4">
      <c r="A6881" s="1">
        <v>6880</v>
      </c>
      <c r="B6881" t="s">
        <v>10685</v>
      </c>
      <c r="C6881" t="s">
        <v>10639</v>
      </c>
      <c r="D6881" t="s">
        <v>1993</v>
      </c>
    </row>
    <row r="6882" spans="1:4">
      <c r="A6882" s="1">
        <v>6881</v>
      </c>
      <c r="B6882" t="s">
        <v>10686</v>
      </c>
      <c r="C6882" t="s">
        <v>10639</v>
      </c>
      <c r="D6882" t="s">
        <v>1993</v>
      </c>
    </row>
    <row r="6883" spans="1:4">
      <c r="A6883" s="1">
        <v>6882</v>
      </c>
      <c r="B6883" t="s">
        <v>10687</v>
      </c>
      <c r="C6883" t="s">
        <v>10639</v>
      </c>
      <c r="D6883" t="s">
        <v>1993</v>
      </c>
    </row>
    <row r="6884" spans="1:4">
      <c r="A6884" s="1">
        <v>6883</v>
      </c>
      <c r="B6884" t="s">
        <v>10688</v>
      </c>
      <c r="C6884" t="s">
        <v>10639</v>
      </c>
      <c r="D6884" t="s">
        <v>1993</v>
      </c>
    </row>
    <row r="6885" spans="1:4">
      <c r="A6885" s="1">
        <v>6884</v>
      </c>
      <c r="B6885" t="s">
        <v>10689</v>
      </c>
      <c r="C6885" t="s">
        <v>10639</v>
      </c>
      <c r="D6885" t="s">
        <v>1993</v>
      </c>
    </row>
    <row r="6886" spans="1:4">
      <c r="A6886" s="1">
        <v>6885</v>
      </c>
      <c r="B6886" t="s">
        <v>10690</v>
      </c>
      <c r="C6886" t="s">
        <v>10639</v>
      </c>
      <c r="D6886" t="s">
        <v>1993</v>
      </c>
    </row>
    <row r="6887" spans="1:4">
      <c r="A6887" s="1">
        <v>6886</v>
      </c>
      <c r="B6887" t="s">
        <v>10691</v>
      </c>
      <c r="C6887" t="s">
        <v>10639</v>
      </c>
      <c r="D6887" t="s">
        <v>1993</v>
      </c>
    </row>
    <row r="6888" spans="1:4">
      <c r="A6888" s="1">
        <v>6887</v>
      </c>
      <c r="B6888" t="s">
        <v>10692</v>
      </c>
      <c r="C6888" t="s">
        <v>10639</v>
      </c>
      <c r="D6888" t="s">
        <v>1993</v>
      </c>
    </row>
    <row r="6889" spans="1:4">
      <c r="A6889" s="1">
        <v>6888</v>
      </c>
      <c r="B6889" t="s">
        <v>10693</v>
      </c>
      <c r="C6889" t="s">
        <v>10639</v>
      </c>
      <c r="D6889" t="s">
        <v>1993</v>
      </c>
    </row>
    <row r="6890" spans="1:4">
      <c r="A6890" s="1">
        <v>6889</v>
      </c>
      <c r="B6890" t="s">
        <v>10694</v>
      </c>
      <c r="C6890" t="s">
        <v>10639</v>
      </c>
      <c r="D6890" t="s">
        <v>1993</v>
      </c>
    </row>
    <row r="6891" spans="1:4">
      <c r="A6891" s="1">
        <v>6890</v>
      </c>
      <c r="B6891" t="s">
        <v>10695</v>
      </c>
      <c r="C6891" t="s">
        <v>10639</v>
      </c>
      <c r="D6891" t="s">
        <v>1993</v>
      </c>
    </row>
    <row r="6892" spans="1:4">
      <c r="A6892" s="1">
        <v>6891</v>
      </c>
      <c r="B6892" t="s">
        <v>10696</v>
      </c>
      <c r="C6892" t="s">
        <v>10639</v>
      </c>
      <c r="D6892" t="s">
        <v>1993</v>
      </c>
    </row>
    <row r="6893" spans="1:4">
      <c r="A6893" s="1">
        <v>6892</v>
      </c>
      <c r="B6893" t="s">
        <v>10697</v>
      </c>
      <c r="C6893" t="s">
        <v>10639</v>
      </c>
      <c r="D6893" t="s">
        <v>1993</v>
      </c>
    </row>
    <row r="6894" spans="1:4">
      <c r="A6894" s="1">
        <v>6893</v>
      </c>
      <c r="B6894" t="s">
        <v>10698</v>
      </c>
      <c r="C6894" t="s">
        <v>10699</v>
      </c>
      <c r="D6894" t="s">
        <v>1993</v>
      </c>
    </row>
    <row r="6895" spans="1:4">
      <c r="A6895" s="1">
        <v>6894</v>
      </c>
      <c r="B6895" t="s">
        <v>10700</v>
      </c>
      <c r="C6895" t="s">
        <v>10699</v>
      </c>
      <c r="D6895" t="s">
        <v>1993</v>
      </c>
    </row>
    <row r="6896" spans="1:4">
      <c r="A6896" s="1">
        <v>6895</v>
      </c>
      <c r="B6896" t="s">
        <v>10701</v>
      </c>
      <c r="C6896" t="s">
        <v>5120</v>
      </c>
      <c r="D6896" t="s">
        <v>1993</v>
      </c>
    </row>
    <row r="6897" spans="1:4">
      <c r="A6897" s="1">
        <v>6896</v>
      </c>
      <c r="B6897" t="s">
        <v>10702</v>
      </c>
      <c r="C6897" t="s">
        <v>5120</v>
      </c>
      <c r="D6897" t="s">
        <v>1993</v>
      </c>
    </row>
    <row r="6898" spans="1:4">
      <c r="A6898" s="1">
        <v>6897</v>
      </c>
      <c r="B6898" t="s">
        <v>10703</v>
      </c>
      <c r="C6898" t="s">
        <v>5120</v>
      </c>
      <c r="D6898" t="s">
        <v>1993</v>
      </c>
    </row>
    <row r="6899" spans="1:4">
      <c r="A6899" s="1">
        <v>6898</v>
      </c>
      <c r="B6899" t="s">
        <v>10704</v>
      </c>
      <c r="C6899" t="s">
        <v>5120</v>
      </c>
      <c r="D6899" t="s">
        <v>1993</v>
      </c>
    </row>
    <row r="6900" spans="1:4">
      <c r="A6900" s="1">
        <v>6899</v>
      </c>
      <c r="B6900" t="s">
        <v>10705</v>
      </c>
      <c r="C6900" t="s">
        <v>5120</v>
      </c>
      <c r="D6900" t="s">
        <v>1993</v>
      </c>
    </row>
    <row r="6901" spans="1:4">
      <c r="A6901" s="1">
        <v>6900</v>
      </c>
      <c r="B6901" t="s">
        <v>10706</v>
      </c>
      <c r="C6901" t="s">
        <v>10707</v>
      </c>
      <c r="D6901" t="s">
        <v>1993</v>
      </c>
    </row>
    <row r="6902" spans="1:4">
      <c r="A6902" s="1">
        <v>6901</v>
      </c>
      <c r="B6902" t="s">
        <v>10708</v>
      </c>
      <c r="C6902" t="s">
        <v>10707</v>
      </c>
      <c r="D6902" t="s">
        <v>1993</v>
      </c>
    </row>
    <row r="6903" spans="1:4">
      <c r="A6903" s="1">
        <v>6902</v>
      </c>
      <c r="B6903" t="s">
        <v>10709</v>
      </c>
      <c r="C6903" t="s">
        <v>10707</v>
      </c>
      <c r="D6903" t="s">
        <v>1993</v>
      </c>
    </row>
    <row r="6904" spans="1:4">
      <c r="A6904" s="1">
        <v>6903</v>
      </c>
      <c r="B6904" t="s">
        <v>10710</v>
      </c>
      <c r="C6904" t="s">
        <v>10707</v>
      </c>
      <c r="D6904" t="s">
        <v>1993</v>
      </c>
    </row>
    <row r="6905" spans="1:4">
      <c r="A6905" s="1">
        <v>6904</v>
      </c>
      <c r="B6905" t="s">
        <v>10711</v>
      </c>
      <c r="C6905" t="s">
        <v>10712</v>
      </c>
      <c r="D6905" t="s">
        <v>1993</v>
      </c>
    </row>
    <row r="6906" spans="1:4">
      <c r="A6906" s="1">
        <v>6905</v>
      </c>
      <c r="B6906" t="s">
        <v>10713</v>
      </c>
      <c r="C6906" t="s">
        <v>10712</v>
      </c>
      <c r="D6906" t="s">
        <v>1993</v>
      </c>
    </row>
    <row r="6907" spans="1:4">
      <c r="A6907" s="1">
        <v>6906</v>
      </c>
      <c r="B6907" t="s">
        <v>10714</v>
      </c>
      <c r="C6907" t="s">
        <v>10712</v>
      </c>
      <c r="D6907" t="s">
        <v>1993</v>
      </c>
    </row>
    <row r="6908" spans="1:4">
      <c r="A6908" s="1">
        <v>6907</v>
      </c>
      <c r="B6908" t="s">
        <v>10715</v>
      </c>
      <c r="C6908" t="s">
        <v>10712</v>
      </c>
      <c r="D6908" t="s">
        <v>1993</v>
      </c>
    </row>
    <row r="6909" spans="1:4">
      <c r="A6909" s="1">
        <v>6908</v>
      </c>
      <c r="B6909" t="s">
        <v>10716</v>
      </c>
      <c r="C6909" t="s">
        <v>10717</v>
      </c>
      <c r="D6909" t="s">
        <v>1993</v>
      </c>
    </row>
    <row r="6910" spans="1:4">
      <c r="A6910" s="1">
        <v>6909</v>
      </c>
      <c r="B6910" t="s">
        <v>10718</v>
      </c>
      <c r="C6910" t="s">
        <v>10717</v>
      </c>
      <c r="D6910" t="s">
        <v>1993</v>
      </c>
    </row>
    <row r="6911" spans="1:4">
      <c r="A6911" s="1">
        <v>6910</v>
      </c>
      <c r="B6911" t="s">
        <v>10719</v>
      </c>
      <c r="C6911" t="s">
        <v>10712</v>
      </c>
      <c r="D6911" t="s">
        <v>1993</v>
      </c>
    </row>
    <row r="6912" spans="1:4">
      <c r="A6912" s="1">
        <v>6911</v>
      </c>
      <c r="B6912" t="s">
        <v>10720</v>
      </c>
      <c r="C6912" t="s">
        <v>10712</v>
      </c>
      <c r="D6912" t="s">
        <v>1993</v>
      </c>
    </row>
    <row r="6913" spans="1:4">
      <c r="A6913" s="1">
        <v>6912</v>
      </c>
      <c r="B6913" t="s">
        <v>10721</v>
      </c>
      <c r="C6913" t="s">
        <v>10722</v>
      </c>
      <c r="D6913" t="s">
        <v>1993</v>
      </c>
    </row>
    <row r="6914" spans="1:4">
      <c r="A6914" s="1">
        <v>6913</v>
      </c>
      <c r="B6914" t="s">
        <v>10723</v>
      </c>
      <c r="C6914" t="s">
        <v>10724</v>
      </c>
      <c r="D6914" t="s">
        <v>1993</v>
      </c>
    </row>
    <row r="6915" spans="1:4">
      <c r="A6915" s="1">
        <v>6914</v>
      </c>
      <c r="B6915" t="s">
        <v>10725</v>
      </c>
      <c r="C6915" t="s">
        <v>10724</v>
      </c>
      <c r="D6915" t="s">
        <v>1993</v>
      </c>
    </row>
    <row r="6916" spans="1:4">
      <c r="A6916" s="1">
        <v>6915</v>
      </c>
      <c r="B6916" t="s">
        <v>10726</v>
      </c>
      <c r="C6916" t="s">
        <v>10724</v>
      </c>
      <c r="D6916" t="s">
        <v>1993</v>
      </c>
    </row>
    <row r="6917" spans="1:4">
      <c r="A6917" s="1">
        <v>6916</v>
      </c>
      <c r="B6917" t="s">
        <v>10727</v>
      </c>
      <c r="C6917" t="s">
        <v>10724</v>
      </c>
      <c r="D6917" t="s">
        <v>1993</v>
      </c>
    </row>
    <row r="6918" spans="1:4">
      <c r="A6918" s="1">
        <v>6917</v>
      </c>
      <c r="B6918" t="s">
        <v>10728</v>
      </c>
      <c r="C6918" t="s">
        <v>10724</v>
      </c>
      <c r="D6918" t="s">
        <v>1993</v>
      </c>
    </row>
    <row r="6919" spans="1:4">
      <c r="A6919" s="1">
        <v>6918</v>
      </c>
      <c r="B6919" t="s">
        <v>10729</v>
      </c>
      <c r="C6919" t="s">
        <v>10724</v>
      </c>
      <c r="D6919" t="s">
        <v>1993</v>
      </c>
    </row>
    <row r="6920" spans="1:4">
      <c r="A6920" s="1">
        <v>6919</v>
      </c>
      <c r="B6920" t="s">
        <v>10730</v>
      </c>
      <c r="C6920" t="s">
        <v>10724</v>
      </c>
      <c r="D6920" t="s">
        <v>1993</v>
      </c>
    </row>
    <row r="6921" spans="1:4">
      <c r="A6921" s="1">
        <v>6920</v>
      </c>
      <c r="B6921" t="s">
        <v>10731</v>
      </c>
      <c r="C6921" t="s">
        <v>10724</v>
      </c>
      <c r="D6921" t="s">
        <v>1993</v>
      </c>
    </row>
    <row r="6922" spans="1:4">
      <c r="A6922" s="1">
        <v>6921</v>
      </c>
      <c r="B6922" t="s">
        <v>10732</v>
      </c>
      <c r="C6922" t="s">
        <v>10733</v>
      </c>
      <c r="D6922" t="s">
        <v>1993</v>
      </c>
    </row>
    <row r="6923" spans="1:4">
      <c r="A6923" s="1">
        <v>6922</v>
      </c>
      <c r="B6923" t="s">
        <v>10734</v>
      </c>
      <c r="C6923" t="s">
        <v>10733</v>
      </c>
      <c r="D6923" t="s">
        <v>1993</v>
      </c>
    </row>
    <row r="6924" spans="1:4">
      <c r="A6924" s="1">
        <v>6923</v>
      </c>
      <c r="B6924" t="s">
        <v>10735</v>
      </c>
      <c r="C6924" t="s">
        <v>10733</v>
      </c>
      <c r="D6924" t="s">
        <v>1993</v>
      </c>
    </row>
    <row r="6925" spans="1:4">
      <c r="A6925" s="1">
        <v>6924</v>
      </c>
      <c r="B6925" t="s">
        <v>10736</v>
      </c>
      <c r="C6925" t="s">
        <v>10733</v>
      </c>
      <c r="D6925" t="s">
        <v>1993</v>
      </c>
    </row>
    <row r="6926" spans="1:4">
      <c r="A6926" s="1">
        <v>6925</v>
      </c>
      <c r="B6926" t="s">
        <v>10737</v>
      </c>
      <c r="C6926" t="s">
        <v>10733</v>
      </c>
      <c r="D6926" t="s">
        <v>1993</v>
      </c>
    </row>
    <row r="6927" spans="1:4">
      <c r="A6927" s="1">
        <v>6926</v>
      </c>
      <c r="B6927" t="s">
        <v>10738</v>
      </c>
      <c r="C6927" t="s">
        <v>10733</v>
      </c>
      <c r="D6927" t="s">
        <v>1993</v>
      </c>
    </row>
    <row r="6928" spans="1:4">
      <c r="A6928" s="1">
        <v>6927</v>
      </c>
      <c r="B6928" t="s">
        <v>10739</v>
      </c>
      <c r="C6928" t="s">
        <v>10740</v>
      </c>
      <c r="D6928" t="s">
        <v>1993</v>
      </c>
    </row>
    <row r="6929" spans="1:4">
      <c r="A6929" s="1">
        <v>6928</v>
      </c>
      <c r="B6929" t="s">
        <v>10741</v>
      </c>
      <c r="C6929" t="s">
        <v>10742</v>
      </c>
      <c r="D6929" t="s">
        <v>1993</v>
      </c>
    </row>
    <row r="6930" spans="1:4">
      <c r="A6930" s="1">
        <v>6929</v>
      </c>
      <c r="B6930" t="s">
        <v>10743</v>
      </c>
      <c r="C6930" t="s">
        <v>10744</v>
      </c>
      <c r="D6930" t="s">
        <v>1993</v>
      </c>
    </row>
    <row r="6931" spans="1:4">
      <c r="A6931" s="1">
        <v>6930</v>
      </c>
      <c r="B6931" t="s">
        <v>10745</v>
      </c>
      <c r="C6931" t="s">
        <v>10744</v>
      </c>
      <c r="D6931" t="s">
        <v>1993</v>
      </c>
    </row>
    <row r="6932" spans="1:4">
      <c r="A6932" s="1">
        <v>6931</v>
      </c>
      <c r="B6932" t="s">
        <v>10746</v>
      </c>
      <c r="C6932" t="s">
        <v>10747</v>
      </c>
      <c r="D6932" t="s">
        <v>1993</v>
      </c>
    </row>
    <row r="6933" spans="1:4">
      <c r="A6933" s="1">
        <v>6932</v>
      </c>
      <c r="B6933" t="s">
        <v>10748</v>
      </c>
      <c r="C6933" t="s">
        <v>10747</v>
      </c>
      <c r="D6933" t="s">
        <v>1993</v>
      </c>
    </row>
    <row r="6934" spans="1:4">
      <c r="A6934" s="1">
        <v>6933</v>
      </c>
      <c r="B6934" t="s">
        <v>10749</v>
      </c>
      <c r="C6934" t="s">
        <v>10747</v>
      </c>
      <c r="D6934" t="s">
        <v>1993</v>
      </c>
    </row>
    <row r="6935" spans="1:4">
      <c r="A6935" s="1">
        <v>6934</v>
      </c>
      <c r="B6935" t="s">
        <v>10750</v>
      </c>
      <c r="C6935" t="s">
        <v>5347</v>
      </c>
      <c r="D6935" t="s">
        <v>1993</v>
      </c>
    </row>
    <row r="6936" spans="1:4">
      <c r="A6936" s="1">
        <v>6935</v>
      </c>
      <c r="B6936" t="s">
        <v>10751</v>
      </c>
      <c r="C6936" t="s">
        <v>10752</v>
      </c>
      <c r="D6936" t="s">
        <v>1993</v>
      </c>
    </row>
    <row r="6937" spans="1:4">
      <c r="A6937" s="1">
        <v>6936</v>
      </c>
      <c r="B6937" t="s">
        <v>10753</v>
      </c>
      <c r="C6937" t="s">
        <v>10752</v>
      </c>
      <c r="D6937" t="s">
        <v>1993</v>
      </c>
    </row>
    <row r="6938" spans="1:4">
      <c r="A6938" s="1">
        <v>6937</v>
      </c>
      <c r="B6938" t="s">
        <v>10754</v>
      </c>
      <c r="C6938" t="s">
        <v>10752</v>
      </c>
      <c r="D6938" t="s">
        <v>1993</v>
      </c>
    </row>
    <row r="6939" spans="1:4">
      <c r="A6939" s="1">
        <v>6938</v>
      </c>
      <c r="B6939" t="s">
        <v>10755</v>
      </c>
      <c r="C6939" t="s">
        <v>10752</v>
      </c>
      <c r="D6939" t="s">
        <v>1993</v>
      </c>
    </row>
    <row r="6940" spans="1:4">
      <c r="A6940" s="1">
        <v>6939</v>
      </c>
      <c r="B6940" t="s">
        <v>10756</v>
      </c>
      <c r="C6940" t="s">
        <v>10752</v>
      </c>
      <c r="D6940" t="s">
        <v>1993</v>
      </c>
    </row>
    <row r="6941" spans="1:4">
      <c r="A6941" s="1">
        <v>6940</v>
      </c>
      <c r="B6941" t="s">
        <v>10757</v>
      </c>
      <c r="C6941" t="s">
        <v>5347</v>
      </c>
      <c r="D6941" t="s">
        <v>1993</v>
      </c>
    </row>
    <row r="6942" spans="1:4">
      <c r="A6942" s="1">
        <v>6941</v>
      </c>
      <c r="B6942" t="s">
        <v>10758</v>
      </c>
      <c r="C6942" t="s">
        <v>10759</v>
      </c>
      <c r="D6942" t="s">
        <v>1993</v>
      </c>
    </row>
    <row r="6943" spans="1:4">
      <c r="A6943" s="1">
        <v>6942</v>
      </c>
      <c r="B6943" t="s">
        <v>10760</v>
      </c>
      <c r="C6943" t="s">
        <v>10759</v>
      </c>
      <c r="D6943" t="s">
        <v>1993</v>
      </c>
    </row>
    <row r="6944" spans="1:4">
      <c r="A6944" s="1">
        <v>6943</v>
      </c>
      <c r="B6944" t="s">
        <v>10761</v>
      </c>
      <c r="C6944" t="s">
        <v>10762</v>
      </c>
      <c r="D6944" t="s">
        <v>1993</v>
      </c>
    </row>
    <row r="6945" spans="1:4">
      <c r="A6945" s="1">
        <v>6944</v>
      </c>
      <c r="B6945" t="s">
        <v>10763</v>
      </c>
      <c r="C6945" t="s">
        <v>10762</v>
      </c>
      <c r="D6945" t="s">
        <v>1993</v>
      </c>
    </row>
    <row r="6946" spans="1:4">
      <c r="A6946" s="1">
        <v>6945</v>
      </c>
      <c r="B6946" t="s">
        <v>10764</v>
      </c>
      <c r="C6946" t="s">
        <v>10765</v>
      </c>
      <c r="D6946" t="s">
        <v>1993</v>
      </c>
    </row>
    <row r="6947" spans="1:4">
      <c r="A6947" s="1">
        <v>6946</v>
      </c>
      <c r="B6947" t="s">
        <v>10766</v>
      </c>
      <c r="C6947" t="s">
        <v>10767</v>
      </c>
      <c r="D6947" t="s">
        <v>1993</v>
      </c>
    </row>
    <row r="6948" spans="1:4">
      <c r="A6948" s="1">
        <v>6947</v>
      </c>
      <c r="B6948" t="s">
        <v>10768</v>
      </c>
      <c r="C6948" t="s">
        <v>10769</v>
      </c>
      <c r="D6948" t="s">
        <v>1993</v>
      </c>
    </row>
    <row r="6949" spans="1:4">
      <c r="A6949" s="1">
        <v>6948</v>
      </c>
      <c r="B6949" t="s">
        <v>10770</v>
      </c>
      <c r="C6949" t="s">
        <v>10771</v>
      </c>
      <c r="D6949" t="s">
        <v>1993</v>
      </c>
    </row>
    <row r="6950" spans="1:4">
      <c r="A6950" s="1">
        <v>6949</v>
      </c>
      <c r="B6950" t="s">
        <v>10772</v>
      </c>
      <c r="C6950" t="s">
        <v>10773</v>
      </c>
      <c r="D6950" t="s">
        <v>1993</v>
      </c>
    </row>
    <row r="6951" spans="1:4">
      <c r="A6951" s="1">
        <v>6950</v>
      </c>
      <c r="B6951" t="s">
        <v>10774</v>
      </c>
      <c r="C6951" t="s">
        <v>10775</v>
      </c>
      <c r="D6951" t="s">
        <v>1993</v>
      </c>
    </row>
    <row r="6952" spans="1:4">
      <c r="A6952" s="1">
        <v>6951</v>
      </c>
      <c r="B6952" t="s">
        <v>10776</v>
      </c>
      <c r="C6952" t="s">
        <v>10775</v>
      </c>
      <c r="D6952" t="s">
        <v>1993</v>
      </c>
    </row>
    <row r="6953" spans="1:4">
      <c r="A6953" s="1">
        <v>6952</v>
      </c>
      <c r="B6953" t="s">
        <v>10777</v>
      </c>
      <c r="C6953" t="s">
        <v>10775</v>
      </c>
      <c r="D6953" t="s">
        <v>1993</v>
      </c>
    </row>
    <row r="6954" spans="1:4">
      <c r="A6954" s="1">
        <v>6953</v>
      </c>
      <c r="B6954" t="s">
        <v>10778</v>
      </c>
      <c r="C6954" t="s">
        <v>10775</v>
      </c>
      <c r="D6954" t="s">
        <v>1993</v>
      </c>
    </row>
    <row r="6955" spans="1:4">
      <c r="A6955" s="1">
        <v>6954</v>
      </c>
      <c r="B6955" t="s">
        <v>10779</v>
      </c>
      <c r="C6955" t="s">
        <v>10775</v>
      </c>
      <c r="D6955" t="s">
        <v>1993</v>
      </c>
    </row>
    <row r="6956" spans="1:4">
      <c r="A6956" s="1">
        <v>6955</v>
      </c>
      <c r="B6956" t="s">
        <v>10780</v>
      </c>
      <c r="C6956" t="s">
        <v>10775</v>
      </c>
      <c r="D6956" t="s">
        <v>1993</v>
      </c>
    </row>
    <row r="6957" spans="1:4">
      <c r="A6957" s="1">
        <v>6956</v>
      </c>
      <c r="B6957" t="s">
        <v>10781</v>
      </c>
      <c r="C6957" t="s">
        <v>10782</v>
      </c>
      <c r="D6957" t="s">
        <v>1993</v>
      </c>
    </row>
    <row r="6958" spans="1:4">
      <c r="A6958" s="1">
        <v>6957</v>
      </c>
      <c r="B6958" t="s">
        <v>10783</v>
      </c>
      <c r="C6958" t="s">
        <v>10782</v>
      </c>
      <c r="D6958" t="s">
        <v>1993</v>
      </c>
    </row>
    <row r="6959" spans="1:4">
      <c r="A6959" s="1">
        <v>6958</v>
      </c>
      <c r="B6959" t="s">
        <v>10784</v>
      </c>
      <c r="C6959" t="s">
        <v>10782</v>
      </c>
      <c r="D6959" t="s">
        <v>1993</v>
      </c>
    </row>
    <row r="6960" spans="1:4">
      <c r="A6960" s="1">
        <v>6959</v>
      </c>
      <c r="B6960" t="s">
        <v>10785</v>
      </c>
      <c r="C6960" t="s">
        <v>10782</v>
      </c>
      <c r="D6960" t="s">
        <v>1993</v>
      </c>
    </row>
    <row r="6961" spans="1:4">
      <c r="A6961" s="1">
        <v>6960</v>
      </c>
      <c r="B6961" t="s">
        <v>10786</v>
      </c>
      <c r="C6961" t="s">
        <v>10782</v>
      </c>
      <c r="D6961" t="s">
        <v>1993</v>
      </c>
    </row>
    <row r="6962" spans="1:4">
      <c r="A6962" s="1">
        <v>6961</v>
      </c>
      <c r="B6962" t="s">
        <v>10787</v>
      </c>
      <c r="C6962" t="s">
        <v>10788</v>
      </c>
      <c r="D6962" t="s">
        <v>1993</v>
      </c>
    </row>
    <row r="6963" spans="1:4">
      <c r="A6963" s="1">
        <v>6962</v>
      </c>
      <c r="B6963" t="s">
        <v>10789</v>
      </c>
      <c r="C6963" t="s">
        <v>10788</v>
      </c>
      <c r="D6963" t="s">
        <v>1993</v>
      </c>
    </row>
    <row r="6964" spans="1:4">
      <c r="A6964" s="1">
        <v>6963</v>
      </c>
      <c r="B6964" t="s">
        <v>10790</v>
      </c>
      <c r="C6964" t="s">
        <v>10791</v>
      </c>
      <c r="D6964" t="s">
        <v>1993</v>
      </c>
    </row>
    <row r="6965" spans="1:4">
      <c r="A6965" s="1">
        <v>6964</v>
      </c>
      <c r="B6965" t="s">
        <v>10792</v>
      </c>
      <c r="C6965" t="s">
        <v>10791</v>
      </c>
      <c r="D6965" t="s">
        <v>1993</v>
      </c>
    </row>
    <row r="6966" spans="1:4">
      <c r="A6966" s="1">
        <v>6965</v>
      </c>
      <c r="B6966" t="s">
        <v>10793</v>
      </c>
      <c r="C6966" t="s">
        <v>10794</v>
      </c>
      <c r="D6966" t="s">
        <v>1993</v>
      </c>
    </row>
    <row r="6967" spans="1:4">
      <c r="A6967" s="1">
        <v>6966</v>
      </c>
      <c r="B6967" t="s">
        <v>10795</v>
      </c>
      <c r="C6967" t="s">
        <v>10796</v>
      </c>
      <c r="D6967" t="s">
        <v>1993</v>
      </c>
    </row>
    <row r="6968" spans="1:4">
      <c r="A6968" s="1">
        <v>6967</v>
      </c>
      <c r="B6968" t="s">
        <v>10797</v>
      </c>
      <c r="C6968" t="s">
        <v>10796</v>
      </c>
      <c r="D6968" t="s">
        <v>1993</v>
      </c>
    </row>
    <row r="6969" spans="1:4">
      <c r="A6969" s="1">
        <v>6968</v>
      </c>
      <c r="B6969" t="s">
        <v>10798</v>
      </c>
      <c r="C6969" t="s">
        <v>10799</v>
      </c>
      <c r="D6969" t="s">
        <v>1993</v>
      </c>
    </row>
    <row r="6970" spans="1:4">
      <c r="A6970" s="1">
        <v>6969</v>
      </c>
      <c r="B6970" t="s">
        <v>10800</v>
      </c>
      <c r="C6970" t="s">
        <v>10799</v>
      </c>
      <c r="D6970" t="s">
        <v>1993</v>
      </c>
    </row>
    <row r="6971" spans="1:4">
      <c r="A6971" s="1">
        <v>6970</v>
      </c>
      <c r="B6971" t="s">
        <v>10801</v>
      </c>
      <c r="C6971" t="s">
        <v>10802</v>
      </c>
      <c r="D6971" t="s">
        <v>1993</v>
      </c>
    </row>
    <row r="6972" spans="1:4">
      <c r="A6972" s="1">
        <v>6971</v>
      </c>
      <c r="B6972" t="s">
        <v>10803</v>
      </c>
      <c r="C6972" t="s">
        <v>10804</v>
      </c>
      <c r="D6972" t="s">
        <v>1993</v>
      </c>
    </row>
    <row r="6973" spans="1:4">
      <c r="A6973" s="1">
        <v>6972</v>
      </c>
      <c r="B6973" t="s">
        <v>10805</v>
      </c>
      <c r="C6973" t="s">
        <v>10804</v>
      </c>
      <c r="D6973" t="s">
        <v>1993</v>
      </c>
    </row>
    <row r="6974" spans="1:4">
      <c r="A6974" s="1">
        <v>6973</v>
      </c>
      <c r="B6974" t="s">
        <v>10806</v>
      </c>
      <c r="C6974" t="s">
        <v>10807</v>
      </c>
      <c r="D6974" t="s">
        <v>1993</v>
      </c>
    </row>
    <row r="6975" spans="1:4">
      <c r="A6975" s="1">
        <v>6974</v>
      </c>
      <c r="B6975" t="s">
        <v>10808</v>
      </c>
      <c r="C6975" t="s">
        <v>10809</v>
      </c>
      <c r="D6975" t="s">
        <v>1993</v>
      </c>
    </row>
    <row r="6976" spans="1:4">
      <c r="A6976" s="1">
        <v>6975</v>
      </c>
      <c r="B6976" t="s">
        <v>10810</v>
      </c>
      <c r="C6976" t="s">
        <v>10809</v>
      </c>
      <c r="D6976" t="s">
        <v>1993</v>
      </c>
    </row>
    <row r="6977" spans="1:4">
      <c r="A6977" s="1">
        <v>6976</v>
      </c>
      <c r="B6977" t="s">
        <v>10811</v>
      </c>
      <c r="C6977" t="s">
        <v>10812</v>
      </c>
      <c r="D6977" t="s">
        <v>1993</v>
      </c>
    </row>
    <row r="6978" spans="1:4">
      <c r="A6978" s="1">
        <v>6977</v>
      </c>
      <c r="B6978" t="s">
        <v>10813</v>
      </c>
      <c r="C6978" t="s">
        <v>5359</v>
      </c>
      <c r="D6978" t="s">
        <v>1993</v>
      </c>
    </row>
    <row r="6979" spans="1:4">
      <c r="A6979" s="1">
        <v>6978</v>
      </c>
      <c r="B6979" t="s">
        <v>10814</v>
      </c>
      <c r="C6979" t="s">
        <v>5361</v>
      </c>
      <c r="D6979" t="s">
        <v>1993</v>
      </c>
    </row>
    <row r="6980" spans="1:4">
      <c r="A6980" s="1">
        <v>6979</v>
      </c>
      <c r="B6980" t="s">
        <v>10815</v>
      </c>
      <c r="C6980" t="s">
        <v>5361</v>
      </c>
      <c r="D6980" t="s">
        <v>1993</v>
      </c>
    </row>
    <row r="6981" spans="1:4">
      <c r="A6981" s="1">
        <v>6980</v>
      </c>
      <c r="B6981" t="s">
        <v>10816</v>
      </c>
      <c r="C6981" t="s">
        <v>10817</v>
      </c>
      <c r="D6981" t="s">
        <v>1993</v>
      </c>
    </row>
    <row r="6982" spans="1:4">
      <c r="A6982" s="1">
        <v>6981</v>
      </c>
      <c r="B6982" t="s">
        <v>10818</v>
      </c>
      <c r="C6982" t="s">
        <v>10819</v>
      </c>
      <c r="D6982" t="s">
        <v>1993</v>
      </c>
    </row>
    <row r="6983" spans="1:4">
      <c r="A6983" s="1">
        <v>6982</v>
      </c>
      <c r="B6983" t="s">
        <v>10820</v>
      </c>
      <c r="C6983" t="s">
        <v>10821</v>
      </c>
      <c r="D6983" t="s">
        <v>1993</v>
      </c>
    </row>
    <row r="6984" spans="1:4">
      <c r="A6984" s="1">
        <v>6983</v>
      </c>
      <c r="B6984" t="s">
        <v>10822</v>
      </c>
      <c r="C6984" t="s">
        <v>10821</v>
      </c>
      <c r="D6984" t="s">
        <v>1993</v>
      </c>
    </row>
    <row r="6985" spans="1:4">
      <c r="A6985" s="1">
        <v>6984</v>
      </c>
      <c r="B6985" t="s">
        <v>10823</v>
      </c>
      <c r="C6985" t="s">
        <v>10821</v>
      </c>
      <c r="D6985" t="s">
        <v>1993</v>
      </c>
    </row>
    <row r="6986" spans="1:4">
      <c r="A6986" s="1">
        <v>6985</v>
      </c>
      <c r="B6986" t="s">
        <v>10824</v>
      </c>
      <c r="C6986" t="s">
        <v>5374</v>
      </c>
      <c r="D6986" t="s">
        <v>1993</v>
      </c>
    </row>
    <row r="6987" spans="1:4">
      <c r="A6987" s="1">
        <v>6986</v>
      </c>
      <c r="B6987" t="s">
        <v>10825</v>
      </c>
      <c r="C6987" t="s">
        <v>10826</v>
      </c>
      <c r="D6987" t="s">
        <v>1993</v>
      </c>
    </row>
    <row r="6988" spans="1:4">
      <c r="A6988" s="1">
        <v>6987</v>
      </c>
      <c r="B6988" t="s">
        <v>10827</v>
      </c>
      <c r="C6988" t="s">
        <v>10826</v>
      </c>
      <c r="D6988" t="s">
        <v>1993</v>
      </c>
    </row>
    <row r="6989" spans="1:4">
      <c r="A6989" s="1">
        <v>6988</v>
      </c>
      <c r="B6989" t="s">
        <v>10828</v>
      </c>
      <c r="C6989" t="s">
        <v>10826</v>
      </c>
      <c r="D6989" t="s">
        <v>1993</v>
      </c>
    </row>
    <row r="6990" spans="1:4">
      <c r="A6990" s="1">
        <v>6989</v>
      </c>
      <c r="B6990" t="s">
        <v>10829</v>
      </c>
      <c r="C6990" t="s">
        <v>10830</v>
      </c>
      <c r="D6990" t="s">
        <v>1993</v>
      </c>
    </row>
    <row r="6991" spans="1:4">
      <c r="A6991" s="1">
        <v>6990</v>
      </c>
      <c r="B6991" t="s">
        <v>10831</v>
      </c>
      <c r="C6991" t="s">
        <v>10830</v>
      </c>
      <c r="D6991" t="s">
        <v>1993</v>
      </c>
    </row>
    <row r="6992" spans="1:4">
      <c r="A6992" s="1">
        <v>6991</v>
      </c>
      <c r="B6992" t="s">
        <v>10832</v>
      </c>
      <c r="C6992" t="s">
        <v>10830</v>
      </c>
      <c r="D6992" t="s">
        <v>1993</v>
      </c>
    </row>
    <row r="6993" spans="1:4">
      <c r="A6993" s="1">
        <v>6992</v>
      </c>
      <c r="B6993" t="s">
        <v>10833</v>
      </c>
      <c r="C6993" t="s">
        <v>5374</v>
      </c>
      <c r="D6993" t="s">
        <v>1993</v>
      </c>
    </row>
    <row r="6994" spans="1:4">
      <c r="A6994" s="1">
        <v>6993</v>
      </c>
      <c r="B6994" t="s">
        <v>10834</v>
      </c>
      <c r="C6994" t="s">
        <v>10835</v>
      </c>
      <c r="D6994" t="s">
        <v>1993</v>
      </c>
    </row>
    <row r="6995" spans="1:4">
      <c r="A6995" s="1">
        <v>6994</v>
      </c>
      <c r="B6995" t="s">
        <v>10836</v>
      </c>
      <c r="C6995" t="s">
        <v>10835</v>
      </c>
      <c r="D6995" t="s">
        <v>1993</v>
      </c>
    </row>
    <row r="6996" spans="1:4">
      <c r="A6996" s="1">
        <v>6995</v>
      </c>
      <c r="B6996" t="s">
        <v>10837</v>
      </c>
      <c r="C6996" t="s">
        <v>10835</v>
      </c>
      <c r="D6996" t="s">
        <v>1993</v>
      </c>
    </row>
    <row r="6997" spans="1:4">
      <c r="A6997" s="1">
        <v>6996</v>
      </c>
      <c r="B6997" t="s">
        <v>10838</v>
      </c>
      <c r="C6997" t="s">
        <v>10839</v>
      </c>
      <c r="D6997" t="s">
        <v>1993</v>
      </c>
    </row>
    <row r="6998" spans="1:4">
      <c r="A6998" s="1">
        <v>6997</v>
      </c>
      <c r="B6998" t="s">
        <v>10840</v>
      </c>
      <c r="C6998" t="s">
        <v>10839</v>
      </c>
      <c r="D6998" t="s">
        <v>1993</v>
      </c>
    </row>
    <row r="6999" spans="1:4">
      <c r="A6999" s="1">
        <v>6998</v>
      </c>
      <c r="B6999" t="s">
        <v>10841</v>
      </c>
      <c r="C6999" t="s">
        <v>10839</v>
      </c>
      <c r="D6999" t="s">
        <v>1993</v>
      </c>
    </row>
    <row r="7000" spans="1:4">
      <c r="A7000" s="1">
        <v>6999</v>
      </c>
      <c r="B7000" t="s">
        <v>10842</v>
      </c>
      <c r="C7000" t="s">
        <v>10843</v>
      </c>
      <c r="D7000" t="s">
        <v>1993</v>
      </c>
    </row>
    <row r="7001" spans="1:4">
      <c r="A7001" s="1">
        <v>7000</v>
      </c>
      <c r="B7001" t="s">
        <v>10844</v>
      </c>
      <c r="C7001" t="s">
        <v>10843</v>
      </c>
      <c r="D7001" t="s">
        <v>1993</v>
      </c>
    </row>
    <row r="7002" spans="1:4">
      <c r="A7002" s="1">
        <v>7001</v>
      </c>
      <c r="B7002" t="s">
        <v>10845</v>
      </c>
      <c r="C7002" t="s">
        <v>10843</v>
      </c>
      <c r="D7002" t="s">
        <v>1993</v>
      </c>
    </row>
    <row r="7003" spans="1:4">
      <c r="A7003" s="1">
        <v>7002</v>
      </c>
      <c r="B7003" t="s">
        <v>10846</v>
      </c>
      <c r="C7003" t="s">
        <v>10847</v>
      </c>
      <c r="D7003" t="s">
        <v>1993</v>
      </c>
    </row>
    <row r="7004" spans="1:4">
      <c r="A7004" s="1">
        <v>7003</v>
      </c>
      <c r="B7004" t="s">
        <v>10848</v>
      </c>
      <c r="C7004" t="s">
        <v>10847</v>
      </c>
      <c r="D7004" t="s">
        <v>1993</v>
      </c>
    </row>
    <row r="7005" spans="1:4">
      <c r="A7005" s="1">
        <v>7004</v>
      </c>
      <c r="B7005" t="s">
        <v>10849</v>
      </c>
      <c r="C7005" t="s">
        <v>10847</v>
      </c>
      <c r="D7005" t="s">
        <v>1993</v>
      </c>
    </row>
    <row r="7006" spans="1:4">
      <c r="A7006" s="1">
        <v>7005</v>
      </c>
      <c r="B7006" t="s">
        <v>10850</v>
      </c>
      <c r="C7006" t="s">
        <v>10847</v>
      </c>
      <c r="D7006" t="s">
        <v>1993</v>
      </c>
    </row>
    <row r="7007" spans="1:4">
      <c r="A7007" s="1">
        <v>7006</v>
      </c>
      <c r="B7007" t="s">
        <v>10851</v>
      </c>
      <c r="C7007" t="s">
        <v>10847</v>
      </c>
      <c r="D7007" t="s">
        <v>1993</v>
      </c>
    </row>
    <row r="7008" spans="1:4">
      <c r="A7008" s="1">
        <v>7007</v>
      </c>
      <c r="B7008" t="s">
        <v>10852</v>
      </c>
      <c r="C7008" t="s">
        <v>10847</v>
      </c>
      <c r="D7008" t="s">
        <v>1993</v>
      </c>
    </row>
    <row r="7009" spans="1:4">
      <c r="A7009" s="1">
        <v>7008</v>
      </c>
      <c r="B7009" t="s">
        <v>10853</v>
      </c>
      <c r="C7009" t="s">
        <v>10854</v>
      </c>
      <c r="D7009" t="s">
        <v>1993</v>
      </c>
    </row>
    <row r="7010" spans="1:4">
      <c r="A7010" s="1">
        <v>7009</v>
      </c>
      <c r="B7010" t="s">
        <v>10855</v>
      </c>
      <c r="C7010" t="s">
        <v>10856</v>
      </c>
      <c r="D7010" t="s">
        <v>1993</v>
      </c>
    </row>
    <row r="7011" spans="1:4">
      <c r="A7011" s="1">
        <v>7010</v>
      </c>
      <c r="B7011" t="s">
        <v>10857</v>
      </c>
      <c r="C7011" t="s">
        <v>10858</v>
      </c>
      <c r="D7011" t="s">
        <v>1993</v>
      </c>
    </row>
    <row r="7012" spans="1:4">
      <c r="A7012" s="1">
        <v>7011</v>
      </c>
      <c r="B7012" t="s">
        <v>10859</v>
      </c>
      <c r="C7012" t="s">
        <v>10858</v>
      </c>
      <c r="D7012" t="s">
        <v>1993</v>
      </c>
    </row>
    <row r="7013" spans="1:4">
      <c r="A7013" s="1">
        <v>7012</v>
      </c>
      <c r="B7013" t="s">
        <v>10860</v>
      </c>
      <c r="C7013" t="s">
        <v>10861</v>
      </c>
      <c r="D7013" t="s">
        <v>1993</v>
      </c>
    </row>
    <row r="7014" spans="1:4">
      <c r="A7014" s="1">
        <v>7013</v>
      </c>
      <c r="B7014" t="s">
        <v>10862</v>
      </c>
      <c r="C7014" t="s">
        <v>10863</v>
      </c>
      <c r="D7014" t="s">
        <v>1993</v>
      </c>
    </row>
    <row r="7015" spans="1:4">
      <c r="A7015" s="1">
        <v>7014</v>
      </c>
      <c r="B7015" t="s">
        <v>10864</v>
      </c>
      <c r="C7015" t="s">
        <v>1992</v>
      </c>
      <c r="D7015" t="s">
        <v>10865</v>
      </c>
    </row>
    <row r="7016" spans="1:4">
      <c r="A7016" s="1">
        <v>7015</v>
      </c>
      <c r="B7016" t="s">
        <v>10866</v>
      </c>
      <c r="C7016" t="s">
        <v>10867</v>
      </c>
      <c r="D7016" t="s">
        <v>10868</v>
      </c>
    </row>
    <row r="7017" spans="1:4">
      <c r="A7017" s="1">
        <v>7016</v>
      </c>
      <c r="B7017" t="s">
        <v>10869</v>
      </c>
      <c r="C7017" t="s">
        <v>10870</v>
      </c>
      <c r="D7017" t="s">
        <v>10871</v>
      </c>
    </row>
    <row r="7018" spans="1:4">
      <c r="A7018" s="1">
        <v>7017</v>
      </c>
      <c r="B7018" t="s">
        <v>10872</v>
      </c>
      <c r="C7018" t="s">
        <v>10873</v>
      </c>
      <c r="D7018" t="s">
        <v>10874</v>
      </c>
    </row>
    <row r="7019" spans="1:4">
      <c r="A7019" s="1">
        <v>7018</v>
      </c>
      <c r="B7019" t="s">
        <v>10875</v>
      </c>
      <c r="C7019" t="s">
        <v>10876</v>
      </c>
      <c r="D7019" t="s">
        <v>10877</v>
      </c>
    </row>
    <row r="7020" spans="1:4">
      <c r="A7020" s="1">
        <v>7019</v>
      </c>
      <c r="B7020" t="s">
        <v>10878</v>
      </c>
      <c r="C7020" t="s">
        <v>451</v>
      </c>
      <c r="D7020" t="s">
        <v>10879</v>
      </c>
    </row>
    <row r="7021" spans="1:4">
      <c r="A7021" s="1">
        <v>7020</v>
      </c>
      <c r="B7021" t="s">
        <v>10880</v>
      </c>
      <c r="C7021" t="s">
        <v>10881</v>
      </c>
      <c r="D7021" t="s">
        <v>10882</v>
      </c>
    </row>
    <row r="7022" spans="1:4">
      <c r="A7022" s="1">
        <v>7021</v>
      </c>
      <c r="B7022" t="s">
        <v>10883</v>
      </c>
      <c r="C7022" t="s">
        <v>10881</v>
      </c>
      <c r="D7022" t="s">
        <v>10884</v>
      </c>
    </row>
    <row r="7023" spans="1:4">
      <c r="A7023" s="1">
        <v>7022</v>
      </c>
      <c r="B7023" t="s">
        <v>10885</v>
      </c>
      <c r="C7023" t="s">
        <v>10886</v>
      </c>
      <c r="D7023" t="s">
        <v>10887</v>
      </c>
    </row>
    <row r="7024" spans="1:4">
      <c r="A7024" s="1">
        <v>7023</v>
      </c>
      <c r="B7024" t="s">
        <v>10888</v>
      </c>
      <c r="C7024" t="s">
        <v>10886</v>
      </c>
      <c r="D7024" t="s">
        <v>10889</v>
      </c>
    </row>
    <row r="7025" spans="1:4">
      <c r="A7025" s="1">
        <v>7024</v>
      </c>
      <c r="B7025" t="s">
        <v>10890</v>
      </c>
      <c r="C7025" t="s">
        <v>10891</v>
      </c>
      <c r="D7025" t="s">
        <v>10892</v>
      </c>
    </row>
    <row r="7026" spans="1:4">
      <c r="A7026" s="1">
        <v>7025</v>
      </c>
      <c r="B7026" t="s">
        <v>10893</v>
      </c>
      <c r="C7026" t="s">
        <v>10891</v>
      </c>
      <c r="D7026" t="s">
        <v>10894</v>
      </c>
    </row>
    <row r="7027" spans="1:4">
      <c r="A7027" s="1">
        <v>7026</v>
      </c>
      <c r="B7027" t="s">
        <v>10895</v>
      </c>
      <c r="C7027" t="s">
        <v>10896</v>
      </c>
      <c r="D7027" t="s">
        <v>10897</v>
      </c>
    </row>
    <row r="7028" spans="1:4">
      <c r="A7028" s="1">
        <v>7027</v>
      </c>
      <c r="B7028" t="s">
        <v>10898</v>
      </c>
      <c r="C7028" t="s">
        <v>1997</v>
      </c>
      <c r="D7028" t="s">
        <v>10899</v>
      </c>
    </row>
    <row r="7029" spans="1:4">
      <c r="A7029" s="1">
        <v>7028</v>
      </c>
      <c r="B7029" t="s">
        <v>10900</v>
      </c>
      <c r="C7029" t="s">
        <v>1997</v>
      </c>
      <c r="D7029" t="s">
        <v>10899</v>
      </c>
    </row>
    <row r="7030" spans="1:4">
      <c r="A7030" s="1">
        <v>7029</v>
      </c>
      <c r="B7030" t="s">
        <v>10901</v>
      </c>
      <c r="C7030" t="s">
        <v>2001</v>
      </c>
      <c r="D7030" t="s">
        <v>10902</v>
      </c>
    </row>
    <row r="7031" spans="1:4">
      <c r="A7031" s="1">
        <v>7030</v>
      </c>
      <c r="B7031" t="s">
        <v>10903</v>
      </c>
      <c r="C7031" t="s">
        <v>10904</v>
      </c>
      <c r="D7031" t="s">
        <v>10905</v>
      </c>
    </row>
    <row r="7032" spans="1:4">
      <c r="A7032" s="1">
        <v>7031</v>
      </c>
      <c r="B7032" t="s">
        <v>10906</v>
      </c>
      <c r="C7032" t="s">
        <v>10907</v>
      </c>
      <c r="D7032" t="s">
        <v>10908</v>
      </c>
    </row>
    <row r="7033" spans="1:4">
      <c r="A7033" s="1">
        <v>7032</v>
      </c>
      <c r="B7033" t="s">
        <v>10909</v>
      </c>
      <c r="C7033" t="s">
        <v>10910</v>
      </c>
      <c r="D7033" t="s">
        <v>10911</v>
      </c>
    </row>
    <row r="7034" spans="1:4">
      <c r="A7034" s="1">
        <v>7033</v>
      </c>
      <c r="B7034" t="s">
        <v>10912</v>
      </c>
      <c r="C7034" t="s">
        <v>10913</v>
      </c>
      <c r="D7034" t="s">
        <v>10914</v>
      </c>
    </row>
    <row r="7035" spans="1:4">
      <c r="A7035" s="1">
        <v>7034</v>
      </c>
      <c r="B7035" t="s">
        <v>10915</v>
      </c>
      <c r="C7035" t="s">
        <v>2025</v>
      </c>
      <c r="D7035" t="s">
        <v>10916</v>
      </c>
    </row>
    <row r="7036" spans="1:4">
      <c r="A7036" s="1">
        <v>7035</v>
      </c>
      <c r="B7036" t="s">
        <v>10917</v>
      </c>
      <c r="C7036" t="s">
        <v>10918</v>
      </c>
      <c r="D7036" t="s">
        <v>10919</v>
      </c>
    </row>
    <row r="7037" spans="1:4">
      <c r="A7037" s="1">
        <v>7036</v>
      </c>
      <c r="B7037" t="s">
        <v>10920</v>
      </c>
      <c r="C7037" t="s">
        <v>10921</v>
      </c>
      <c r="D7037" t="s">
        <v>10908</v>
      </c>
    </row>
    <row r="7038" spans="1:4">
      <c r="A7038" s="1">
        <v>7037</v>
      </c>
      <c r="B7038" t="s">
        <v>10922</v>
      </c>
      <c r="C7038" t="s">
        <v>10923</v>
      </c>
      <c r="D7038" t="s">
        <v>10924</v>
      </c>
    </row>
    <row r="7039" spans="1:4">
      <c r="A7039" s="1">
        <v>7038</v>
      </c>
      <c r="B7039" t="s">
        <v>10925</v>
      </c>
      <c r="C7039" t="s">
        <v>2016</v>
      </c>
      <c r="D7039" t="s">
        <v>10926</v>
      </c>
    </row>
    <row r="7040" spans="1:4">
      <c r="A7040" s="1">
        <v>7039</v>
      </c>
      <c r="B7040" t="s">
        <v>10927</v>
      </c>
      <c r="C7040" t="s">
        <v>2049</v>
      </c>
      <c r="D7040" t="s">
        <v>10928</v>
      </c>
    </row>
    <row r="7041" spans="1:4">
      <c r="A7041" s="1">
        <v>7040</v>
      </c>
      <c r="B7041" t="s">
        <v>10929</v>
      </c>
      <c r="C7041" t="s">
        <v>10930</v>
      </c>
      <c r="D7041" t="s">
        <v>10931</v>
      </c>
    </row>
    <row r="7042" spans="1:4">
      <c r="A7042" s="1">
        <v>7041</v>
      </c>
      <c r="B7042" t="s">
        <v>10932</v>
      </c>
      <c r="C7042" t="s">
        <v>10933</v>
      </c>
      <c r="D7042" t="s">
        <v>10908</v>
      </c>
    </row>
    <row r="7043" spans="1:4">
      <c r="A7043" s="1">
        <v>7042</v>
      </c>
      <c r="B7043" t="s">
        <v>10934</v>
      </c>
      <c r="C7043" t="s">
        <v>10935</v>
      </c>
      <c r="D7043" t="s">
        <v>10908</v>
      </c>
    </row>
    <row r="7044" spans="1:4">
      <c r="A7044" s="1">
        <v>7043</v>
      </c>
      <c r="B7044" t="s">
        <v>10936</v>
      </c>
      <c r="C7044" t="s">
        <v>2075</v>
      </c>
      <c r="D7044" t="s">
        <v>10937</v>
      </c>
    </row>
    <row r="7045" spans="1:4">
      <c r="A7045" s="1">
        <v>7044</v>
      </c>
      <c r="B7045" t="s">
        <v>10936</v>
      </c>
      <c r="C7045" t="s">
        <v>2075</v>
      </c>
      <c r="D7045" t="s">
        <v>10938</v>
      </c>
    </row>
    <row r="7046" spans="1:4">
      <c r="A7046" s="1">
        <v>7045</v>
      </c>
      <c r="B7046" t="s">
        <v>10939</v>
      </c>
      <c r="C7046" t="s">
        <v>2075</v>
      </c>
      <c r="D7046" t="s">
        <v>10940</v>
      </c>
    </row>
    <row r="7047" spans="1:4">
      <c r="A7047" s="1">
        <v>7046</v>
      </c>
      <c r="B7047" t="s">
        <v>10941</v>
      </c>
      <c r="C7047" t="s">
        <v>2075</v>
      </c>
      <c r="D7047" t="s">
        <v>10942</v>
      </c>
    </row>
    <row r="7048" spans="1:4">
      <c r="A7048" s="1">
        <v>7047</v>
      </c>
      <c r="B7048" t="s">
        <v>10943</v>
      </c>
      <c r="C7048" t="s">
        <v>2075</v>
      </c>
      <c r="D7048" t="s">
        <v>10942</v>
      </c>
    </row>
    <row r="7049" spans="1:4">
      <c r="A7049" s="1">
        <v>7048</v>
      </c>
      <c r="B7049" t="s">
        <v>10944</v>
      </c>
      <c r="C7049" t="s">
        <v>2075</v>
      </c>
      <c r="D7049" t="s">
        <v>10945</v>
      </c>
    </row>
    <row r="7050" spans="1:4">
      <c r="A7050" s="1">
        <v>7049</v>
      </c>
      <c r="B7050" t="s">
        <v>10946</v>
      </c>
      <c r="C7050" t="s">
        <v>2075</v>
      </c>
      <c r="D7050" t="s">
        <v>10947</v>
      </c>
    </row>
    <row r="7051" spans="1:4">
      <c r="A7051" s="1">
        <v>7050</v>
      </c>
      <c r="B7051" t="s">
        <v>10946</v>
      </c>
      <c r="C7051" t="s">
        <v>2075</v>
      </c>
      <c r="D7051" t="s">
        <v>10948</v>
      </c>
    </row>
    <row r="7052" spans="1:4">
      <c r="A7052" s="1">
        <v>7051</v>
      </c>
      <c r="B7052" t="s">
        <v>10949</v>
      </c>
      <c r="C7052" t="s">
        <v>2075</v>
      </c>
      <c r="D7052" t="s">
        <v>10950</v>
      </c>
    </row>
    <row r="7053" spans="1:4">
      <c r="A7053" s="1">
        <v>7052</v>
      </c>
      <c r="B7053" t="s">
        <v>10951</v>
      </c>
      <c r="C7053" t="s">
        <v>2075</v>
      </c>
      <c r="D7053" t="s">
        <v>10952</v>
      </c>
    </row>
    <row r="7054" spans="1:4">
      <c r="A7054" s="1">
        <v>7053</v>
      </c>
      <c r="B7054" t="s">
        <v>10953</v>
      </c>
      <c r="C7054" t="s">
        <v>10954</v>
      </c>
      <c r="D7054" t="s">
        <v>10955</v>
      </c>
    </row>
    <row r="7055" spans="1:4">
      <c r="A7055" s="1">
        <v>7054</v>
      </c>
      <c r="B7055" t="s">
        <v>10956</v>
      </c>
      <c r="C7055" t="s">
        <v>2069</v>
      </c>
      <c r="D7055" t="s">
        <v>10957</v>
      </c>
    </row>
    <row r="7056" spans="1:4">
      <c r="A7056" s="1">
        <v>7055</v>
      </c>
      <c r="B7056" t="s">
        <v>10958</v>
      </c>
      <c r="C7056" t="s">
        <v>10959</v>
      </c>
      <c r="D7056" t="s">
        <v>10937</v>
      </c>
    </row>
    <row r="7057" spans="1:4">
      <c r="A7057" s="1">
        <v>7056</v>
      </c>
      <c r="B7057" t="s">
        <v>10960</v>
      </c>
      <c r="C7057" t="s">
        <v>10961</v>
      </c>
      <c r="D7057" t="s">
        <v>10962</v>
      </c>
    </row>
    <row r="7058" spans="1:4">
      <c r="A7058" s="1">
        <v>7057</v>
      </c>
      <c r="B7058" t="s">
        <v>10963</v>
      </c>
      <c r="C7058" t="s">
        <v>10964</v>
      </c>
      <c r="D7058" t="s">
        <v>10965</v>
      </c>
    </row>
    <row r="7059" spans="1:4">
      <c r="A7059" s="1">
        <v>7058</v>
      </c>
      <c r="B7059" t="s">
        <v>10966</v>
      </c>
      <c r="C7059" t="s">
        <v>10964</v>
      </c>
      <c r="D7059" t="s">
        <v>10919</v>
      </c>
    </row>
    <row r="7060" spans="1:4">
      <c r="A7060" s="1">
        <v>7059</v>
      </c>
      <c r="B7060" t="s">
        <v>10967</v>
      </c>
      <c r="C7060" t="s">
        <v>10968</v>
      </c>
      <c r="D7060" t="s">
        <v>10955</v>
      </c>
    </row>
    <row r="7061" spans="1:4">
      <c r="A7061" s="1">
        <v>7060</v>
      </c>
      <c r="B7061" t="s">
        <v>10969</v>
      </c>
      <c r="C7061" t="s">
        <v>10970</v>
      </c>
      <c r="D7061" t="s">
        <v>10971</v>
      </c>
    </row>
    <row r="7062" spans="1:4">
      <c r="A7062" s="1">
        <v>7061</v>
      </c>
      <c r="B7062" t="s">
        <v>10972</v>
      </c>
      <c r="C7062" t="s">
        <v>2069</v>
      </c>
      <c r="D7062" t="s">
        <v>10973</v>
      </c>
    </row>
    <row r="7063" spans="1:4">
      <c r="A7063" s="1">
        <v>7062</v>
      </c>
      <c r="B7063" t="s">
        <v>10974</v>
      </c>
      <c r="C7063" t="s">
        <v>2069</v>
      </c>
      <c r="D7063" t="s">
        <v>10975</v>
      </c>
    </row>
    <row r="7064" spans="1:4">
      <c r="A7064" s="1">
        <v>7063</v>
      </c>
      <c r="B7064" t="s">
        <v>10976</v>
      </c>
      <c r="C7064" t="s">
        <v>10977</v>
      </c>
      <c r="D7064" t="s">
        <v>10945</v>
      </c>
    </row>
    <row r="7065" spans="1:4">
      <c r="A7065" s="1">
        <v>7064</v>
      </c>
      <c r="B7065" t="s">
        <v>10978</v>
      </c>
      <c r="C7065" t="s">
        <v>2069</v>
      </c>
      <c r="D7065" t="s">
        <v>10957</v>
      </c>
    </row>
    <row r="7066" spans="1:4">
      <c r="A7066" s="1">
        <v>7065</v>
      </c>
      <c r="B7066" t="s">
        <v>10979</v>
      </c>
      <c r="C7066" t="s">
        <v>2069</v>
      </c>
      <c r="D7066" t="s">
        <v>10950</v>
      </c>
    </row>
    <row r="7067" spans="1:4">
      <c r="A7067" s="1">
        <v>7066</v>
      </c>
      <c r="B7067" t="s">
        <v>10980</v>
      </c>
      <c r="C7067" t="s">
        <v>2069</v>
      </c>
      <c r="D7067" t="s">
        <v>10981</v>
      </c>
    </row>
    <row r="7068" spans="1:4">
      <c r="A7068" s="1">
        <v>7067</v>
      </c>
      <c r="B7068" t="s">
        <v>10982</v>
      </c>
      <c r="C7068" t="s">
        <v>2198</v>
      </c>
      <c r="D7068" t="s">
        <v>10928</v>
      </c>
    </row>
    <row r="7069" spans="1:4">
      <c r="A7069" s="1">
        <v>7068</v>
      </c>
      <c r="B7069" t="s">
        <v>10983</v>
      </c>
      <c r="C7069" t="s">
        <v>2198</v>
      </c>
      <c r="D7069" t="s">
        <v>10984</v>
      </c>
    </row>
    <row r="7070" spans="1:4">
      <c r="A7070" s="1">
        <v>7069</v>
      </c>
      <c r="B7070" t="s">
        <v>10985</v>
      </c>
      <c r="C7070" t="s">
        <v>2096</v>
      </c>
      <c r="D7070" t="s">
        <v>10957</v>
      </c>
    </row>
    <row r="7071" spans="1:4">
      <c r="A7071" s="1">
        <v>7070</v>
      </c>
      <c r="B7071" t="s">
        <v>10986</v>
      </c>
      <c r="C7071" t="s">
        <v>10987</v>
      </c>
      <c r="D7071" t="s">
        <v>10957</v>
      </c>
    </row>
    <row r="7072" spans="1:4">
      <c r="A7072" s="1">
        <v>7071</v>
      </c>
      <c r="B7072" t="s">
        <v>10988</v>
      </c>
      <c r="C7072" t="s">
        <v>2198</v>
      </c>
      <c r="D7072" t="s">
        <v>10937</v>
      </c>
    </row>
    <row r="7073" spans="1:4">
      <c r="A7073" s="1">
        <v>7072</v>
      </c>
      <c r="B7073" t="s">
        <v>10988</v>
      </c>
      <c r="C7073" t="s">
        <v>2198</v>
      </c>
      <c r="D7073" t="s">
        <v>10908</v>
      </c>
    </row>
    <row r="7074" spans="1:4">
      <c r="A7074" s="1">
        <v>7073</v>
      </c>
      <c r="B7074" t="s">
        <v>10989</v>
      </c>
      <c r="C7074" t="s">
        <v>2198</v>
      </c>
      <c r="D7074" t="s">
        <v>10990</v>
      </c>
    </row>
    <row r="7075" spans="1:4">
      <c r="A7075" s="1">
        <v>7074</v>
      </c>
      <c r="B7075" t="s">
        <v>10991</v>
      </c>
      <c r="C7075" t="s">
        <v>10992</v>
      </c>
      <c r="D7075" t="s">
        <v>10950</v>
      </c>
    </row>
    <row r="7076" spans="1:4">
      <c r="A7076" s="1">
        <v>7075</v>
      </c>
      <c r="B7076" t="s">
        <v>10993</v>
      </c>
      <c r="C7076" t="s">
        <v>2207</v>
      </c>
      <c r="D7076" t="s">
        <v>10994</v>
      </c>
    </row>
    <row r="7077" spans="1:4">
      <c r="A7077" s="1">
        <v>7076</v>
      </c>
      <c r="B7077" t="s">
        <v>10995</v>
      </c>
      <c r="C7077" t="s">
        <v>2222</v>
      </c>
      <c r="D7077" t="s">
        <v>10937</v>
      </c>
    </row>
    <row r="7078" spans="1:4">
      <c r="A7078" s="1">
        <v>7077</v>
      </c>
      <c r="B7078" t="s">
        <v>10996</v>
      </c>
      <c r="C7078" t="s">
        <v>2229</v>
      </c>
      <c r="D7078" t="s">
        <v>10997</v>
      </c>
    </row>
    <row r="7079" spans="1:4">
      <c r="A7079" s="1">
        <v>7078</v>
      </c>
      <c r="B7079" t="s">
        <v>10998</v>
      </c>
      <c r="C7079" t="s">
        <v>2219</v>
      </c>
      <c r="D7079" t="s">
        <v>10999</v>
      </c>
    </row>
    <row r="7080" spans="1:4">
      <c r="A7080" s="1">
        <v>7079</v>
      </c>
      <c r="B7080" t="s">
        <v>11000</v>
      </c>
      <c r="C7080" t="s">
        <v>2183</v>
      </c>
      <c r="D7080" t="s">
        <v>11001</v>
      </c>
    </row>
    <row r="7081" spans="1:4">
      <c r="A7081" s="1">
        <v>7080</v>
      </c>
      <c r="B7081" t="s">
        <v>11002</v>
      </c>
      <c r="C7081" t="s">
        <v>11003</v>
      </c>
      <c r="D7081" t="s">
        <v>10937</v>
      </c>
    </row>
    <row r="7082" spans="1:4">
      <c r="A7082" s="1">
        <v>7081</v>
      </c>
      <c r="B7082" t="s">
        <v>11004</v>
      </c>
      <c r="C7082" t="s">
        <v>11005</v>
      </c>
      <c r="D7082" t="s">
        <v>10965</v>
      </c>
    </row>
    <row r="7083" spans="1:4">
      <c r="A7083" s="1">
        <v>7082</v>
      </c>
      <c r="B7083" t="s">
        <v>11006</v>
      </c>
      <c r="C7083" t="s">
        <v>2207</v>
      </c>
      <c r="D7083" t="s">
        <v>10942</v>
      </c>
    </row>
    <row r="7084" spans="1:4">
      <c r="A7084" s="1">
        <v>7083</v>
      </c>
      <c r="B7084" t="s">
        <v>11007</v>
      </c>
      <c r="C7084" t="s">
        <v>2234</v>
      </c>
      <c r="D7084" t="s">
        <v>11008</v>
      </c>
    </row>
    <row r="7085" spans="1:4">
      <c r="A7085" s="1">
        <v>7084</v>
      </c>
      <c r="B7085" t="s">
        <v>11009</v>
      </c>
      <c r="C7085" t="s">
        <v>2234</v>
      </c>
      <c r="D7085" t="s">
        <v>10973</v>
      </c>
    </row>
    <row r="7086" spans="1:4">
      <c r="A7086" s="1">
        <v>7085</v>
      </c>
      <c r="B7086" t="s">
        <v>11010</v>
      </c>
      <c r="C7086" t="s">
        <v>2198</v>
      </c>
      <c r="D7086" t="s">
        <v>11011</v>
      </c>
    </row>
    <row r="7087" spans="1:4">
      <c r="A7087" s="1">
        <v>7086</v>
      </c>
      <c r="B7087" t="s">
        <v>11012</v>
      </c>
      <c r="C7087" t="s">
        <v>2198</v>
      </c>
      <c r="D7087" t="s">
        <v>10908</v>
      </c>
    </row>
    <row r="7088" spans="1:4">
      <c r="A7088" s="1">
        <v>7087</v>
      </c>
      <c r="B7088" t="s">
        <v>11013</v>
      </c>
      <c r="C7088" t="s">
        <v>2198</v>
      </c>
      <c r="D7088" t="s">
        <v>10965</v>
      </c>
    </row>
    <row r="7089" spans="1:4">
      <c r="A7089" s="1">
        <v>7088</v>
      </c>
      <c r="B7089" t="s">
        <v>11014</v>
      </c>
      <c r="C7089" t="s">
        <v>2244</v>
      </c>
      <c r="D7089" t="s">
        <v>10997</v>
      </c>
    </row>
    <row r="7090" spans="1:4">
      <c r="A7090" s="1">
        <v>7089</v>
      </c>
      <c r="B7090" t="s">
        <v>11015</v>
      </c>
      <c r="C7090" t="s">
        <v>11016</v>
      </c>
      <c r="D7090" t="s">
        <v>10919</v>
      </c>
    </row>
    <row r="7091" spans="1:4">
      <c r="A7091" s="1">
        <v>7090</v>
      </c>
      <c r="B7091" t="s">
        <v>11017</v>
      </c>
      <c r="C7091" t="s">
        <v>2251</v>
      </c>
      <c r="D7091" t="s">
        <v>10928</v>
      </c>
    </row>
    <row r="7092" spans="1:4">
      <c r="A7092" s="1">
        <v>7091</v>
      </c>
      <c r="B7092" t="s">
        <v>11018</v>
      </c>
      <c r="C7092" t="s">
        <v>2251</v>
      </c>
      <c r="D7092" t="s">
        <v>10937</v>
      </c>
    </row>
    <row r="7093" spans="1:4">
      <c r="A7093" s="1">
        <v>7092</v>
      </c>
      <c r="B7093" t="s">
        <v>11019</v>
      </c>
      <c r="C7093" t="s">
        <v>11020</v>
      </c>
      <c r="D7093" t="s">
        <v>11021</v>
      </c>
    </row>
    <row r="7094" spans="1:4">
      <c r="A7094" s="1">
        <v>7093</v>
      </c>
      <c r="B7094" t="s">
        <v>11022</v>
      </c>
      <c r="C7094" t="s">
        <v>11023</v>
      </c>
      <c r="D7094" t="s">
        <v>11024</v>
      </c>
    </row>
    <row r="7095" spans="1:4">
      <c r="A7095" s="1">
        <v>7094</v>
      </c>
      <c r="B7095" t="s">
        <v>11025</v>
      </c>
      <c r="C7095" t="s">
        <v>11026</v>
      </c>
      <c r="D7095" t="s">
        <v>11027</v>
      </c>
    </row>
    <row r="7096" spans="1:4">
      <c r="A7096" s="1">
        <v>7095</v>
      </c>
      <c r="B7096" t="s">
        <v>11028</v>
      </c>
      <c r="C7096" t="s">
        <v>451</v>
      </c>
      <c r="D7096" t="s">
        <v>11029</v>
      </c>
    </row>
    <row r="7097" spans="1:4">
      <c r="A7097" s="1">
        <v>7096</v>
      </c>
      <c r="B7097" t="s">
        <v>11030</v>
      </c>
      <c r="C7097" t="s">
        <v>11031</v>
      </c>
      <c r="D7097" t="s">
        <v>11032</v>
      </c>
    </row>
    <row r="7098" spans="1:4">
      <c r="A7098" s="1">
        <v>7097</v>
      </c>
      <c r="B7098" t="s">
        <v>11033</v>
      </c>
      <c r="C7098" t="s">
        <v>348</v>
      </c>
      <c r="D7098" t="s">
        <v>11034</v>
      </c>
    </row>
    <row r="7099" spans="1:4">
      <c r="A7099" s="1">
        <v>7098</v>
      </c>
      <c r="B7099" t="s">
        <v>11035</v>
      </c>
      <c r="C7099" t="s">
        <v>11036</v>
      </c>
      <c r="D7099" t="s">
        <v>11037</v>
      </c>
    </row>
    <row r="7100" spans="1:4">
      <c r="A7100" s="1">
        <v>7099</v>
      </c>
      <c r="B7100" t="s">
        <v>11038</v>
      </c>
      <c r="C7100" t="s">
        <v>11039</v>
      </c>
      <c r="D7100" t="s">
        <v>11040</v>
      </c>
    </row>
    <row r="7101" spans="1:4">
      <c r="A7101" s="1">
        <v>7100</v>
      </c>
      <c r="B7101" t="s">
        <v>11041</v>
      </c>
      <c r="C7101" t="s">
        <v>11039</v>
      </c>
      <c r="D7101" t="s">
        <v>11042</v>
      </c>
    </row>
    <row r="7102" spans="1:4">
      <c r="A7102" s="1">
        <v>7101</v>
      </c>
      <c r="B7102" t="s">
        <v>11043</v>
      </c>
      <c r="C7102" t="s">
        <v>11044</v>
      </c>
      <c r="D7102" t="s">
        <v>11040</v>
      </c>
    </row>
    <row r="7103" spans="1:4">
      <c r="A7103" s="1">
        <v>7102</v>
      </c>
      <c r="B7103" t="s">
        <v>11045</v>
      </c>
      <c r="C7103" t="s">
        <v>11044</v>
      </c>
      <c r="D7103" t="s">
        <v>11046</v>
      </c>
    </row>
    <row r="7104" spans="1:4">
      <c r="A7104" s="1">
        <v>7103</v>
      </c>
      <c r="B7104" t="s">
        <v>11047</v>
      </c>
      <c r="C7104" t="s">
        <v>348</v>
      </c>
      <c r="D7104" t="s">
        <v>11048</v>
      </c>
    </row>
    <row r="7105" spans="1:4">
      <c r="A7105" s="1">
        <v>7104</v>
      </c>
      <c r="B7105" t="s">
        <v>11049</v>
      </c>
      <c r="C7105" t="s">
        <v>11031</v>
      </c>
      <c r="D7105" t="s">
        <v>11050</v>
      </c>
    </row>
    <row r="7106" spans="1:4">
      <c r="A7106" s="1">
        <v>7105</v>
      </c>
      <c r="B7106" t="s">
        <v>11051</v>
      </c>
      <c r="C7106" t="s">
        <v>11052</v>
      </c>
      <c r="D7106" t="s">
        <v>11037</v>
      </c>
    </row>
    <row r="7107" spans="1:4">
      <c r="A7107" s="1">
        <v>7106</v>
      </c>
      <c r="B7107" t="s">
        <v>11053</v>
      </c>
      <c r="C7107" t="s">
        <v>11054</v>
      </c>
      <c r="D7107" t="s">
        <v>11055</v>
      </c>
    </row>
    <row r="7108" spans="1:4">
      <c r="A7108" s="1">
        <v>7107</v>
      </c>
      <c r="B7108" t="s">
        <v>11056</v>
      </c>
      <c r="C7108" t="s">
        <v>11057</v>
      </c>
      <c r="D7108" t="s">
        <v>11058</v>
      </c>
    </row>
    <row r="7109" spans="1:4">
      <c r="A7109" s="1">
        <v>7108</v>
      </c>
      <c r="B7109" t="s">
        <v>11059</v>
      </c>
      <c r="C7109" t="s">
        <v>338</v>
      </c>
      <c r="D7109" t="s">
        <v>11060</v>
      </c>
    </row>
    <row r="7110" spans="1:4">
      <c r="A7110" s="1">
        <v>7109</v>
      </c>
      <c r="B7110" t="s">
        <v>11061</v>
      </c>
      <c r="C7110" t="s">
        <v>328</v>
      </c>
      <c r="D7110" t="s">
        <v>11062</v>
      </c>
    </row>
    <row r="7111" spans="1:4">
      <c r="A7111" s="1">
        <v>7110</v>
      </c>
      <c r="B7111" t="s">
        <v>11063</v>
      </c>
      <c r="C7111" t="s">
        <v>328</v>
      </c>
      <c r="D7111" t="s">
        <v>11064</v>
      </c>
    </row>
    <row r="7112" spans="1:4">
      <c r="A7112" s="1">
        <v>7111</v>
      </c>
      <c r="B7112" t="s">
        <v>11065</v>
      </c>
      <c r="C7112" t="s">
        <v>328</v>
      </c>
      <c r="D7112" t="s">
        <v>11066</v>
      </c>
    </row>
    <row r="7113" spans="1:4">
      <c r="A7113" s="1">
        <v>7112</v>
      </c>
      <c r="B7113" t="s">
        <v>11067</v>
      </c>
      <c r="C7113" t="s">
        <v>2693</v>
      </c>
      <c r="D7113" t="s">
        <v>11068</v>
      </c>
    </row>
    <row r="7114" spans="1:4">
      <c r="A7114" s="1">
        <v>7113</v>
      </c>
      <c r="B7114" t="s">
        <v>11069</v>
      </c>
      <c r="C7114" t="s">
        <v>2693</v>
      </c>
      <c r="D7114" t="s">
        <v>11070</v>
      </c>
    </row>
    <row r="7115" spans="1:4">
      <c r="A7115" s="1">
        <v>7114</v>
      </c>
      <c r="B7115" t="s">
        <v>11071</v>
      </c>
      <c r="C7115" t="s">
        <v>2693</v>
      </c>
      <c r="D7115" t="s">
        <v>11072</v>
      </c>
    </row>
    <row r="7116" spans="1:4">
      <c r="A7116" s="1">
        <v>7115</v>
      </c>
      <c r="B7116" t="s">
        <v>11073</v>
      </c>
      <c r="C7116" t="s">
        <v>11074</v>
      </c>
      <c r="D7116" t="s">
        <v>11075</v>
      </c>
    </row>
    <row r="7117" spans="1:4">
      <c r="A7117" s="1">
        <v>7116</v>
      </c>
      <c r="B7117" t="s">
        <v>11076</v>
      </c>
      <c r="C7117" t="s">
        <v>937</v>
      </c>
      <c r="D7117" t="s">
        <v>11077</v>
      </c>
    </row>
    <row r="7118" spans="1:4">
      <c r="A7118" s="1">
        <v>7117</v>
      </c>
      <c r="B7118" t="s">
        <v>11078</v>
      </c>
      <c r="C7118" t="s">
        <v>935</v>
      </c>
      <c r="D7118" t="s">
        <v>11077</v>
      </c>
    </row>
    <row r="7119" spans="1:4">
      <c r="A7119" s="1">
        <v>7118</v>
      </c>
      <c r="B7119" t="s">
        <v>11079</v>
      </c>
      <c r="C7119" t="s">
        <v>11080</v>
      </c>
      <c r="D7119" t="s">
        <v>11081</v>
      </c>
    </row>
    <row r="7120" spans="1:4">
      <c r="A7120" s="1">
        <v>7119</v>
      </c>
      <c r="B7120" t="s">
        <v>11082</v>
      </c>
      <c r="C7120" t="s">
        <v>11083</v>
      </c>
      <c r="D7120" t="s">
        <v>11084</v>
      </c>
    </row>
    <row r="7121" spans="1:4">
      <c r="A7121" s="1">
        <v>7120</v>
      </c>
      <c r="B7121" t="s">
        <v>11085</v>
      </c>
      <c r="C7121" t="s">
        <v>11086</v>
      </c>
      <c r="D7121" t="s">
        <v>11087</v>
      </c>
    </row>
    <row r="7122" spans="1:4">
      <c r="A7122" s="1">
        <v>7121</v>
      </c>
      <c r="B7122" t="s">
        <v>11088</v>
      </c>
      <c r="C7122" t="s">
        <v>11089</v>
      </c>
      <c r="D7122" t="s">
        <v>11090</v>
      </c>
    </row>
    <row r="7123" spans="1:4">
      <c r="A7123" s="1">
        <v>7122</v>
      </c>
      <c r="B7123" t="s">
        <v>11091</v>
      </c>
      <c r="C7123" t="s">
        <v>11092</v>
      </c>
      <c r="D7123" t="s">
        <v>11093</v>
      </c>
    </row>
    <row r="7124" spans="1:4">
      <c r="A7124" s="1">
        <v>7123</v>
      </c>
      <c r="B7124" t="s">
        <v>11094</v>
      </c>
      <c r="C7124" t="s">
        <v>11095</v>
      </c>
      <c r="D7124" t="s">
        <v>11096</v>
      </c>
    </row>
    <row r="7125" spans="1:4">
      <c r="A7125" s="1">
        <v>7124</v>
      </c>
      <c r="B7125" t="s">
        <v>11097</v>
      </c>
      <c r="C7125" t="s">
        <v>11095</v>
      </c>
      <c r="D7125" t="s">
        <v>11098</v>
      </c>
    </row>
    <row r="7126" spans="1:4">
      <c r="A7126" s="1">
        <v>7125</v>
      </c>
      <c r="B7126" t="s">
        <v>11099</v>
      </c>
      <c r="C7126" t="s">
        <v>11095</v>
      </c>
      <c r="D7126" t="s">
        <v>11032</v>
      </c>
    </row>
    <row r="7127" spans="1:4">
      <c r="A7127" s="1">
        <v>7126</v>
      </c>
      <c r="B7127" t="s">
        <v>11100</v>
      </c>
      <c r="C7127" t="s">
        <v>11095</v>
      </c>
      <c r="D7127" t="s">
        <v>11101</v>
      </c>
    </row>
    <row r="7128" spans="1:4">
      <c r="A7128" s="1">
        <v>7127</v>
      </c>
      <c r="B7128" t="s">
        <v>11102</v>
      </c>
      <c r="C7128" t="s">
        <v>11095</v>
      </c>
      <c r="D7128" t="s">
        <v>11103</v>
      </c>
    </row>
    <row r="7129" spans="1:4">
      <c r="A7129" s="1">
        <v>7128</v>
      </c>
      <c r="B7129" t="s">
        <v>11104</v>
      </c>
      <c r="C7129" t="s">
        <v>11095</v>
      </c>
      <c r="D7129" t="s">
        <v>11105</v>
      </c>
    </row>
    <row r="7130" spans="1:4">
      <c r="A7130" s="1">
        <v>7129</v>
      </c>
      <c r="B7130" t="s">
        <v>11106</v>
      </c>
      <c r="C7130" t="s">
        <v>11107</v>
      </c>
      <c r="D7130" t="s">
        <v>11108</v>
      </c>
    </row>
    <row r="7131" spans="1:4">
      <c r="A7131" s="1">
        <v>7130</v>
      </c>
      <c r="B7131" t="s">
        <v>11109</v>
      </c>
      <c r="C7131" t="s">
        <v>11110</v>
      </c>
      <c r="D7131" t="s">
        <v>11108</v>
      </c>
    </row>
    <row r="7132" spans="1:4">
      <c r="A7132" s="1">
        <v>7131</v>
      </c>
      <c r="B7132" t="s">
        <v>11111</v>
      </c>
      <c r="C7132" t="s">
        <v>11112</v>
      </c>
      <c r="D7132" t="s">
        <v>11113</v>
      </c>
    </row>
    <row r="7133" spans="1:4">
      <c r="A7133" s="1">
        <v>7132</v>
      </c>
      <c r="B7133" t="s">
        <v>11114</v>
      </c>
      <c r="C7133" t="s">
        <v>11112</v>
      </c>
      <c r="D7133" t="s">
        <v>11113</v>
      </c>
    </row>
    <row r="7134" spans="1:4">
      <c r="A7134" s="1">
        <v>7133</v>
      </c>
      <c r="B7134" t="s">
        <v>11115</v>
      </c>
      <c r="C7134" t="s">
        <v>11116</v>
      </c>
      <c r="D7134" t="s">
        <v>11113</v>
      </c>
    </row>
    <row r="7135" spans="1:4">
      <c r="A7135" s="1">
        <v>7134</v>
      </c>
      <c r="B7135" t="s">
        <v>11117</v>
      </c>
      <c r="C7135" t="s">
        <v>11118</v>
      </c>
      <c r="D7135" t="s">
        <v>11119</v>
      </c>
    </row>
    <row r="7136" spans="1:4">
      <c r="A7136" s="1">
        <v>7135</v>
      </c>
      <c r="B7136" t="s">
        <v>11120</v>
      </c>
      <c r="C7136" t="s">
        <v>2682</v>
      </c>
      <c r="D7136" t="s">
        <v>11121</v>
      </c>
    </row>
    <row r="7137" spans="1:4">
      <c r="A7137" s="1">
        <v>7136</v>
      </c>
      <c r="B7137" t="s">
        <v>11122</v>
      </c>
      <c r="C7137" t="s">
        <v>11123</v>
      </c>
      <c r="D7137" t="s">
        <v>11124</v>
      </c>
    </row>
    <row r="7138" spans="1:4">
      <c r="A7138" s="1">
        <v>7137</v>
      </c>
      <c r="B7138" t="s">
        <v>11125</v>
      </c>
      <c r="C7138" t="s">
        <v>2290</v>
      </c>
      <c r="D7138" t="s">
        <v>11126</v>
      </c>
    </row>
    <row r="7139" spans="1:4">
      <c r="A7139" s="1">
        <v>7138</v>
      </c>
      <c r="B7139" t="s">
        <v>11127</v>
      </c>
      <c r="C7139" t="s">
        <v>2288</v>
      </c>
      <c r="D7139" t="s">
        <v>11128</v>
      </c>
    </row>
    <row r="7140" spans="1:4">
      <c r="A7140" s="1">
        <v>7139</v>
      </c>
      <c r="B7140" t="s">
        <v>11129</v>
      </c>
      <c r="C7140" t="s">
        <v>11026</v>
      </c>
      <c r="D7140" t="s">
        <v>11130</v>
      </c>
    </row>
    <row r="7141" spans="1:4">
      <c r="A7141" s="1">
        <v>7140</v>
      </c>
      <c r="B7141" t="s">
        <v>11131</v>
      </c>
      <c r="C7141" t="s">
        <v>11132</v>
      </c>
      <c r="D7141" t="s">
        <v>11133</v>
      </c>
    </row>
    <row r="7142" spans="1:4">
      <c r="A7142" s="1">
        <v>7141</v>
      </c>
      <c r="B7142" t="s">
        <v>11134</v>
      </c>
      <c r="C7142" t="s">
        <v>11132</v>
      </c>
      <c r="D7142" t="s">
        <v>11135</v>
      </c>
    </row>
    <row r="7143" spans="1:4">
      <c r="A7143" s="1">
        <v>7142</v>
      </c>
      <c r="B7143" t="s">
        <v>11136</v>
      </c>
      <c r="C7143" t="s">
        <v>11137</v>
      </c>
      <c r="D7143" t="s">
        <v>11138</v>
      </c>
    </row>
    <row r="7144" spans="1:4">
      <c r="A7144" s="1">
        <v>7143</v>
      </c>
      <c r="B7144" t="s">
        <v>11139</v>
      </c>
      <c r="C7144" t="s">
        <v>11137</v>
      </c>
      <c r="D7144" t="s">
        <v>11140</v>
      </c>
    </row>
    <row r="7145" spans="1:4">
      <c r="A7145" s="1">
        <v>7144</v>
      </c>
      <c r="B7145" t="s">
        <v>11141</v>
      </c>
      <c r="C7145" t="s">
        <v>11137</v>
      </c>
      <c r="D7145" t="s">
        <v>11142</v>
      </c>
    </row>
    <row r="7146" spans="1:4">
      <c r="A7146" s="1">
        <v>7145</v>
      </c>
      <c r="B7146" t="s">
        <v>11143</v>
      </c>
      <c r="C7146" t="s">
        <v>11137</v>
      </c>
      <c r="D7146" t="s">
        <v>11140</v>
      </c>
    </row>
    <row r="7147" spans="1:4">
      <c r="A7147" s="1">
        <v>7146</v>
      </c>
      <c r="B7147" t="s">
        <v>11144</v>
      </c>
      <c r="C7147" t="s">
        <v>11145</v>
      </c>
      <c r="D7147" t="s">
        <v>11146</v>
      </c>
    </row>
    <row r="7148" spans="1:4">
      <c r="A7148" s="1">
        <v>7147</v>
      </c>
      <c r="B7148" t="s">
        <v>11147</v>
      </c>
      <c r="C7148" t="s">
        <v>2292</v>
      </c>
      <c r="D7148" t="s">
        <v>11148</v>
      </c>
    </row>
    <row r="7149" spans="1:4">
      <c r="A7149" s="1">
        <v>7148</v>
      </c>
      <c r="B7149" t="s">
        <v>11149</v>
      </c>
      <c r="C7149" t="s">
        <v>11150</v>
      </c>
      <c r="D7149" t="s">
        <v>11151</v>
      </c>
    </row>
    <row r="7150" spans="1:4">
      <c r="A7150" s="1">
        <v>7149</v>
      </c>
      <c r="B7150" t="s">
        <v>11152</v>
      </c>
      <c r="C7150" t="s">
        <v>11153</v>
      </c>
      <c r="D7150" t="s">
        <v>11154</v>
      </c>
    </row>
    <row r="7151" spans="1:4">
      <c r="A7151" s="1">
        <v>7150</v>
      </c>
      <c r="B7151" t="s">
        <v>11155</v>
      </c>
      <c r="C7151" t="s">
        <v>11156</v>
      </c>
      <c r="D7151" t="s">
        <v>11157</v>
      </c>
    </row>
    <row r="7152" spans="1:4">
      <c r="A7152" s="1">
        <v>7151</v>
      </c>
      <c r="B7152" t="s">
        <v>11158</v>
      </c>
      <c r="C7152" t="s">
        <v>11156</v>
      </c>
      <c r="D7152" t="s">
        <v>11159</v>
      </c>
    </row>
    <row r="7153" spans="1:4">
      <c r="A7153" s="1">
        <v>7152</v>
      </c>
      <c r="B7153" t="s">
        <v>11160</v>
      </c>
      <c r="C7153" t="s">
        <v>11161</v>
      </c>
      <c r="D7153" t="s">
        <v>11162</v>
      </c>
    </row>
    <row r="7154" spans="1:4">
      <c r="A7154" s="1">
        <v>7153</v>
      </c>
      <c r="B7154" t="s">
        <v>11163</v>
      </c>
      <c r="C7154" t="s">
        <v>11161</v>
      </c>
      <c r="D7154" t="s">
        <v>11164</v>
      </c>
    </row>
    <row r="7155" spans="1:4">
      <c r="A7155" s="1">
        <v>7154</v>
      </c>
      <c r="B7155" t="s">
        <v>11165</v>
      </c>
      <c r="C7155" t="s">
        <v>2328</v>
      </c>
      <c r="D7155" t="s">
        <v>11037</v>
      </c>
    </row>
    <row r="7156" spans="1:4">
      <c r="A7156" s="1">
        <v>7155</v>
      </c>
      <c r="B7156" t="s">
        <v>11166</v>
      </c>
      <c r="C7156" t="s">
        <v>11167</v>
      </c>
      <c r="D7156" t="s">
        <v>11168</v>
      </c>
    </row>
    <row r="7157" spans="1:4">
      <c r="A7157" s="1">
        <v>7156</v>
      </c>
      <c r="B7157" t="s">
        <v>11169</v>
      </c>
      <c r="C7157" t="s">
        <v>2297</v>
      </c>
      <c r="D7157" t="s">
        <v>11170</v>
      </c>
    </row>
    <row r="7158" spans="1:4">
      <c r="A7158" s="1">
        <v>7157</v>
      </c>
      <c r="B7158" t="s">
        <v>11171</v>
      </c>
      <c r="C7158" t="s">
        <v>11172</v>
      </c>
      <c r="D7158" t="s">
        <v>11128</v>
      </c>
    </row>
    <row r="7159" spans="1:4">
      <c r="A7159" s="1">
        <v>7158</v>
      </c>
      <c r="B7159" t="s">
        <v>11173</v>
      </c>
      <c r="C7159" t="s">
        <v>11174</v>
      </c>
      <c r="D7159" t="s">
        <v>11175</v>
      </c>
    </row>
    <row r="7160" spans="1:4">
      <c r="A7160" s="1">
        <v>7159</v>
      </c>
      <c r="B7160" t="s">
        <v>11176</v>
      </c>
      <c r="C7160" t="s">
        <v>11177</v>
      </c>
      <c r="D7160" t="s">
        <v>11178</v>
      </c>
    </row>
    <row r="7161" spans="1:4">
      <c r="A7161" s="1">
        <v>7160</v>
      </c>
      <c r="B7161" t="s">
        <v>11179</v>
      </c>
      <c r="C7161" t="s">
        <v>2682</v>
      </c>
      <c r="D7161" t="s">
        <v>11180</v>
      </c>
    </row>
    <row r="7162" spans="1:4">
      <c r="A7162" s="1">
        <v>7161</v>
      </c>
      <c r="B7162" t="s">
        <v>11181</v>
      </c>
      <c r="C7162" t="s">
        <v>11182</v>
      </c>
      <c r="D7162" t="s">
        <v>11183</v>
      </c>
    </row>
    <row r="7163" spans="1:4">
      <c r="A7163" s="1">
        <v>7162</v>
      </c>
      <c r="B7163" t="s">
        <v>11184</v>
      </c>
      <c r="C7163" t="s">
        <v>11185</v>
      </c>
      <c r="D7163" t="s">
        <v>11186</v>
      </c>
    </row>
    <row r="7164" spans="1:4">
      <c r="A7164" s="1">
        <v>7163</v>
      </c>
      <c r="B7164" t="s">
        <v>11187</v>
      </c>
      <c r="C7164" t="s">
        <v>11185</v>
      </c>
      <c r="D7164" t="s">
        <v>11188</v>
      </c>
    </row>
    <row r="7165" spans="1:4">
      <c r="A7165" s="1">
        <v>7164</v>
      </c>
      <c r="B7165" t="s">
        <v>11189</v>
      </c>
      <c r="C7165" t="s">
        <v>11190</v>
      </c>
      <c r="D7165" t="s">
        <v>11191</v>
      </c>
    </row>
    <row r="7166" spans="1:4">
      <c r="A7166" s="1">
        <v>7165</v>
      </c>
      <c r="B7166" t="s">
        <v>11192</v>
      </c>
      <c r="C7166" t="s">
        <v>11193</v>
      </c>
      <c r="D7166" t="s">
        <v>11194</v>
      </c>
    </row>
    <row r="7167" spans="1:4">
      <c r="A7167" s="1">
        <v>7166</v>
      </c>
      <c r="B7167" t="s">
        <v>11195</v>
      </c>
      <c r="C7167" t="s">
        <v>11193</v>
      </c>
      <c r="D7167" t="s">
        <v>11196</v>
      </c>
    </row>
    <row r="7168" spans="1:4">
      <c r="A7168" s="1">
        <v>7167</v>
      </c>
      <c r="B7168" t="s">
        <v>11197</v>
      </c>
      <c r="C7168" t="s">
        <v>11198</v>
      </c>
      <c r="D7168" t="s">
        <v>11199</v>
      </c>
    </row>
    <row r="7169" spans="1:4">
      <c r="A7169" s="1">
        <v>7168</v>
      </c>
      <c r="B7169" t="s">
        <v>11200</v>
      </c>
      <c r="C7169" t="s">
        <v>1779</v>
      </c>
      <c r="D7169" t="s">
        <v>11201</v>
      </c>
    </row>
    <row r="7170" spans="1:4">
      <c r="A7170" s="1">
        <v>7169</v>
      </c>
      <c r="B7170" t="s">
        <v>11202</v>
      </c>
      <c r="C7170" t="s">
        <v>11203</v>
      </c>
      <c r="D7170" t="s">
        <v>11204</v>
      </c>
    </row>
    <row r="7171" spans="1:4">
      <c r="A7171" s="1">
        <v>7170</v>
      </c>
      <c r="B7171" t="s">
        <v>11205</v>
      </c>
      <c r="C7171" t="s">
        <v>2688</v>
      </c>
      <c r="D7171" t="s">
        <v>11206</v>
      </c>
    </row>
    <row r="7172" spans="1:4">
      <c r="A7172" s="1">
        <v>7171</v>
      </c>
      <c r="B7172" t="s">
        <v>11207</v>
      </c>
      <c r="C7172" t="s">
        <v>11208</v>
      </c>
      <c r="D7172" t="s">
        <v>11209</v>
      </c>
    </row>
    <row r="7173" spans="1:4">
      <c r="A7173" s="1">
        <v>7172</v>
      </c>
      <c r="B7173" t="s">
        <v>11210</v>
      </c>
      <c r="C7173" t="s">
        <v>11211</v>
      </c>
      <c r="D7173" t="s">
        <v>11126</v>
      </c>
    </row>
    <row r="7174" spans="1:4">
      <c r="A7174" s="1">
        <v>7173</v>
      </c>
      <c r="B7174" t="s">
        <v>11212</v>
      </c>
      <c r="C7174" t="s">
        <v>11213</v>
      </c>
      <c r="D7174" t="s">
        <v>11214</v>
      </c>
    </row>
    <row r="7175" spans="1:4">
      <c r="A7175" s="1">
        <v>7174</v>
      </c>
      <c r="B7175" t="s">
        <v>11215</v>
      </c>
      <c r="C7175" t="s">
        <v>11216</v>
      </c>
      <c r="D7175" t="s">
        <v>11217</v>
      </c>
    </row>
    <row r="7176" spans="1:4">
      <c r="A7176" s="1">
        <v>7175</v>
      </c>
      <c r="B7176" t="s">
        <v>11218</v>
      </c>
      <c r="C7176" t="s">
        <v>11219</v>
      </c>
      <c r="D7176" t="s">
        <v>11217</v>
      </c>
    </row>
    <row r="7177" spans="1:4">
      <c r="A7177" s="1">
        <v>7176</v>
      </c>
      <c r="B7177" t="s">
        <v>11220</v>
      </c>
      <c r="C7177" t="s">
        <v>11221</v>
      </c>
      <c r="D7177" t="s">
        <v>11217</v>
      </c>
    </row>
    <row r="7178" spans="1:4">
      <c r="A7178" s="1">
        <v>7177</v>
      </c>
      <c r="B7178" t="s">
        <v>11220</v>
      </c>
      <c r="C7178" t="s">
        <v>11221</v>
      </c>
      <c r="D7178" t="s">
        <v>11222</v>
      </c>
    </row>
    <row r="7179" spans="1:4">
      <c r="A7179" s="1">
        <v>7178</v>
      </c>
      <c r="B7179" t="s">
        <v>11223</v>
      </c>
      <c r="C7179" t="s">
        <v>11224</v>
      </c>
      <c r="D7179" t="s">
        <v>11225</v>
      </c>
    </row>
    <row r="7180" spans="1:4">
      <c r="A7180" s="1">
        <v>7179</v>
      </c>
      <c r="B7180" t="s">
        <v>11226</v>
      </c>
      <c r="C7180" t="s">
        <v>11227</v>
      </c>
      <c r="D7180" t="s">
        <v>11228</v>
      </c>
    </row>
    <row r="7181" spans="1:4">
      <c r="A7181" s="1">
        <v>7180</v>
      </c>
      <c r="B7181" t="s">
        <v>11229</v>
      </c>
      <c r="C7181" t="s">
        <v>11230</v>
      </c>
      <c r="D7181" t="s">
        <v>11037</v>
      </c>
    </row>
    <row r="7182" spans="1:4">
      <c r="A7182" s="1">
        <v>7181</v>
      </c>
      <c r="B7182" t="s">
        <v>11231</v>
      </c>
      <c r="C7182" t="s">
        <v>338</v>
      </c>
      <c r="D7182" t="s">
        <v>11232</v>
      </c>
    </row>
    <row r="7183" spans="1:4">
      <c r="A7183" s="1">
        <v>7182</v>
      </c>
      <c r="B7183" t="s">
        <v>2335</v>
      </c>
      <c r="C7183" t="s">
        <v>11233</v>
      </c>
      <c r="D7183" t="s">
        <v>11234</v>
      </c>
    </row>
    <row r="7184" spans="1:4">
      <c r="A7184" s="1">
        <v>7183</v>
      </c>
      <c r="B7184" t="s">
        <v>11235</v>
      </c>
      <c r="C7184" t="s">
        <v>11230</v>
      </c>
      <c r="D7184" t="s">
        <v>11037</v>
      </c>
    </row>
    <row r="7185" spans="1:4">
      <c r="A7185" s="1">
        <v>7184</v>
      </c>
      <c r="B7185" t="s">
        <v>11236</v>
      </c>
      <c r="C7185" t="s">
        <v>11237</v>
      </c>
      <c r="D7185" t="s">
        <v>11191</v>
      </c>
    </row>
    <row r="7186" spans="1:4">
      <c r="A7186" s="1">
        <v>7185</v>
      </c>
      <c r="B7186" t="s">
        <v>11236</v>
      </c>
      <c r="C7186" t="s">
        <v>11237</v>
      </c>
      <c r="D7186" t="s">
        <v>11238</v>
      </c>
    </row>
    <row r="7187" spans="1:4">
      <c r="A7187" s="1">
        <v>7186</v>
      </c>
      <c r="B7187" t="s">
        <v>11239</v>
      </c>
      <c r="C7187" t="s">
        <v>2346</v>
      </c>
      <c r="D7187" t="s">
        <v>10962</v>
      </c>
    </row>
    <row r="7188" spans="1:4">
      <c r="A7188" s="1">
        <v>7187</v>
      </c>
      <c r="B7188" t="s">
        <v>11240</v>
      </c>
      <c r="C7188" t="s">
        <v>338</v>
      </c>
      <c r="D7188" t="s">
        <v>11241</v>
      </c>
    </row>
    <row r="7189" spans="1:4">
      <c r="A7189" s="1">
        <v>7188</v>
      </c>
      <c r="B7189" t="s">
        <v>11242</v>
      </c>
      <c r="C7189" t="s">
        <v>11243</v>
      </c>
      <c r="D7189" t="s">
        <v>11244</v>
      </c>
    </row>
    <row r="7190" spans="1:4">
      <c r="A7190" s="1">
        <v>7189</v>
      </c>
      <c r="B7190" t="s">
        <v>11245</v>
      </c>
      <c r="C7190" t="s">
        <v>11246</v>
      </c>
      <c r="D7190" t="s">
        <v>11247</v>
      </c>
    </row>
    <row r="7191" spans="1:4">
      <c r="A7191" s="1">
        <v>7190</v>
      </c>
      <c r="B7191" t="s">
        <v>11248</v>
      </c>
      <c r="C7191" t="s">
        <v>11246</v>
      </c>
      <c r="D7191" t="s">
        <v>11249</v>
      </c>
    </row>
    <row r="7192" spans="1:4">
      <c r="A7192" s="1">
        <v>7191</v>
      </c>
      <c r="B7192" t="s">
        <v>11248</v>
      </c>
      <c r="C7192" t="s">
        <v>11246</v>
      </c>
      <c r="D7192" t="s">
        <v>11250</v>
      </c>
    </row>
    <row r="7193" spans="1:4">
      <c r="A7193" s="1">
        <v>7192</v>
      </c>
      <c r="B7193" t="s">
        <v>11251</v>
      </c>
      <c r="C7193" t="s">
        <v>11243</v>
      </c>
      <c r="D7193" t="s">
        <v>11252</v>
      </c>
    </row>
    <row r="7194" spans="1:4">
      <c r="A7194" s="1">
        <v>7193</v>
      </c>
      <c r="B7194" t="s">
        <v>11251</v>
      </c>
      <c r="C7194" t="s">
        <v>11243</v>
      </c>
      <c r="D7194" t="s">
        <v>11247</v>
      </c>
    </row>
    <row r="7195" spans="1:4">
      <c r="A7195" s="1">
        <v>7194</v>
      </c>
      <c r="B7195" t="s">
        <v>11253</v>
      </c>
      <c r="C7195" t="s">
        <v>11243</v>
      </c>
      <c r="D7195" t="s">
        <v>11254</v>
      </c>
    </row>
    <row r="7196" spans="1:4">
      <c r="A7196" s="1">
        <v>7195</v>
      </c>
      <c r="B7196" t="s">
        <v>11255</v>
      </c>
      <c r="C7196" t="s">
        <v>11243</v>
      </c>
      <c r="D7196" t="s">
        <v>11250</v>
      </c>
    </row>
    <row r="7197" spans="1:4">
      <c r="A7197" s="1">
        <v>7196</v>
      </c>
      <c r="B7197" t="s">
        <v>11256</v>
      </c>
      <c r="C7197" t="s">
        <v>11257</v>
      </c>
      <c r="D7197" t="s">
        <v>11252</v>
      </c>
    </row>
    <row r="7198" spans="1:4">
      <c r="A7198" s="1">
        <v>7197</v>
      </c>
      <c r="B7198" t="s">
        <v>11256</v>
      </c>
      <c r="C7198" t="s">
        <v>11257</v>
      </c>
      <c r="D7198" t="s">
        <v>11247</v>
      </c>
    </row>
    <row r="7199" spans="1:4">
      <c r="A7199" s="1">
        <v>7198</v>
      </c>
      <c r="B7199" t="s">
        <v>11258</v>
      </c>
      <c r="C7199" t="s">
        <v>11257</v>
      </c>
      <c r="D7199" t="s">
        <v>11259</v>
      </c>
    </row>
    <row r="7200" spans="1:4">
      <c r="A7200" s="1">
        <v>7199</v>
      </c>
      <c r="B7200" t="s">
        <v>11260</v>
      </c>
      <c r="C7200" t="s">
        <v>11261</v>
      </c>
      <c r="D7200" t="s">
        <v>11262</v>
      </c>
    </row>
    <row r="7201" spans="1:4">
      <c r="A7201" s="1">
        <v>7200</v>
      </c>
      <c r="B7201" t="s">
        <v>11260</v>
      </c>
      <c r="C7201" t="s">
        <v>11261</v>
      </c>
      <c r="D7201" t="s">
        <v>11263</v>
      </c>
    </row>
    <row r="7202" spans="1:4">
      <c r="A7202" s="1">
        <v>7201</v>
      </c>
      <c r="B7202" t="s">
        <v>11264</v>
      </c>
      <c r="C7202" t="s">
        <v>11261</v>
      </c>
      <c r="D7202" t="s">
        <v>11265</v>
      </c>
    </row>
    <row r="7203" spans="1:4">
      <c r="A7203" s="1">
        <v>7202</v>
      </c>
      <c r="B7203" t="s">
        <v>11264</v>
      </c>
      <c r="C7203" t="s">
        <v>11261</v>
      </c>
      <c r="D7203" t="s">
        <v>11266</v>
      </c>
    </row>
    <row r="7204" spans="1:4">
      <c r="A7204" s="1">
        <v>7203</v>
      </c>
      <c r="B7204" t="s">
        <v>11267</v>
      </c>
      <c r="C7204" t="s">
        <v>11268</v>
      </c>
      <c r="D7204" t="s">
        <v>11262</v>
      </c>
    </row>
    <row r="7205" spans="1:4">
      <c r="A7205" s="1">
        <v>7204</v>
      </c>
      <c r="B7205" t="s">
        <v>11269</v>
      </c>
      <c r="C7205" t="s">
        <v>11268</v>
      </c>
      <c r="D7205" t="s">
        <v>11266</v>
      </c>
    </row>
    <row r="7206" spans="1:4">
      <c r="A7206" s="1">
        <v>7205</v>
      </c>
      <c r="B7206" t="s">
        <v>11270</v>
      </c>
      <c r="C7206" t="s">
        <v>11271</v>
      </c>
      <c r="D7206" t="s">
        <v>11263</v>
      </c>
    </row>
    <row r="7207" spans="1:4">
      <c r="A7207" s="1">
        <v>7206</v>
      </c>
      <c r="B7207" t="s">
        <v>11272</v>
      </c>
      <c r="C7207" t="s">
        <v>11271</v>
      </c>
      <c r="D7207" t="s">
        <v>11265</v>
      </c>
    </row>
    <row r="7208" spans="1:4">
      <c r="A7208" s="1">
        <v>7207</v>
      </c>
      <c r="B7208" t="s">
        <v>11273</v>
      </c>
      <c r="C7208" t="s">
        <v>11274</v>
      </c>
      <c r="D7208" t="s">
        <v>11263</v>
      </c>
    </row>
    <row r="7209" spans="1:4">
      <c r="A7209" s="1">
        <v>7208</v>
      </c>
      <c r="B7209" t="s">
        <v>11275</v>
      </c>
      <c r="C7209" t="s">
        <v>11274</v>
      </c>
      <c r="D7209" t="s">
        <v>11265</v>
      </c>
    </row>
    <row r="7210" spans="1:4">
      <c r="A7210" s="1">
        <v>7209</v>
      </c>
      <c r="B7210" t="s">
        <v>11276</v>
      </c>
      <c r="C7210" t="s">
        <v>11277</v>
      </c>
      <c r="D7210" t="s">
        <v>11262</v>
      </c>
    </row>
    <row r="7211" spans="1:4">
      <c r="A7211" s="1">
        <v>7210</v>
      </c>
      <c r="B7211" t="s">
        <v>11278</v>
      </c>
      <c r="C7211" t="s">
        <v>11277</v>
      </c>
      <c r="D7211" t="s">
        <v>11266</v>
      </c>
    </row>
    <row r="7212" spans="1:4">
      <c r="A7212" s="1">
        <v>7211</v>
      </c>
      <c r="B7212" t="s">
        <v>11279</v>
      </c>
      <c r="C7212" t="s">
        <v>11280</v>
      </c>
      <c r="D7212" t="s">
        <v>11262</v>
      </c>
    </row>
    <row r="7213" spans="1:4">
      <c r="A7213" s="1">
        <v>7212</v>
      </c>
      <c r="B7213" t="s">
        <v>11281</v>
      </c>
      <c r="C7213" t="s">
        <v>11280</v>
      </c>
      <c r="D7213" t="s">
        <v>11266</v>
      </c>
    </row>
    <row r="7214" spans="1:4">
      <c r="A7214" s="1">
        <v>7213</v>
      </c>
      <c r="B7214" t="s">
        <v>11282</v>
      </c>
      <c r="C7214" t="s">
        <v>11283</v>
      </c>
      <c r="D7214" t="s">
        <v>11263</v>
      </c>
    </row>
    <row r="7215" spans="1:4">
      <c r="A7215" s="1">
        <v>7214</v>
      </c>
      <c r="B7215" t="s">
        <v>11284</v>
      </c>
      <c r="C7215" t="s">
        <v>11283</v>
      </c>
      <c r="D7215" t="s">
        <v>11265</v>
      </c>
    </row>
    <row r="7216" spans="1:4">
      <c r="A7216" s="1">
        <v>7215</v>
      </c>
      <c r="B7216" t="s">
        <v>11285</v>
      </c>
      <c r="C7216" t="s">
        <v>496</v>
      </c>
      <c r="D7216" t="s">
        <v>11286</v>
      </c>
    </row>
    <row r="7217" spans="1:4">
      <c r="A7217" s="1">
        <v>7216</v>
      </c>
      <c r="B7217" t="s">
        <v>11287</v>
      </c>
      <c r="C7217" t="s">
        <v>11288</v>
      </c>
      <c r="D7217" t="s">
        <v>11289</v>
      </c>
    </row>
    <row r="7218" spans="1:4">
      <c r="A7218" s="1">
        <v>7217</v>
      </c>
      <c r="B7218" t="s">
        <v>11290</v>
      </c>
      <c r="C7218" t="s">
        <v>11291</v>
      </c>
      <c r="D7218" t="s">
        <v>11292</v>
      </c>
    </row>
    <row r="7219" spans="1:4">
      <c r="A7219" s="1">
        <v>7218</v>
      </c>
      <c r="B7219" t="s">
        <v>2360</v>
      </c>
      <c r="C7219" t="s">
        <v>11291</v>
      </c>
      <c r="D7219" t="s">
        <v>11293</v>
      </c>
    </row>
    <row r="7220" spans="1:4">
      <c r="A7220" s="1">
        <v>7219</v>
      </c>
      <c r="B7220" t="s">
        <v>2360</v>
      </c>
      <c r="C7220" t="s">
        <v>11291</v>
      </c>
      <c r="D7220" t="s">
        <v>11294</v>
      </c>
    </row>
    <row r="7221" spans="1:4">
      <c r="A7221" s="1">
        <v>7220</v>
      </c>
      <c r="B7221" t="s">
        <v>11295</v>
      </c>
      <c r="C7221" t="s">
        <v>11296</v>
      </c>
      <c r="D7221" t="s">
        <v>11297</v>
      </c>
    </row>
    <row r="7222" spans="1:4">
      <c r="A7222" s="1">
        <v>7221</v>
      </c>
      <c r="B7222" t="s">
        <v>11298</v>
      </c>
      <c r="C7222" t="s">
        <v>11296</v>
      </c>
      <c r="D7222" t="s">
        <v>11299</v>
      </c>
    </row>
    <row r="7223" spans="1:4">
      <c r="A7223" s="1">
        <v>7222</v>
      </c>
      <c r="B7223" t="s">
        <v>11300</v>
      </c>
      <c r="C7223" t="s">
        <v>11301</v>
      </c>
      <c r="D7223" t="s">
        <v>11124</v>
      </c>
    </row>
    <row r="7224" spans="1:4">
      <c r="A7224" s="1">
        <v>7223</v>
      </c>
      <c r="B7224" t="s">
        <v>11302</v>
      </c>
      <c r="C7224" t="s">
        <v>11303</v>
      </c>
      <c r="D7224" t="s">
        <v>10882</v>
      </c>
    </row>
    <row r="7225" spans="1:4">
      <c r="A7225" s="1">
        <v>7224</v>
      </c>
      <c r="B7225" t="s">
        <v>11304</v>
      </c>
      <c r="C7225" t="s">
        <v>11305</v>
      </c>
      <c r="D7225" t="s">
        <v>11306</v>
      </c>
    </row>
    <row r="7226" spans="1:4">
      <c r="A7226" s="1">
        <v>7225</v>
      </c>
      <c r="B7226" t="s">
        <v>11307</v>
      </c>
      <c r="C7226" t="s">
        <v>11308</v>
      </c>
      <c r="D7226" t="s">
        <v>11309</v>
      </c>
    </row>
    <row r="7227" spans="1:4">
      <c r="A7227" s="1">
        <v>7226</v>
      </c>
      <c r="B7227" t="s">
        <v>11310</v>
      </c>
      <c r="C7227" t="s">
        <v>11311</v>
      </c>
      <c r="D7227" t="s">
        <v>11312</v>
      </c>
    </row>
    <row r="7228" spans="1:4">
      <c r="A7228" s="1">
        <v>7227</v>
      </c>
      <c r="B7228" t="s">
        <v>11313</v>
      </c>
      <c r="C7228" t="s">
        <v>336</v>
      </c>
      <c r="D7228" t="s">
        <v>11314</v>
      </c>
    </row>
    <row r="7229" spans="1:4">
      <c r="A7229" s="1">
        <v>7228</v>
      </c>
      <c r="B7229" t="s">
        <v>11315</v>
      </c>
      <c r="C7229" t="s">
        <v>3801</v>
      </c>
      <c r="D7229" t="s">
        <v>11316</v>
      </c>
    </row>
    <row r="7230" spans="1:4">
      <c r="A7230" s="1">
        <v>7229</v>
      </c>
      <c r="B7230" t="s">
        <v>11317</v>
      </c>
      <c r="C7230" t="s">
        <v>3801</v>
      </c>
      <c r="D7230" t="s">
        <v>11318</v>
      </c>
    </row>
    <row r="7231" spans="1:4">
      <c r="A7231" s="1">
        <v>7230</v>
      </c>
      <c r="B7231" t="s">
        <v>11319</v>
      </c>
      <c r="C7231" t="s">
        <v>3801</v>
      </c>
      <c r="D7231" t="s">
        <v>11320</v>
      </c>
    </row>
    <row r="7232" spans="1:4">
      <c r="A7232" s="1">
        <v>7231</v>
      </c>
      <c r="B7232" t="s">
        <v>11321</v>
      </c>
      <c r="C7232" t="s">
        <v>3801</v>
      </c>
      <c r="D7232" t="s">
        <v>11322</v>
      </c>
    </row>
    <row r="7233" spans="1:4">
      <c r="A7233" s="1">
        <v>7232</v>
      </c>
      <c r="B7233" t="s">
        <v>11323</v>
      </c>
      <c r="C7233" t="s">
        <v>3801</v>
      </c>
      <c r="D7233" t="s">
        <v>10962</v>
      </c>
    </row>
    <row r="7234" spans="1:4">
      <c r="A7234" s="1">
        <v>7233</v>
      </c>
      <c r="B7234" t="s">
        <v>11324</v>
      </c>
      <c r="C7234" t="s">
        <v>11325</v>
      </c>
      <c r="D7234" t="s">
        <v>11138</v>
      </c>
    </row>
    <row r="7235" spans="1:4">
      <c r="A7235" s="1">
        <v>7234</v>
      </c>
      <c r="B7235" t="s">
        <v>11326</v>
      </c>
      <c r="C7235" t="s">
        <v>11325</v>
      </c>
      <c r="D7235" t="s">
        <v>11327</v>
      </c>
    </row>
    <row r="7236" spans="1:4">
      <c r="A7236" s="1">
        <v>7235</v>
      </c>
      <c r="B7236" t="s">
        <v>11328</v>
      </c>
      <c r="C7236" t="s">
        <v>11329</v>
      </c>
      <c r="D7236" t="s">
        <v>11330</v>
      </c>
    </row>
    <row r="7237" spans="1:4">
      <c r="A7237" s="1">
        <v>7236</v>
      </c>
      <c r="B7237" t="s">
        <v>11331</v>
      </c>
      <c r="C7237" t="s">
        <v>11332</v>
      </c>
      <c r="D7237" t="s">
        <v>11333</v>
      </c>
    </row>
    <row r="7238" spans="1:4">
      <c r="A7238" s="1">
        <v>7237</v>
      </c>
      <c r="B7238" t="s">
        <v>11334</v>
      </c>
      <c r="C7238" t="s">
        <v>11335</v>
      </c>
      <c r="D7238" t="s">
        <v>10926</v>
      </c>
    </row>
    <row r="7239" spans="1:4">
      <c r="A7239" s="1">
        <v>7238</v>
      </c>
      <c r="B7239" t="s">
        <v>11336</v>
      </c>
      <c r="C7239" t="s">
        <v>562</v>
      </c>
      <c r="D7239" t="s">
        <v>11337</v>
      </c>
    </row>
    <row r="7240" spans="1:4">
      <c r="A7240" s="1">
        <v>7239</v>
      </c>
      <c r="B7240" t="s">
        <v>11338</v>
      </c>
      <c r="C7240" t="s">
        <v>792</v>
      </c>
      <c r="D7240" t="s">
        <v>11337</v>
      </c>
    </row>
    <row r="7241" spans="1:4">
      <c r="A7241" s="1">
        <v>7240</v>
      </c>
      <c r="B7241" t="s">
        <v>11339</v>
      </c>
      <c r="C7241" t="s">
        <v>11340</v>
      </c>
      <c r="D7241" t="s">
        <v>11341</v>
      </c>
    </row>
    <row r="7242" spans="1:4">
      <c r="A7242" s="1">
        <v>7241</v>
      </c>
      <c r="B7242" t="s">
        <v>11342</v>
      </c>
      <c r="C7242" t="s">
        <v>11343</v>
      </c>
      <c r="D7242" t="s">
        <v>10871</v>
      </c>
    </row>
    <row r="7243" spans="1:4">
      <c r="A7243" s="1">
        <v>7242</v>
      </c>
      <c r="B7243" t="s">
        <v>11344</v>
      </c>
      <c r="C7243" t="s">
        <v>11345</v>
      </c>
      <c r="D7243" t="s">
        <v>11346</v>
      </c>
    </row>
    <row r="7244" spans="1:4">
      <c r="A7244" s="1">
        <v>7243</v>
      </c>
      <c r="B7244" t="s">
        <v>11347</v>
      </c>
      <c r="C7244" t="s">
        <v>2282</v>
      </c>
      <c r="D7244" t="s">
        <v>11348</v>
      </c>
    </row>
    <row r="7245" spans="1:4">
      <c r="A7245" s="1">
        <v>7244</v>
      </c>
      <c r="B7245" t="s">
        <v>11349</v>
      </c>
      <c r="C7245" t="s">
        <v>2764</v>
      </c>
      <c r="D7245" t="s">
        <v>11228</v>
      </c>
    </row>
    <row r="7246" spans="1:4">
      <c r="A7246" s="1">
        <v>7245</v>
      </c>
      <c r="B7246" t="s">
        <v>11350</v>
      </c>
      <c r="C7246" t="s">
        <v>2282</v>
      </c>
      <c r="D7246" t="s">
        <v>11351</v>
      </c>
    </row>
    <row r="7247" spans="1:4">
      <c r="A7247" s="1">
        <v>7246</v>
      </c>
      <c r="B7247" t="s">
        <v>11352</v>
      </c>
      <c r="C7247" t="s">
        <v>2764</v>
      </c>
      <c r="D7247" t="s">
        <v>11228</v>
      </c>
    </row>
    <row r="7248" spans="1:4">
      <c r="A7248" s="1">
        <v>7247</v>
      </c>
      <c r="B7248" t="s">
        <v>11353</v>
      </c>
      <c r="C7248" t="s">
        <v>2282</v>
      </c>
      <c r="D7248" t="s">
        <v>11354</v>
      </c>
    </row>
    <row r="7249" spans="1:4">
      <c r="A7249" s="1">
        <v>7248</v>
      </c>
      <c r="B7249" t="s">
        <v>11355</v>
      </c>
      <c r="C7249" t="s">
        <v>2282</v>
      </c>
      <c r="D7249" t="s">
        <v>11292</v>
      </c>
    </row>
    <row r="7250" spans="1:4">
      <c r="A7250" s="1">
        <v>7249</v>
      </c>
      <c r="B7250" t="s">
        <v>11356</v>
      </c>
      <c r="C7250" t="s">
        <v>2282</v>
      </c>
      <c r="D7250" t="s">
        <v>11357</v>
      </c>
    </row>
    <row r="7251" spans="1:4">
      <c r="A7251" s="1">
        <v>7250</v>
      </c>
      <c r="B7251" t="s">
        <v>11358</v>
      </c>
      <c r="C7251" t="s">
        <v>2282</v>
      </c>
      <c r="D7251" t="s">
        <v>10865</v>
      </c>
    </row>
    <row r="7252" spans="1:4">
      <c r="A7252" s="1">
        <v>7251</v>
      </c>
      <c r="B7252" t="s">
        <v>11359</v>
      </c>
      <c r="C7252" t="s">
        <v>2282</v>
      </c>
      <c r="D7252" t="s">
        <v>10865</v>
      </c>
    </row>
    <row r="7253" spans="1:4">
      <c r="A7253" s="1">
        <v>7252</v>
      </c>
      <c r="B7253" t="s">
        <v>11360</v>
      </c>
      <c r="C7253" t="s">
        <v>2282</v>
      </c>
      <c r="D7253" t="s">
        <v>11361</v>
      </c>
    </row>
    <row r="7254" spans="1:4">
      <c r="A7254" s="1">
        <v>7253</v>
      </c>
      <c r="B7254" t="s">
        <v>11362</v>
      </c>
      <c r="C7254" t="s">
        <v>11363</v>
      </c>
      <c r="D7254" t="s">
        <v>11364</v>
      </c>
    </row>
    <row r="7255" spans="1:4">
      <c r="A7255" s="1">
        <v>7254</v>
      </c>
      <c r="B7255" t="s">
        <v>11365</v>
      </c>
      <c r="C7255" t="s">
        <v>3249</v>
      </c>
      <c r="D7255" t="s">
        <v>11366</v>
      </c>
    </row>
    <row r="7256" spans="1:4">
      <c r="A7256" s="1">
        <v>7255</v>
      </c>
      <c r="B7256" t="s">
        <v>11367</v>
      </c>
      <c r="C7256" t="s">
        <v>11368</v>
      </c>
      <c r="D7256" t="s">
        <v>11369</v>
      </c>
    </row>
    <row r="7257" spans="1:4">
      <c r="A7257" s="1">
        <v>7256</v>
      </c>
      <c r="B7257" t="s">
        <v>11370</v>
      </c>
      <c r="C7257" t="s">
        <v>3214</v>
      </c>
      <c r="D7257" t="s">
        <v>11148</v>
      </c>
    </row>
    <row r="7258" spans="1:4">
      <c r="A7258" s="1">
        <v>7257</v>
      </c>
      <c r="B7258" t="s">
        <v>11371</v>
      </c>
      <c r="C7258" t="s">
        <v>11372</v>
      </c>
      <c r="D7258" t="s">
        <v>11373</v>
      </c>
    </row>
    <row r="7259" spans="1:4">
      <c r="A7259" s="1">
        <v>7258</v>
      </c>
      <c r="B7259" t="s">
        <v>11374</v>
      </c>
      <c r="C7259" t="s">
        <v>11375</v>
      </c>
      <c r="D7259" t="s">
        <v>11376</v>
      </c>
    </row>
    <row r="7260" spans="1:4">
      <c r="A7260" s="1">
        <v>7259</v>
      </c>
      <c r="B7260" t="s">
        <v>11377</v>
      </c>
      <c r="C7260" t="s">
        <v>11375</v>
      </c>
      <c r="D7260" t="s">
        <v>11378</v>
      </c>
    </row>
    <row r="7261" spans="1:4">
      <c r="A7261" s="1">
        <v>7260</v>
      </c>
      <c r="B7261" t="s">
        <v>11379</v>
      </c>
      <c r="C7261" t="s">
        <v>11380</v>
      </c>
      <c r="D7261" t="s">
        <v>11381</v>
      </c>
    </row>
    <row r="7262" spans="1:4">
      <c r="A7262" s="1">
        <v>7261</v>
      </c>
      <c r="B7262" t="s">
        <v>11382</v>
      </c>
      <c r="C7262" t="s">
        <v>11383</v>
      </c>
      <c r="D7262" t="s">
        <v>11384</v>
      </c>
    </row>
    <row r="7263" spans="1:4">
      <c r="A7263" s="1">
        <v>7262</v>
      </c>
      <c r="B7263" t="s">
        <v>11385</v>
      </c>
      <c r="C7263" t="s">
        <v>11386</v>
      </c>
      <c r="D7263" t="s">
        <v>11387</v>
      </c>
    </row>
    <row r="7264" spans="1:4">
      <c r="A7264" s="1">
        <v>7263</v>
      </c>
      <c r="B7264" t="s">
        <v>11388</v>
      </c>
      <c r="C7264" t="s">
        <v>3214</v>
      </c>
      <c r="D7264" t="s">
        <v>11389</v>
      </c>
    </row>
    <row r="7265" spans="1:4">
      <c r="A7265" s="1">
        <v>7264</v>
      </c>
      <c r="B7265" t="s">
        <v>11390</v>
      </c>
      <c r="C7265" t="s">
        <v>11391</v>
      </c>
      <c r="D7265" t="s">
        <v>11392</v>
      </c>
    </row>
    <row r="7266" spans="1:4">
      <c r="A7266" s="1">
        <v>7265</v>
      </c>
      <c r="B7266" t="s">
        <v>11393</v>
      </c>
      <c r="C7266" t="s">
        <v>2973</v>
      </c>
      <c r="D7266" t="s">
        <v>11394</v>
      </c>
    </row>
    <row r="7267" spans="1:4">
      <c r="A7267" s="1">
        <v>7266</v>
      </c>
      <c r="B7267" t="s">
        <v>11395</v>
      </c>
      <c r="C7267" t="s">
        <v>2973</v>
      </c>
      <c r="D7267" t="s">
        <v>11396</v>
      </c>
    </row>
    <row r="7268" spans="1:4">
      <c r="A7268" s="1">
        <v>7267</v>
      </c>
      <c r="B7268" t="s">
        <v>11397</v>
      </c>
      <c r="C7268" t="s">
        <v>11398</v>
      </c>
      <c r="D7268" t="s">
        <v>11399</v>
      </c>
    </row>
    <row r="7269" spans="1:4">
      <c r="A7269" s="1">
        <v>7268</v>
      </c>
      <c r="B7269" t="s">
        <v>11400</v>
      </c>
      <c r="C7269" t="s">
        <v>2389</v>
      </c>
      <c r="D7269" t="s">
        <v>11401</v>
      </c>
    </row>
    <row r="7270" spans="1:4">
      <c r="A7270" s="1">
        <v>7269</v>
      </c>
      <c r="B7270" t="s">
        <v>11402</v>
      </c>
      <c r="C7270" t="s">
        <v>11403</v>
      </c>
      <c r="D7270" t="s">
        <v>11404</v>
      </c>
    </row>
    <row r="7271" spans="1:4">
      <c r="A7271" s="1">
        <v>7270</v>
      </c>
      <c r="B7271" t="s">
        <v>11405</v>
      </c>
      <c r="C7271" t="s">
        <v>2389</v>
      </c>
      <c r="D7271" t="s">
        <v>11406</v>
      </c>
    </row>
    <row r="7272" spans="1:4">
      <c r="A7272" s="1">
        <v>7271</v>
      </c>
      <c r="B7272" t="s">
        <v>11407</v>
      </c>
      <c r="C7272" t="s">
        <v>2389</v>
      </c>
      <c r="D7272" t="s">
        <v>11408</v>
      </c>
    </row>
    <row r="7273" spans="1:4">
      <c r="A7273" s="1">
        <v>7272</v>
      </c>
      <c r="B7273" t="s">
        <v>11409</v>
      </c>
      <c r="C7273" t="s">
        <v>11403</v>
      </c>
      <c r="D7273" t="s">
        <v>11410</v>
      </c>
    </row>
    <row r="7274" spans="1:4">
      <c r="A7274" s="1">
        <v>7273</v>
      </c>
      <c r="B7274" t="s">
        <v>11411</v>
      </c>
      <c r="C7274" t="s">
        <v>11403</v>
      </c>
      <c r="D7274" t="s">
        <v>11412</v>
      </c>
    </row>
    <row r="7275" spans="1:4">
      <c r="A7275" s="1">
        <v>7274</v>
      </c>
      <c r="B7275" t="s">
        <v>11413</v>
      </c>
      <c r="C7275" t="s">
        <v>11414</v>
      </c>
      <c r="D7275" t="s">
        <v>11415</v>
      </c>
    </row>
    <row r="7276" spans="1:4">
      <c r="A7276" s="1">
        <v>7275</v>
      </c>
      <c r="B7276" t="s">
        <v>11416</v>
      </c>
      <c r="C7276" t="s">
        <v>328</v>
      </c>
      <c r="D7276" t="s">
        <v>11417</v>
      </c>
    </row>
    <row r="7277" spans="1:4">
      <c r="A7277" s="1">
        <v>7276</v>
      </c>
      <c r="B7277" t="s">
        <v>11418</v>
      </c>
      <c r="C7277" t="s">
        <v>2693</v>
      </c>
      <c r="D7277" t="s">
        <v>11419</v>
      </c>
    </row>
    <row r="7278" spans="1:4">
      <c r="A7278" s="1">
        <v>7277</v>
      </c>
      <c r="B7278" t="s">
        <v>11420</v>
      </c>
      <c r="C7278" t="s">
        <v>11421</v>
      </c>
      <c r="D7278" t="s">
        <v>11422</v>
      </c>
    </row>
    <row r="7279" spans="1:4">
      <c r="A7279" s="1">
        <v>7278</v>
      </c>
      <c r="B7279" t="s">
        <v>11423</v>
      </c>
      <c r="C7279" t="s">
        <v>8996</v>
      </c>
      <c r="D7279" t="s">
        <v>11424</v>
      </c>
    </row>
    <row r="7280" spans="1:4">
      <c r="A7280" s="1">
        <v>7279</v>
      </c>
      <c r="B7280" t="s">
        <v>11423</v>
      </c>
      <c r="C7280" t="s">
        <v>8996</v>
      </c>
      <c r="D7280" t="s">
        <v>11425</v>
      </c>
    </row>
    <row r="7281" spans="1:4">
      <c r="A7281" s="1">
        <v>7280</v>
      </c>
      <c r="B7281" t="s">
        <v>11423</v>
      </c>
      <c r="C7281" t="s">
        <v>8996</v>
      </c>
      <c r="D7281" t="s">
        <v>11426</v>
      </c>
    </row>
    <row r="7282" spans="1:4">
      <c r="A7282" s="1">
        <v>7281</v>
      </c>
      <c r="B7282" t="s">
        <v>11427</v>
      </c>
      <c r="C7282" t="s">
        <v>11421</v>
      </c>
      <c r="D7282" t="s">
        <v>11183</v>
      </c>
    </row>
    <row r="7283" spans="1:4">
      <c r="A7283" s="1">
        <v>7282</v>
      </c>
      <c r="B7283" t="s">
        <v>11428</v>
      </c>
      <c r="C7283" t="s">
        <v>11421</v>
      </c>
      <c r="D7283" t="s">
        <v>11241</v>
      </c>
    </row>
    <row r="7284" spans="1:4">
      <c r="A7284" s="1">
        <v>7283</v>
      </c>
      <c r="B7284" t="s">
        <v>11429</v>
      </c>
      <c r="C7284" t="s">
        <v>11421</v>
      </c>
      <c r="D7284" t="s">
        <v>11241</v>
      </c>
    </row>
    <row r="7285" spans="1:4">
      <c r="A7285" s="1">
        <v>7284</v>
      </c>
      <c r="B7285" t="s">
        <v>2398</v>
      </c>
      <c r="C7285" t="s">
        <v>11430</v>
      </c>
      <c r="D7285" t="s">
        <v>11431</v>
      </c>
    </row>
    <row r="7286" spans="1:4">
      <c r="A7286" s="1">
        <v>7285</v>
      </c>
      <c r="B7286" t="s">
        <v>11432</v>
      </c>
      <c r="C7286" t="s">
        <v>72</v>
      </c>
      <c r="D7286" t="s">
        <v>11433</v>
      </c>
    </row>
    <row r="7287" spans="1:4">
      <c r="A7287" s="1">
        <v>7286</v>
      </c>
      <c r="B7287" t="s">
        <v>11434</v>
      </c>
      <c r="C7287" t="s">
        <v>11435</v>
      </c>
      <c r="D7287" t="s">
        <v>11408</v>
      </c>
    </row>
    <row r="7288" spans="1:4">
      <c r="A7288" s="1">
        <v>7287</v>
      </c>
      <c r="B7288" t="s">
        <v>11436</v>
      </c>
      <c r="C7288" t="s">
        <v>328</v>
      </c>
      <c r="D7288" t="s">
        <v>11437</v>
      </c>
    </row>
    <row r="7289" spans="1:4">
      <c r="A7289" s="1">
        <v>7288</v>
      </c>
      <c r="B7289" t="s">
        <v>11438</v>
      </c>
      <c r="C7289" t="s">
        <v>68</v>
      </c>
      <c r="D7289" t="s">
        <v>11318</v>
      </c>
    </row>
    <row r="7290" spans="1:4">
      <c r="A7290" s="1">
        <v>7289</v>
      </c>
      <c r="B7290" t="s">
        <v>11439</v>
      </c>
      <c r="C7290" t="s">
        <v>72</v>
      </c>
      <c r="D7290" t="s">
        <v>11440</v>
      </c>
    </row>
    <row r="7291" spans="1:4">
      <c r="A7291" s="1">
        <v>7290</v>
      </c>
      <c r="B7291" t="s">
        <v>11441</v>
      </c>
      <c r="C7291" t="s">
        <v>68</v>
      </c>
      <c r="D7291" t="s">
        <v>11442</v>
      </c>
    </row>
    <row r="7292" spans="1:4">
      <c r="A7292" s="1">
        <v>7291</v>
      </c>
      <c r="B7292" t="s">
        <v>11443</v>
      </c>
      <c r="C7292" t="s">
        <v>68</v>
      </c>
      <c r="D7292" t="s">
        <v>11444</v>
      </c>
    </row>
    <row r="7293" spans="1:4">
      <c r="A7293" s="1">
        <v>7292</v>
      </c>
      <c r="B7293" t="s">
        <v>11445</v>
      </c>
      <c r="C7293" t="s">
        <v>11161</v>
      </c>
      <c r="D7293" t="s">
        <v>11425</v>
      </c>
    </row>
    <row r="7294" spans="1:4">
      <c r="A7294" s="1">
        <v>7293</v>
      </c>
      <c r="B7294" t="s">
        <v>11446</v>
      </c>
      <c r="C7294" t="s">
        <v>11447</v>
      </c>
      <c r="D7294" t="s">
        <v>11419</v>
      </c>
    </row>
    <row r="7295" spans="1:4">
      <c r="A7295" s="1">
        <v>7294</v>
      </c>
      <c r="B7295" t="s">
        <v>11448</v>
      </c>
      <c r="C7295" t="s">
        <v>11161</v>
      </c>
      <c r="D7295" t="s">
        <v>11449</v>
      </c>
    </row>
    <row r="7296" spans="1:4">
      <c r="A7296" s="1">
        <v>7295</v>
      </c>
      <c r="B7296" t="s">
        <v>11450</v>
      </c>
      <c r="C7296" t="s">
        <v>72</v>
      </c>
      <c r="D7296" t="s">
        <v>11451</v>
      </c>
    </row>
    <row r="7297" spans="1:4">
      <c r="A7297" s="1">
        <v>7296</v>
      </c>
      <c r="B7297" t="s">
        <v>11450</v>
      </c>
      <c r="C7297" t="s">
        <v>72</v>
      </c>
      <c r="D7297" t="s">
        <v>11452</v>
      </c>
    </row>
    <row r="7298" spans="1:4">
      <c r="A7298" s="1">
        <v>7297</v>
      </c>
      <c r="B7298" t="s">
        <v>11453</v>
      </c>
      <c r="C7298" t="s">
        <v>11454</v>
      </c>
      <c r="D7298" t="s">
        <v>11140</v>
      </c>
    </row>
    <row r="7299" spans="1:4">
      <c r="A7299" s="1">
        <v>7298</v>
      </c>
      <c r="B7299" t="s">
        <v>11455</v>
      </c>
      <c r="C7299" t="s">
        <v>1544</v>
      </c>
      <c r="D7299" t="s">
        <v>11456</v>
      </c>
    </row>
    <row r="7300" spans="1:4">
      <c r="A7300" s="1">
        <v>7299</v>
      </c>
      <c r="B7300" t="s">
        <v>11457</v>
      </c>
      <c r="C7300" t="s">
        <v>11458</v>
      </c>
      <c r="D7300" t="s">
        <v>11442</v>
      </c>
    </row>
    <row r="7301" spans="1:4">
      <c r="A7301" s="1">
        <v>7300</v>
      </c>
      <c r="B7301" t="s">
        <v>11459</v>
      </c>
      <c r="C7301" t="s">
        <v>4051</v>
      </c>
      <c r="D7301" t="s">
        <v>11460</v>
      </c>
    </row>
    <row r="7302" spans="1:4">
      <c r="A7302" s="1">
        <v>7301</v>
      </c>
      <c r="B7302" t="s">
        <v>11461</v>
      </c>
      <c r="C7302" t="s">
        <v>11435</v>
      </c>
      <c r="D7302" t="s">
        <v>11462</v>
      </c>
    </row>
    <row r="7303" spans="1:4">
      <c r="A7303" s="1">
        <v>7302</v>
      </c>
      <c r="B7303" t="s">
        <v>11463</v>
      </c>
      <c r="C7303" t="s">
        <v>11464</v>
      </c>
      <c r="D7303" t="s">
        <v>11465</v>
      </c>
    </row>
    <row r="7304" spans="1:4">
      <c r="A7304" s="1">
        <v>7303</v>
      </c>
      <c r="B7304" t="s">
        <v>11466</v>
      </c>
      <c r="C7304" t="s">
        <v>8996</v>
      </c>
      <c r="D7304" t="s">
        <v>11467</v>
      </c>
    </row>
    <row r="7305" spans="1:4">
      <c r="A7305" s="1">
        <v>7304</v>
      </c>
      <c r="B7305" t="s">
        <v>11468</v>
      </c>
      <c r="C7305" t="s">
        <v>2693</v>
      </c>
      <c r="D7305" t="s">
        <v>11469</v>
      </c>
    </row>
    <row r="7306" spans="1:4">
      <c r="A7306" s="1">
        <v>7305</v>
      </c>
      <c r="B7306" t="s">
        <v>11470</v>
      </c>
      <c r="C7306" t="s">
        <v>11161</v>
      </c>
      <c r="D7306" t="s">
        <v>11471</v>
      </c>
    </row>
    <row r="7307" spans="1:4">
      <c r="A7307" s="1">
        <v>7306</v>
      </c>
      <c r="B7307" t="s">
        <v>11470</v>
      </c>
      <c r="C7307" t="s">
        <v>11161</v>
      </c>
      <c r="D7307" t="s">
        <v>11472</v>
      </c>
    </row>
    <row r="7308" spans="1:4">
      <c r="A7308" s="1">
        <v>7307</v>
      </c>
      <c r="B7308" t="s">
        <v>11473</v>
      </c>
      <c r="C7308" t="s">
        <v>11161</v>
      </c>
      <c r="D7308" t="s">
        <v>11474</v>
      </c>
    </row>
    <row r="7309" spans="1:4">
      <c r="A7309" s="1">
        <v>7308</v>
      </c>
      <c r="B7309" t="s">
        <v>11475</v>
      </c>
      <c r="C7309" t="s">
        <v>11447</v>
      </c>
      <c r="D7309" t="s">
        <v>11476</v>
      </c>
    </row>
    <row r="7310" spans="1:4">
      <c r="A7310" s="1">
        <v>7309</v>
      </c>
      <c r="B7310" t="s">
        <v>11477</v>
      </c>
      <c r="C7310" t="s">
        <v>72</v>
      </c>
      <c r="D7310" t="s">
        <v>11037</v>
      </c>
    </row>
    <row r="7311" spans="1:4">
      <c r="A7311" s="1">
        <v>7310</v>
      </c>
      <c r="B7311" t="s">
        <v>11478</v>
      </c>
      <c r="C7311" t="s">
        <v>68</v>
      </c>
      <c r="D7311" t="s">
        <v>11479</v>
      </c>
    </row>
    <row r="7312" spans="1:4">
      <c r="A7312" s="1">
        <v>7311</v>
      </c>
      <c r="B7312" t="s">
        <v>11480</v>
      </c>
      <c r="C7312" t="s">
        <v>11481</v>
      </c>
      <c r="D7312" t="s">
        <v>11482</v>
      </c>
    </row>
    <row r="7313" spans="1:4">
      <c r="A7313" s="1">
        <v>7312</v>
      </c>
      <c r="B7313" t="s">
        <v>11483</v>
      </c>
      <c r="C7313" t="s">
        <v>11484</v>
      </c>
      <c r="D7313" t="s">
        <v>11485</v>
      </c>
    </row>
    <row r="7314" spans="1:4">
      <c r="A7314" s="1">
        <v>7313</v>
      </c>
      <c r="B7314" t="s">
        <v>11486</v>
      </c>
      <c r="C7314" t="s">
        <v>68</v>
      </c>
      <c r="D7314" t="s">
        <v>11487</v>
      </c>
    </row>
    <row r="7315" spans="1:4">
      <c r="A7315" s="1">
        <v>7314</v>
      </c>
      <c r="B7315" t="s">
        <v>11488</v>
      </c>
      <c r="C7315" t="s">
        <v>72</v>
      </c>
      <c r="D7315" t="s">
        <v>11489</v>
      </c>
    </row>
    <row r="7316" spans="1:4">
      <c r="A7316" s="1">
        <v>7315</v>
      </c>
      <c r="B7316" t="s">
        <v>11490</v>
      </c>
      <c r="C7316" t="s">
        <v>68</v>
      </c>
      <c r="D7316" t="s">
        <v>11491</v>
      </c>
    </row>
    <row r="7317" spans="1:4">
      <c r="A7317" s="1">
        <v>7316</v>
      </c>
      <c r="B7317" t="s">
        <v>11490</v>
      </c>
      <c r="C7317" t="s">
        <v>68</v>
      </c>
      <c r="D7317" t="s">
        <v>11492</v>
      </c>
    </row>
    <row r="7318" spans="1:4">
      <c r="A7318" s="1">
        <v>7317</v>
      </c>
      <c r="B7318" t="s">
        <v>11493</v>
      </c>
      <c r="C7318" t="s">
        <v>11494</v>
      </c>
      <c r="D7318" t="s">
        <v>11495</v>
      </c>
    </row>
    <row r="7319" spans="1:4">
      <c r="A7319" s="1">
        <v>7318</v>
      </c>
      <c r="B7319" t="s">
        <v>11496</v>
      </c>
      <c r="C7319" t="s">
        <v>11497</v>
      </c>
      <c r="D7319" t="s">
        <v>11498</v>
      </c>
    </row>
    <row r="7320" spans="1:4">
      <c r="A7320" s="1">
        <v>7319</v>
      </c>
      <c r="B7320" t="s">
        <v>11499</v>
      </c>
      <c r="C7320" t="s">
        <v>11500</v>
      </c>
      <c r="D7320" t="s">
        <v>11498</v>
      </c>
    </row>
    <row r="7321" spans="1:4">
      <c r="A7321" s="1">
        <v>7320</v>
      </c>
      <c r="B7321" t="s">
        <v>11501</v>
      </c>
      <c r="C7321" t="s">
        <v>11502</v>
      </c>
      <c r="D7321" t="s">
        <v>11503</v>
      </c>
    </row>
    <row r="7322" spans="1:4">
      <c r="A7322" s="1">
        <v>7321</v>
      </c>
      <c r="B7322" t="s">
        <v>11504</v>
      </c>
      <c r="C7322" t="s">
        <v>11505</v>
      </c>
      <c r="D7322" t="s">
        <v>11506</v>
      </c>
    </row>
    <row r="7323" spans="1:4">
      <c r="A7323" s="1">
        <v>7322</v>
      </c>
      <c r="B7323" t="s">
        <v>2414</v>
      </c>
      <c r="C7323" t="s">
        <v>11507</v>
      </c>
      <c r="D7323" t="s">
        <v>11508</v>
      </c>
    </row>
    <row r="7324" spans="1:4">
      <c r="A7324" s="1">
        <v>7323</v>
      </c>
      <c r="B7324" t="s">
        <v>11509</v>
      </c>
      <c r="C7324" t="s">
        <v>11510</v>
      </c>
      <c r="D7324" t="s">
        <v>11511</v>
      </c>
    </row>
    <row r="7325" spans="1:4">
      <c r="A7325" s="1">
        <v>7324</v>
      </c>
      <c r="B7325" t="s">
        <v>11512</v>
      </c>
      <c r="C7325" t="s">
        <v>11513</v>
      </c>
      <c r="D7325" t="s">
        <v>11373</v>
      </c>
    </row>
    <row r="7326" spans="1:4">
      <c r="A7326" s="1">
        <v>7325</v>
      </c>
      <c r="B7326" t="s">
        <v>11514</v>
      </c>
      <c r="C7326" t="s">
        <v>11513</v>
      </c>
      <c r="D7326" t="s">
        <v>11515</v>
      </c>
    </row>
    <row r="7327" spans="1:4">
      <c r="A7327" s="1">
        <v>7326</v>
      </c>
      <c r="B7327" t="s">
        <v>11516</v>
      </c>
      <c r="C7327" t="s">
        <v>11517</v>
      </c>
      <c r="D7327" t="s">
        <v>11037</v>
      </c>
    </row>
    <row r="7328" spans="1:4">
      <c r="A7328" s="1">
        <v>7327</v>
      </c>
      <c r="B7328" t="s">
        <v>11518</v>
      </c>
      <c r="C7328" t="s">
        <v>11519</v>
      </c>
      <c r="D7328" t="s">
        <v>11037</v>
      </c>
    </row>
    <row r="7329" spans="1:4">
      <c r="A7329" s="1">
        <v>7328</v>
      </c>
      <c r="B7329" t="s">
        <v>11520</v>
      </c>
      <c r="C7329" t="s">
        <v>11521</v>
      </c>
      <c r="D7329" t="s">
        <v>11228</v>
      </c>
    </row>
    <row r="7330" spans="1:4">
      <c r="A7330" s="1">
        <v>7329</v>
      </c>
      <c r="B7330" t="s">
        <v>11522</v>
      </c>
      <c r="C7330" t="s">
        <v>11523</v>
      </c>
      <c r="D7330" t="s">
        <v>11524</v>
      </c>
    </row>
    <row r="7331" spans="1:4">
      <c r="A7331" s="1">
        <v>7330</v>
      </c>
      <c r="B7331" t="s">
        <v>11525</v>
      </c>
      <c r="C7331" t="s">
        <v>11526</v>
      </c>
      <c r="D7331" t="s">
        <v>11527</v>
      </c>
    </row>
    <row r="7332" spans="1:4">
      <c r="A7332" s="1">
        <v>7331</v>
      </c>
      <c r="B7332" t="s">
        <v>11528</v>
      </c>
      <c r="C7332" t="s">
        <v>11529</v>
      </c>
      <c r="D7332" t="s">
        <v>11322</v>
      </c>
    </row>
    <row r="7333" spans="1:4">
      <c r="A7333" s="1">
        <v>7332</v>
      </c>
      <c r="B7333" t="s">
        <v>11530</v>
      </c>
      <c r="C7333" t="s">
        <v>9521</v>
      </c>
      <c r="D7333" t="s">
        <v>11531</v>
      </c>
    </row>
    <row r="7334" spans="1:4">
      <c r="A7334" s="1">
        <v>7333</v>
      </c>
      <c r="B7334" t="s">
        <v>11532</v>
      </c>
      <c r="C7334" t="s">
        <v>11533</v>
      </c>
      <c r="D7334" t="s">
        <v>11341</v>
      </c>
    </row>
    <row r="7335" spans="1:4">
      <c r="A7335" s="1">
        <v>7334</v>
      </c>
      <c r="B7335" t="s">
        <v>11534</v>
      </c>
      <c r="C7335" t="s">
        <v>11535</v>
      </c>
      <c r="D7335" t="s">
        <v>11467</v>
      </c>
    </row>
    <row r="7336" spans="1:4">
      <c r="A7336" s="1">
        <v>7335</v>
      </c>
      <c r="B7336" t="s">
        <v>11536</v>
      </c>
      <c r="C7336" t="s">
        <v>11537</v>
      </c>
      <c r="D7336" t="s">
        <v>11538</v>
      </c>
    </row>
    <row r="7337" spans="1:4">
      <c r="A7337" s="1">
        <v>7336</v>
      </c>
      <c r="B7337" t="s">
        <v>11539</v>
      </c>
      <c r="C7337" t="s">
        <v>11540</v>
      </c>
      <c r="D7337" t="s">
        <v>11228</v>
      </c>
    </row>
    <row r="7338" spans="1:4">
      <c r="A7338" s="1">
        <v>7337</v>
      </c>
      <c r="B7338" t="s">
        <v>2430</v>
      </c>
      <c r="C7338" t="s">
        <v>2431</v>
      </c>
      <c r="D7338" t="s">
        <v>11531</v>
      </c>
    </row>
    <row r="7339" spans="1:4">
      <c r="A7339" s="1">
        <v>7338</v>
      </c>
      <c r="B7339" t="s">
        <v>11541</v>
      </c>
      <c r="C7339" t="s">
        <v>11542</v>
      </c>
      <c r="D7339" t="s">
        <v>11543</v>
      </c>
    </row>
    <row r="7340" spans="1:4">
      <c r="A7340" s="1">
        <v>7339</v>
      </c>
      <c r="B7340" t="s">
        <v>11544</v>
      </c>
      <c r="C7340" t="s">
        <v>11545</v>
      </c>
      <c r="D7340" t="s">
        <v>11228</v>
      </c>
    </row>
    <row r="7341" spans="1:4">
      <c r="A7341" s="1">
        <v>7340</v>
      </c>
      <c r="B7341" t="s">
        <v>11546</v>
      </c>
      <c r="C7341" t="s">
        <v>11547</v>
      </c>
      <c r="D7341" t="s">
        <v>11548</v>
      </c>
    </row>
    <row r="7342" spans="1:4">
      <c r="A7342" s="1">
        <v>7341</v>
      </c>
      <c r="B7342" t="s">
        <v>11549</v>
      </c>
      <c r="C7342" t="s">
        <v>11550</v>
      </c>
      <c r="D7342" t="s">
        <v>11228</v>
      </c>
    </row>
    <row r="7343" spans="1:4">
      <c r="A7343" s="1">
        <v>7342</v>
      </c>
      <c r="B7343" t="s">
        <v>11551</v>
      </c>
      <c r="C7343" t="s">
        <v>11552</v>
      </c>
      <c r="D7343" t="s">
        <v>11553</v>
      </c>
    </row>
    <row r="7344" spans="1:4">
      <c r="A7344" s="1">
        <v>7343</v>
      </c>
      <c r="B7344" t="s">
        <v>11554</v>
      </c>
      <c r="C7344" t="s">
        <v>11555</v>
      </c>
      <c r="D7344" t="s">
        <v>10926</v>
      </c>
    </row>
    <row r="7345" spans="1:4">
      <c r="A7345" s="1">
        <v>7344</v>
      </c>
      <c r="B7345" t="s">
        <v>11556</v>
      </c>
      <c r="C7345" t="s">
        <v>11557</v>
      </c>
      <c r="D7345" t="s">
        <v>11558</v>
      </c>
    </row>
    <row r="7346" spans="1:4">
      <c r="A7346" s="1">
        <v>7345</v>
      </c>
      <c r="B7346" t="s">
        <v>11559</v>
      </c>
      <c r="C7346" t="s">
        <v>11560</v>
      </c>
      <c r="D7346" t="s">
        <v>10937</v>
      </c>
    </row>
    <row r="7347" spans="1:4">
      <c r="A7347" s="1">
        <v>7346</v>
      </c>
      <c r="B7347" t="s">
        <v>11561</v>
      </c>
      <c r="C7347" t="s">
        <v>11562</v>
      </c>
      <c r="D7347" t="s">
        <v>10937</v>
      </c>
    </row>
    <row r="7348" spans="1:4">
      <c r="A7348" s="1">
        <v>7347</v>
      </c>
      <c r="B7348" t="s">
        <v>11563</v>
      </c>
      <c r="C7348" t="s">
        <v>2282</v>
      </c>
      <c r="D7348" t="s">
        <v>11564</v>
      </c>
    </row>
    <row r="7349" spans="1:4">
      <c r="A7349" s="1">
        <v>7348</v>
      </c>
      <c r="B7349" t="s">
        <v>11565</v>
      </c>
      <c r="C7349" t="s">
        <v>11566</v>
      </c>
      <c r="D7349" t="s">
        <v>11567</v>
      </c>
    </row>
    <row r="7350" spans="1:4">
      <c r="A7350" s="1">
        <v>7349</v>
      </c>
      <c r="B7350" t="s">
        <v>11568</v>
      </c>
      <c r="C7350" t="s">
        <v>336</v>
      </c>
      <c r="D7350" t="s">
        <v>11569</v>
      </c>
    </row>
    <row r="7351" spans="1:4">
      <c r="A7351" s="1">
        <v>7350</v>
      </c>
      <c r="B7351" t="s">
        <v>11570</v>
      </c>
      <c r="C7351" t="s">
        <v>336</v>
      </c>
      <c r="D7351" t="s">
        <v>11318</v>
      </c>
    </row>
    <row r="7352" spans="1:4">
      <c r="A7352" s="1">
        <v>7351</v>
      </c>
      <c r="B7352" t="s">
        <v>11571</v>
      </c>
      <c r="C7352" t="s">
        <v>336</v>
      </c>
      <c r="D7352" t="s">
        <v>11318</v>
      </c>
    </row>
    <row r="7353" spans="1:4">
      <c r="A7353" s="1">
        <v>7352</v>
      </c>
      <c r="B7353" t="s">
        <v>11572</v>
      </c>
      <c r="C7353" t="s">
        <v>11573</v>
      </c>
      <c r="D7353" t="s">
        <v>11574</v>
      </c>
    </row>
    <row r="7354" spans="1:4">
      <c r="A7354" s="1">
        <v>7353</v>
      </c>
      <c r="B7354" t="s">
        <v>11575</v>
      </c>
      <c r="C7354" t="s">
        <v>11576</v>
      </c>
      <c r="D7354" t="s">
        <v>11341</v>
      </c>
    </row>
    <row r="7355" spans="1:4">
      <c r="A7355" s="1">
        <v>7354</v>
      </c>
      <c r="B7355" t="s">
        <v>11577</v>
      </c>
      <c r="C7355" t="s">
        <v>11578</v>
      </c>
      <c r="D7355" t="s">
        <v>11579</v>
      </c>
    </row>
    <row r="7356" spans="1:4">
      <c r="A7356" s="1">
        <v>7355</v>
      </c>
      <c r="B7356" t="s">
        <v>11580</v>
      </c>
      <c r="C7356" t="s">
        <v>11578</v>
      </c>
      <c r="D7356" t="s">
        <v>11148</v>
      </c>
    </row>
    <row r="7357" spans="1:4">
      <c r="A7357" s="1">
        <v>7356</v>
      </c>
      <c r="B7357" t="s">
        <v>11581</v>
      </c>
      <c r="C7357" t="s">
        <v>11578</v>
      </c>
      <c r="D7357" t="s">
        <v>11138</v>
      </c>
    </row>
    <row r="7358" spans="1:4">
      <c r="A7358" s="1">
        <v>7357</v>
      </c>
      <c r="B7358" t="s">
        <v>11582</v>
      </c>
      <c r="C7358" t="s">
        <v>11578</v>
      </c>
      <c r="D7358" t="s">
        <v>11583</v>
      </c>
    </row>
    <row r="7359" spans="1:4">
      <c r="A7359" s="1">
        <v>7358</v>
      </c>
      <c r="B7359" t="s">
        <v>11584</v>
      </c>
      <c r="C7359" t="s">
        <v>11585</v>
      </c>
      <c r="D7359" t="s">
        <v>11586</v>
      </c>
    </row>
    <row r="7360" spans="1:4">
      <c r="A7360" s="1">
        <v>7359</v>
      </c>
      <c r="B7360" t="s">
        <v>11587</v>
      </c>
      <c r="C7360" t="s">
        <v>11588</v>
      </c>
      <c r="D7360" t="s">
        <v>11589</v>
      </c>
    </row>
    <row r="7361" spans="1:4">
      <c r="A7361" s="1">
        <v>7360</v>
      </c>
      <c r="B7361" t="s">
        <v>11590</v>
      </c>
      <c r="C7361" t="s">
        <v>11591</v>
      </c>
      <c r="D7361" t="s">
        <v>11589</v>
      </c>
    </row>
    <row r="7362" spans="1:4">
      <c r="A7362" s="1">
        <v>7361</v>
      </c>
      <c r="B7362" t="s">
        <v>11592</v>
      </c>
      <c r="C7362" t="s">
        <v>11593</v>
      </c>
      <c r="D7362" t="s">
        <v>11594</v>
      </c>
    </row>
    <row r="7363" spans="1:4">
      <c r="A7363" s="1">
        <v>7362</v>
      </c>
      <c r="B7363" t="s">
        <v>11595</v>
      </c>
      <c r="C7363" t="s">
        <v>2636</v>
      </c>
      <c r="D7363" t="s">
        <v>11596</v>
      </c>
    </row>
    <row r="7364" spans="1:4">
      <c r="A7364" s="1">
        <v>7363</v>
      </c>
      <c r="B7364" t="s">
        <v>11597</v>
      </c>
      <c r="C7364" t="s">
        <v>2636</v>
      </c>
      <c r="D7364" t="s">
        <v>11598</v>
      </c>
    </row>
    <row r="7365" spans="1:4">
      <c r="A7365" s="1">
        <v>7364</v>
      </c>
      <c r="B7365" t="s">
        <v>11599</v>
      </c>
      <c r="C7365" t="s">
        <v>11600</v>
      </c>
      <c r="D7365" t="s">
        <v>11601</v>
      </c>
    </row>
    <row r="7366" spans="1:4">
      <c r="A7366" s="1">
        <v>7365</v>
      </c>
      <c r="B7366" t="s">
        <v>11602</v>
      </c>
      <c r="C7366" t="s">
        <v>11600</v>
      </c>
      <c r="D7366" t="s">
        <v>11603</v>
      </c>
    </row>
    <row r="7367" spans="1:4">
      <c r="A7367" s="1">
        <v>7366</v>
      </c>
      <c r="B7367" t="s">
        <v>11604</v>
      </c>
      <c r="C7367" t="s">
        <v>2636</v>
      </c>
      <c r="D7367" t="s">
        <v>11605</v>
      </c>
    </row>
    <row r="7368" spans="1:4">
      <c r="A7368" s="1">
        <v>7367</v>
      </c>
      <c r="B7368" t="s">
        <v>11606</v>
      </c>
      <c r="C7368" t="s">
        <v>2636</v>
      </c>
      <c r="D7368" t="s">
        <v>11607</v>
      </c>
    </row>
    <row r="7369" spans="1:4">
      <c r="A7369" s="1">
        <v>7368</v>
      </c>
      <c r="B7369" t="s">
        <v>11608</v>
      </c>
      <c r="C7369" t="s">
        <v>2636</v>
      </c>
      <c r="D7369" t="s">
        <v>11140</v>
      </c>
    </row>
    <row r="7370" spans="1:4">
      <c r="A7370" s="1">
        <v>7369</v>
      </c>
      <c r="B7370" t="s">
        <v>11609</v>
      </c>
      <c r="C7370" t="s">
        <v>11610</v>
      </c>
      <c r="D7370" t="s">
        <v>11037</v>
      </c>
    </row>
    <row r="7371" spans="1:4">
      <c r="A7371" s="1">
        <v>7370</v>
      </c>
      <c r="B7371" t="s">
        <v>11611</v>
      </c>
      <c r="C7371" t="s">
        <v>11612</v>
      </c>
      <c r="D7371" t="s">
        <v>11613</v>
      </c>
    </row>
    <row r="7372" spans="1:4">
      <c r="A7372" s="1">
        <v>7371</v>
      </c>
      <c r="B7372" t="s">
        <v>11614</v>
      </c>
      <c r="C7372" t="s">
        <v>11612</v>
      </c>
      <c r="D7372" t="s">
        <v>11615</v>
      </c>
    </row>
    <row r="7373" spans="1:4">
      <c r="A7373" s="1">
        <v>7372</v>
      </c>
      <c r="B7373" t="s">
        <v>11616</v>
      </c>
      <c r="C7373" t="s">
        <v>11612</v>
      </c>
      <c r="D7373" t="s">
        <v>11617</v>
      </c>
    </row>
    <row r="7374" spans="1:4">
      <c r="A7374" s="1">
        <v>7373</v>
      </c>
      <c r="B7374" t="s">
        <v>11618</v>
      </c>
      <c r="C7374" t="s">
        <v>11612</v>
      </c>
      <c r="D7374" t="s">
        <v>11619</v>
      </c>
    </row>
    <row r="7375" spans="1:4">
      <c r="A7375" s="1">
        <v>7374</v>
      </c>
      <c r="B7375" t="s">
        <v>11620</v>
      </c>
      <c r="C7375" t="s">
        <v>11612</v>
      </c>
      <c r="D7375" t="s">
        <v>11621</v>
      </c>
    </row>
    <row r="7376" spans="1:4">
      <c r="A7376" s="1">
        <v>7375</v>
      </c>
      <c r="B7376" t="s">
        <v>11622</v>
      </c>
      <c r="C7376" t="s">
        <v>11623</v>
      </c>
      <c r="D7376" t="s">
        <v>11624</v>
      </c>
    </row>
    <row r="7377" spans="1:4">
      <c r="A7377" s="1">
        <v>7376</v>
      </c>
      <c r="B7377" t="s">
        <v>11625</v>
      </c>
      <c r="C7377" t="s">
        <v>11623</v>
      </c>
      <c r="D7377" t="s">
        <v>11626</v>
      </c>
    </row>
    <row r="7378" spans="1:4">
      <c r="A7378" s="1">
        <v>7377</v>
      </c>
      <c r="B7378" t="s">
        <v>11627</v>
      </c>
      <c r="C7378" t="s">
        <v>11623</v>
      </c>
      <c r="D7378" t="s">
        <v>11628</v>
      </c>
    </row>
    <row r="7379" spans="1:4">
      <c r="A7379" s="1">
        <v>7378</v>
      </c>
      <c r="B7379" t="s">
        <v>11629</v>
      </c>
      <c r="C7379" t="s">
        <v>11623</v>
      </c>
      <c r="D7379" t="s">
        <v>11630</v>
      </c>
    </row>
    <row r="7380" spans="1:4">
      <c r="A7380" s="1">
        <v>7379</v>
      </c>
      <c r="B7380" t="s">
        <v>11631</v>
      </c>
      <c r="C7380" t="s">
        <v>11632</v>
      </c>
      <c r="D7380" t="s">
        <v>11633</v>
      </c>
    </row>
    <row r="7381" spans="1:4">
      <c r="A7381" s="1">
        <v>7380</v>
      </c>
      <c r="B7381" t="s">
        <v>11634</v>
      </c>
      <c r="C7381" t="s">
        <v>11632</v>
      </c>
      <c r="D7381" t="s">
        <v>11635</v>
      </c>
    </row>
    <row r="7382" spans="1:4">
      <c r="A7382" s="1">
        <v>7381</v>
      </c>
      <c r="B7382" t="s">
        <v>11636</v>
      </c>
      <c r="C7382" t="s">
        <v>11632</v>
      </c>
      <c r="D7382" t="s">
        <v>11637</v>
      </c>
    </row>
    <row r="7383" spans="1:4">
      <c r="A7383" s="1">
        <v>7382</v>
      </c>
      <c r="B7383" t="s">
        <v>11638</v>
      </c>
      <c r="C7383" t="s">
        <v>11639</v>
      </c>
      <c r="D7383" t="s">
        <v>11037</v>
      </c>
    </row>
    <row r="7384" spans="1:4">
      <c r="A7384" s="1">
        <v>7383</v>
      </c>
      <c r="B7384" t="s">
        <v>11640</v>
      </c>
      <c r="C7384" t="s">
        <v>11641</v>
      </c>
      <c r="D7384" t="s">
        <v>11642</v>
      </c>
    </row>
    <row r="7385" spans="1:4">
      <c r="A7385" s="1">
        <v>7384</v>
      </c>
      <c r="B7385" t="s">
        <v>11643</v>
      </c>
      <c r="C7385" t="s">
        <v>11641</v>
      </c>
      <c r="D7385" t="s">
        <v>11644</v>
      </c>
    </row>
    <row r="7386" spans="1:4">
      <c r="A7386" s="1">
        <v>7385</v>
      </c>
      <c r="B7386" t="s">
        <v>11645</v>
      </c>
      <c r="C7386" t="s">
        <v>11641</v>
      </c>
      <c r="D7386" t="s">
        <v>11646</v>
      </c>
    </row>
    <row r="7387" spans="1:4">
      <c r="A7387" s="1">
        <v>7386</v>
      </c>
      <c r="B7387" t="s">
        <v>11647</v>
      </c>
      <c r="C7387" t="s">
        <v>11648</v>
      </c>
      <c r="D7387" t="s">
        <v>11037</v>
      </c>
    </row>
    <row r="7388" spans="1:4">
      <c r="A7388" s="1">
        <v>7387</v>
      </c>
      <c r="B7388" t="s">
        <v>11649</v>
      </c>
      <c r="C7388" t="s">
        <v>11650</v>
      </c>
      <c r="D7388" t="s">
        <v>11651</v>
      </c>
    </row>
    <row r="7389" spans="1:4">
      <c r="A7389" s="1">
        <v>7388</v>
      </c>
      <c r="B7389" t="s">
        <v>11652</v>
      </c>
      <c r="C7389" t="s">
        <v>11653</v>
      </c>
      <c r="D7389" t="s">
        <v>11654</v>
      </c>
    </row>
    <row r="7390" spans="1:4">
      <c r="A7390" s="1">
        <v>7389</v>
      </c>
      <c r="B7390" t="s">
        <v>11655</v>
      </c>
      <c r="C7390" t="s">
        <v>11612</v>
      </c>
      <c r="D7390" t="s">
        <v>11042</v>
      </c>
    </row>
    <row r="7391" spans="1:4">
      <c r="A7391" s="1">
        <v>7390</v>
      </c>
      <c r="B7391" t="s">
        <v>11656</v>
      </c>
      <c r="C7391" t="s">
        <v>11623</v>
      </c>
      <c r="D7391" t="s">
        <v>11657</v>
      </c>
    </row>
    <row r="7392" spans="1:4">
      <c r="A7392" s="1">
        <v>7391</v>
      </c>
      <c r="B7392" t="s">
        <v>11658</v>
      </c>
      <c r="C7392" t="s">
        <v>11659</v>
      </c>
      <c r="D7392" t="s">
        <v>11660</v>
      </c>
    </row>
    <row r="7393" spans="1:4">
      <c r="A7393" s="1">
        <v>7392</v>
      </c>
      <c r="B7393" t="s">
        <v>11661</v>
      </c>
      <c r="C7393" t="s">
        <v>11659</v>
      </c>
      <c r="D7393" t="s">
        <v>11662</v>
      </c>
    </row>
    <row r="7394" spans="1:4">
      <c r="A7394" s="1">
        <v>7393</v>
      </c>
      <c r="B7394" t="s">
        <v>11663</v>
      </c>
      <c r="C7394" t="s">
        <v>11664</v>
      </c>
      <c r="D7394" t="s">
        <v>11070</v>
      </c>
    </row>
    <row r="7395" spans="1:4">
      <c r="A7395" s="1">
        <v>7394</v>
      </c>
      <c r="B7395" t="s">
        <v>11665</v>
      </c>
      <c r="C7395" t="s">
        <v>11664</v>
      </c>
      <c r="D7395" t="s">
        <v>11666</v>
      </c>
    </row>
    <row r="7396" spans="1:4">
      <c r="A7396" s="1">
        <v>7395</v>
      </c>
      <c r="B7396" t="s">
        <v>11667</v>
      </c>
      <c r="C7396" t="s">
        <v>11668</v>
      </c>
      <c r="D7396" t="s">
        <v>11669</v>
      </c>
    </row>
    <row r="7397" spans="1:4">
      <c r="A7397" s="1">
        <v>7396</v>
      </c>
      <c r="B7397" t="s">
        <v>11670</v>
      </c>
      <c r="C7397" t="s">
        <v>11671</v>
      </c>
      <c r="D7397" t="s">
        <v>11672</v>
      </c>
    </row>
    <row r="7398" spans="1:4">
      <c r="A7398" s="1">
        <v>7397</v>
      </c>
      <c r="B7398" t="s">
        <v>11673</v>
      </c>
      <c r="C7398" t="s">
        <v>429</v>
      </c>
      <c r="D7398" t="s">
        <v>11674</v>
      </c>
    </row>
    <row r="7399" spans="1:4">
      <c r="A7399" s="1">
        <v>7398</v>
      </c>
      <c r="B7399" t="s">
        <v>11675</v>
      </c>
      <c r="C7399" t="s">
        <v>11676</v>
      </c>
      <c r="D7399" t="s">
        <v>11677</v>
      </c>
    </row>
    <row r="7400" spans="1:4">
      <c r="A7400" s="1">
        <v>7399</v>
      </c>
      <c r="B7400" t="s">
        <v>11678</v>
      </c>
      <c r="C7400" t="s">
        <v>11676</v>
      </c>
      <c r="D7400" t="s">
        <v>11679</v>
      </c>
    </row>
    <row r="7401" spans="1:4">
      <c r="A7401" s="1">
        <v>7400</v>
      </c>
      <c r="B7401" t="s">
        <v>11680</v>
      </c>
      <c r="C7401" t="s">
        <v>11676</v>
      </c>
      <c r="D7401" t="s">
        <v>11681</v>
      </c>
    </row>
    <row r="7402" spans="1:4">
      <c r="A7402" s="1">
        <v>7401</v>
      </c>
      <c r="B7402" t="s">
        <v>11682</v>
      </c>
      <c r="C7402" t="s">
        <v>11676</v>
      </c>
      <c r="D7402" t="s">
        <v>11683</v>
      </c>
    </row>
    <row r="7403" spans="1:4">
      <c r="A7403" s="1">
        <v>7402</v>
      </c>
      <c r="B7403" t="s">
        <v>11684</v>
      </c>
      <c r="C7403" t="s">
        <v>11685</v>
      </c>
      <c r="D7403" t="s">
        <v>11037</v>
      </c>
    </row>
    <row r="7404" spans="1:4">
      <c r="A7404" s="1">
        <v>7403</v>
      </c>
      <c r="B7404" t="s">
        <v>11686</v>
      </c>
      <c r="C7404" t="s">
        <v>2282</v>
      </c>
      <c r="D7404" t="s">
        <v>11687</v>
      </c>
    </row>
    <row r="7405" spans="1:4">
      <c r="A7405" s="1">
        <v>7404</v>
      </c>
      <c r="B7405" t="s">
        <v>11688</v>
      </c>
      <c r="C7405" t="s">
        <v>11689</v>
      </c>
      <c r="D7405" t="s">
        <v>11690</v>
      </c>
    </row>
    <row r="7406" spans="1:4">
      <c r="A7406" s="1">
        <v>7405</v>
      </c>
      <c r="B7406" t="s">
        <v>11691</v>
      </c>
      <c r="C7406" t="s">
        <v>11692</v>
      </c>
      <c r="D7406" t="s">
        <v>11037</v>
      </c>
    </row>
    <row r="7407" spans="1:4">
      <c r="A7407" s="1">
        <v>7406</v>
      </c>
      <c r="B7407" t="s">
        <v>11693</v>
      </c>
      <c r="C7407" t="s">
        <v>11694</v>
      </c>
      <c r="D7407" t="s">
        <v>11695</v>
      </c>
    </row>
    <row r="7408" spans="1:4">
      <c r="A7408" s="1">
        <v>7407</v>
      </c>
      <c r="B7408" t="s">
        <v>11696</v>
      </c>
      <c r="C7408" t="s">
        <v>11694</v>
      </c>
      <c r="D7408" t="s">
        <v>11175</v>
      </c>
    </row>
    <row r="7409" spans="1:4">
      <c r="A7409" s="1">
        <v>7408</v>
      </c>
      <c r="B7409" t="s">
        <v>11697</v>
      </c>
      <c r="C7409" t="s">
        <v>935</v>
      </c>
      <c r="D7409" t="s">
        <v>11050</v>
      </c>
    </row>
    <row r="7410" spans="1:4">
      <c r="A7410" s="1">
        <v>7409</v>
      </c>
      <c r="B7410" t="s">
        <v>11698</v>
      </c>
      <c r="C7410" t="s">
        <v>937</v>
      </c>
      <c r="D7410" t="s">
        <v>11048</v>
      </c>
    </row>
    <row r="7411" spans="1:4">
      <c r="A7411" s="1">
        <v>7410</v>
      </c>
      <c r="B7411" t="s">
        <v>11699</v>
      </c>
      <c r="C7411" t="s">
        <v>11700</v>
      </c>
      <c r="D7411" t="s">
        <v>11241</v>
      </c>
    </row>
    <row r="7412" spans="1:4">
      <c r="A7412" s="1">
        <v>7411</v>
      </c>
      <c r="B7412" t="s">
        <v>11701</v>
      </c>
      <c r="C7412" t="s">
        <v>11702</v>
      </c>
      <c r="D7412" t="s">
        <v>11419</v>
      </c>
    </row>
    <row r="7413" spans="1:4">
      <c r="A7413" s="1">
        <v>7412</v>
      </c>
      <c r="B7413" t="s">
        <v>11703</v>
      </c>
      <c r="C7413" t="s">
        <v>100</v>
      </c>
      <c r="D7413" t="s">
        <v>11479</v>
      </c>
    </row>
    <row r="7414" spans="1:4">
      <c r="A7414" s="1">
        <v>7413</v>
      </c>
      <c r="B7414" t="s">
        <v>11704</v>
      </c>
      <c r="C7414" t="s">
        <v>11705</v>
      </c>
      <c r="D7414" t="s">
        <v>11607</v>
      </c>
    </row>
    <row r="7415" spans="1:4">
      <c r="A7415" s="1">
        <v>7414</v>
      </c>
      <c r="B7415" t="s">
        <v>11706</v>
      </c>
      <c r="C7415" t="s">
        <v>11707</v>
      </c>
      <c r="D7415" t="s">
        <v>11708</v>
      </c>
    </row>
    <row r="7416" spans="1:4">
      <c r="A7416" s="1">
        <v>7415</v>
      </c>
      <c r="B7416" t="s">
        <v>11709</v>
      </c>
      <c r="C7416" t="s">
        <v>11710</v>
      </c>
      <c r="D7416" t="s">
        <v>11711</v>
      </c>
    </row>
    <row r="7417" spans="1:4">
      <c r="A7417" s="1">
        <v>7416</v>
      </c>
      <c r="B7417" t="s">
        <v>11712</v>
      </c>
      <c r="C7417" t="s">
        <v>11713</v>
      </c>
      <c r="D7417" t="s">
        <v>11228</v>
      </c>
    </row>
    <row r="7418" spans="1:4">
      <c r="A7418" s="1">
        <v>7417</v>
      </c>
      <c r="B7418" t="s">
        <v>11714</v>
      </c>
      <c r="C7418" t="s">
        <v>11715</v>
      </c>
      <c r="D7418" t="s">
        <v>11489</v>
      </c>
    </row>
    <row r="7419" spans="1:4">
      <c r="A7419" s="1">
        <v>7418</v>
      </c>
      <c r="B7419" t="s">
        <v>11716</v>
      </c>
      <c r="C7419" t="s">
        <v>11702</v>
      </c>
      <c r="D7419" t="s">
        <v>11717</v>
      </c>
    </row>
    <row r="7420" spans="1:4">
      <c r="A7420" s="1">
        <v>7419</v>
      </c>
      <c r="B7420" t="s">
        <v>11718</v>
      </c>
      <c r="C7420" t="s">
        <v>11702</v>
      </c>
      <c r="D7420" t="s">
        <v>11569</v>
      </c>
    </row>
    <row r="7421" spans="1:4">
      <c r="A7421" s="1">
        <v>7420</v>
      </c>
      <c r="B7421" t="s">
        <v>11719</v>
      </c>
      <c r="C7421" t="s">
        <v>11720</v>
      </c>
      <c r="D7421" t="s">
        <v>11721</v>
      </c>
    </row>
    <row r="7422" spans="1:4">
      <c r="A7422" s="1">
        <v>7421</v>
      </c>
      <c r="B7422" t="s">
        <v>11722</v>
      </c>
      <c r="C7422" t="s">
        <v>11723</v>
      </c>
      <c r="D7422" t="s">
        <v>11724</v>
      </c>
    </row>
    <row r="7423" spans="1:4">
      <c r="A7423" s="1">
        <v>7422</v>
      </c>
      <c r="B7423" t="s">
        <v>11725</v>
      </c>
      <c r="C7423" t="s">
        <v>11726</v>
      </c>
      <c r="D7423" t="s">
        <v>11727</v>
      </c>
    </row>
    <row r="7424" spans="1:4">
      <c r="A7424" s="1">
        <v>7423</v>
      </c>
      <c r="B7424" t="s">
        <v>11728</v>
      </c>
      <c r="C7424" t="s">
        <v>11729</v>
      </c>
      <c r="D7424" t="s">
        <v>11730</v>
      </c>
    </row>
    <row r="7425" spans="1:4">
      <c r="A7425" s="1">
        <v>7424</v>
      </c>
      <c r="B7425" t="s">
        <v>11728</v>
      </c>
      <c r="C7425" t="s">
        <v>11729</v>
      </c>
      <c r="D7425" t="s">
        <v>11731</v>
      </c>
    </row>
    <row r="7426" spans="1:4">
      <c r="A7426" s="1">
        <v>7425</v>
      </c>
      <c r="B7426" t="s">
        <v>11732</v>
      </c>
      <c r="C7426" t="s">
        <v>11733</v>
      </c>
      <c r="D7426" t="s">
        <v>11734</v>
      </c>
    </row>
    <row r="7427" spans="1:4">
      <c r="A7427" s="1">
        <v>7426</v>
      </c>
      <c r="B7427" t="s">
        <v>11735</v>
      </c>
      <c r="C7427" t="s">
        <v>11726</v>
      </c>
      <c r="D7427" t="s">
        <v>11736</v>
      </c>
    </row>
    <row r="7428" spans="1:4">
      <c r="A7428" s="1">
        <v>7427</v>
      </c>
      <c r="B7428" t="s">
        <v>2644</v>
      </c>
      <c r="C7428" t="s">
        <v>2645</v>
      </c>
      <c r="D7428" t="s">
        <v>11737</v>
      </c>
    </row>
    <row r="7429" spans="1:4">
      <c r="A7429" s="1">
        <v>7428</v>
      </c>
      <c r="B7429" t="s">
        <v>11738</v>
      </c>
      <c r="C7429" t="s">
        <v>11739</v>
      </c>
      <c r="D7429" t="s">
        <v>11740</v>
      </c>
    </row>
    <row r="7430" spans="1:4">
      <c r="A7430" s="1">
        <v>7429</v>
      </c>
      <c r="B7430" t="s">
        <v>11741</v>
      </c>
      <c r="C7430" t="s">
        <v>11739</v>
      </c>
      <c r="D7430" t="s">
        <v>11234</v>
      </c>
    </row>
    <row r="7431" spans="1:4">
      <c r="A7431" s="1">
        <v>7430</v>
      </c>
      <c r="B7431" t="s">
        <v>11742</v>
      </c>
      <c r="C7431" t="s">
        <v>11743</v>
      </c>
      <c r="D7431" t="s">
        <v>11292</v>
      </c>
    </row>
    <row r="7432" spans="1:4">
      <c r="A7432" s="1">
        <v>7431</v>
      </c>
      <c r="B7432" t="s">
        <v>11744</v>
      </c>
      <c r="C7432" t="s">
        <v>11743</v>
      </c>
      <c r="D7432" t="s">
        <v>11548</v>
      </c>
    </row>
    <row r="7433" spans="1:4">
      <c r="A7433" s="1">
        <v>7432</v>
      </c>
      <c r="B7433" t="s">
        <v>11745</v>
      </c>
      <c r="C7433" t="s">
        <v>2643</v>
      </c>
      <c r="D7433" t="s">
        <v>11746</v>
      </c>
    </row>
    <row r="7434" spans="1:4">
      <c r="A7434" s="1">
        <v>7433</v>
      </c>
      <c r="B7434" t="s">
        <v>11747</v>
      </c>
      <c r="C7434" t="s">
        <v>2643</v>
      </c>
      <c r="D7434" t="s">
        <v>11748</v>
      </c>
    </row>
    <row r="7435" spans="1:4">
      <c r="A7435" s="1">
        <v>7434</v>
      </c>
      <c r="B7435" t="s">
        <v>11749</v>
      </c>
      <c r="C7435" t="s">
        <v>11750</v>
      </c>
      <c r="D7435" t="s">
        <v>11330</v>
      </c>
    </row>
    <row r="7436" spans="1:4">
      <c r="A7436" s="1">
        <v>7435</v>
      </c>
      <c r="B7436" t="s">
        <v>11751</v>
      </c>
      <c r="C7436" t="s">
        <v>11752</v>
      </c>
      <c r="D7436" t="s">
        <v>11753</v>
      </c>
    </row>
    <row r="7437" spans="1:4">
      <c r="A7437" s="1">
        <v>7436</v>
      </c>
      <c r="B7437" t="s">
        <v>11754</v>
      </c>
      <c r="C7437" t="s">
        <v>11707</v>
      </c>
      <c r="D7437" t="s">
        <v>11755</v>
      </c>
    </row>
    <row r="7438" spans="1:4">
      <c r="A7438" s="1">
        <v>7437</v>
      </c>
      <c r="B7438" t="s">
        <v>11756</v>
      </c>
      <c r="C7438" t="s">
        <v>11707</v>
      </c>
      <c r="D7438" t="s">
        <v>11757</v>
      </c>
    </row>
    <row r="7439" spans="1:4">
      <c r="A7439" s="1">
        <v>7438</v>
      </c>
      <c r="B7439" t="s">
        <v>11758</v>
      </c>
      <c r="C7439" t="s">
        <v>11759</v>
      </c>
      <c r="D7439" t="s">
        <v>11760</v>
      </c>
    </row>
    <row r="7440" spans="1:4">
      <c r="A7440" s="1">
        <v>7439</v>
      </c>
      <c r="B7440" t="s">
        <v>11761</v>
      </c>
      <c r="C7440" t="s">
        <v>11759</v>
      </c>
      <c r="D7440" t="s">
        <v>11762</v>
      </c>
    </row>
    <row r="7441" spans="1:4">
      <c r="A7441" s="1">
        <v>7440</v>
      </c>
      <c r="B7441" t="s">
        <v>11763</v>
      </c>
      <c r="C7441" t="s">
        <v>11764</v>
      </c>
      <c r="D7441" t="s">
        <v>11765</v>
      </c>
    </row>
    <row r="7442" spans="1:4">
      <c r="A7442" s="1">
        <v>7441</v>
      </c>
      <c r="B7442" t="s">
        <v>11766</v>
      </c>
      <c r="C7442" t="s">
        <v>11767</v>
      </c>
      <c r="D7442" t="s">
        <v>11341</v>
      </c>
    </row>
    <row r="7443" spans="1:4">
      <c r="A7443" s="1">
        <v>7442</v>
      </c>
      <c r="B7443" t="s">
        <v>11768</v>
      </c>
      <c r="C7443" t="s">
        <v>11769</v>
      </c>
      <c r="D7443" t="s">
        <v>11381</v>
      </c>
    </row>
    <row r="7444" spans="1:4">
      <c r="A7444" s="1">
        <v>7443</v>
      </c>
      <c r="B7444" t="s">
        <v>11770</v>
      </c>
      <c r="C7444" t="s">
        <v>11769</v>
      </c>
      <c r="D7444" t="s">
        <v>11381</v>
      </c>
    </row>
    <row r="7445" spans="1:4">
      <c r="A7445" s="1">
        <v>7444</v>
      </c>
      <c r="B7445" t="s">
        <v>11771</v>
      </c>
      <c r="C7445" t="s">
        <v>11772</v>
      </c>
      <c r="D7445" t="s">
        <v>11773</v>
      </c>
    </row>
    <row r="7446" spans="1:4">
      <c r="A7446" s="1">
        <v>7445</v>
      </c>
      <c r="B7446" t="s">
        <v>11774</v>
      </c>
      <c r="C7446" t="s">
        <v>11772</v>
      </c>
      <c r="D7446" t="s">
        <v>11346</v>
      </c>
    </row>
    <row r="7447" spans="1:4">
      <c r="A7447" s="1">
        <v>7446</v>
      </c>
      <c r="B7447" t="s">
        <v>11775</v>
      </c>
      <c r="C7447" t="s">
        <v>2649</v>
      </c>
      <c r="D7447" t="s">
        <v>11776</v>
      </c>
    </row>
    <row r="7448" spans="1:4">
      <c r="A7448" s="1">
        <v>7447</v>
      </c>
      <c r="B7448" t="s">
        <v>11777</v>
      </c>
      <c r="C7448" t="s">
        <v>328</v>
      </c>
      <c r="D7448" t="s">
        <v>11286</v>
      </c>
    </row>
    <row r="7449" spans="1:4">
      <c r="A7449" s="1">
        <v>7448</v>
      </c>
      <c r="B7449" t="s">
        <v>11778</v>
      </c>
      <c r="C7449" t="s">
        <v>2693</v>
      </c>
      <c r="D7449" t="s">
        <v>11286</v>
      </c>
    </row>
    <row r="7450" spans="1:4">
      <c r="A7450" s="1">
        <v>7449</v>
      </c>
      <c r="B7450" t="s">
        <v>11779</v>
      </c>
      <c r="C7450" t="s">
        <v>328</v>
      </c>
      <c r="D7450" t="s">
        <v>11780</v>
      </c>
    </row>
    <row r="7451" spans="1:4">
      <c r="A7451" s="1">
        <v>7450</v>
      </c>
      <c r="B7451" t="s">
        <v>11781</v>
      </c>
      <c r="C7451" t="s">
        <v>348</v>
      </c>
      <c r="D7451" t="s">
        <v>11782</v>
      </c>
    </row>
    <row r="7452" spans="1:4">
      <c r="A7452" s="1">
        <v>7451</v>
      </c>
      <c r="B7452" t="s">
        <v>11783</v>
      </c>
      <c r="C7452" t="s">
        <v>348</v>
      </c>
      <c r="D7452" t="s">
        <v>11782</v>
      </c>
    </row>
    <row r="7453" spans="1:4">
      <c r="A7453" s="1">
        <v>7452</v>
      </c>
      <c r="B7453" t="s">
        <v>11784</v>
      </c>
      <c r="C7453" t="s">
        <v>11785</v>
      </c>
      <c r="D7453" t="s">
        <v>11786</v>
      </c>
    </row>
    <row r="7454" spans="1:4">
      <c r="A7454" s="1">
        <v>7453</v>
      </c>
      <c r="B7454" t="s">
        <v>11787</v>
      </c>
      <c r="C7454" t="s">
        <v>11788</v>
      </c>
      <c r="D7454" t="s">
        <v>11789</v>
      </c>
    </row>
    <row r="7455" spans="1:4">
      <c r="A7455" s="1">
        <v>7454</v>
      </c>
      <c r="B7455" t="s">
        <v>11790</v>
      </c>
      <c r="C7455" t="s">
        <v>11791</v>
      </c>
      <c r="D7455" t="s">
        <v>11431</v>
      </c>
    </row>
    <row r="7456" spans="1:4">
      <c r="A7456" s="1">
        <v>7455</v>
      </c>
      <c r="B7456" t="s">
        <v>2658</v>
      </c>
      <c r="C7456" t="s">
        <v>2659</v>
      </c>
      <c r="D7456" t="s">
        <v>11037</v>
      </c>
    </row>
    <row r="7457" spans="1:4">
      <c r="A7457" s="1">
        <v>7456</v>
      </c>
      <c r="B7457" t="s">
        <v>11792</v>
      </c>
      <c r="C7457" t="s">
        <v>11793</v>
      </c>
      <c r="D7457" t="s">
        <v>11431</v>
      </c>
    </row>
    <row r="7458" spans="1:4">
      <c r="A7458" s="1">
        <v>7457</v>
      </c>
      <c r="B7458" t="s">
        <v>2662</v>
      </c>
      <c r="C7458" t="s">
        <v>2663</v>
      </c>
      <c r="D7458" t="s">
        <v>11037</v>
      </c>
    </row>
    <row r="7459" spans="1:4">
      <c r="A7459" s="1">
        <v>7458</v>
      </c>
      <c r="B7459" t="s">
        <v>11794</v>
      </c>
      <c r="C7459" t="s">
        <v>11795</v>
      </c>
      <c r="D7459" t="s">
        <v>11796</v>
      </c>
    </row>
    <row r="7460" spans="1:4">
      <c r="A7460" s="1">
        <v>7459</v>
      </c>
      <c r="B7460" t="s">
        <v>11797</v>
      </c>
      <c r="C7460" t="s">
        <v>11798</v>
      </c>
      <c r="D7460" t="s">
        <v>11799</v>
      </c>
    </row>
    <row r="7461" spans="1:4">
      <c r="A7461" s="1">
        <v>7460</v>
      </c>
      <c r="B7461" t="s">
        <v>2670</v>
      </c>
      <c r="C7461" t="s">
        <v>2671</v>
      </c>
      <c r="D7461" t="s">
        <v>11800</v>
      </c>
    </row>
    <row r="7462" spans="1:4">
      <c r="A7462" s="1">
        <v>7461</v>
      </c>
      <c r="B7462" t="s">
        <v>2672</v>
      </c>
      <c r="C7462" t="s">
        <v>2669</v>
      </c>
      <c r="D7462" t="s">
        <v>11801</v>
      </c>
    </row>
    <row r="7463" spans="1:4">
      <c r="A7463" s="1">
        <v>7462</v>
      </c>
      <c r="B7463" t="s">
        <v>2673</v>
      </c>
      <c r="C7463" t="s">
        <v>2674</v>
      </c>
      <c r="D7463" t="s">
        <v>11801</v>
      </c>
    </row>
    <row r="7464" spans="1:4">
      <c r="A7464" s="1">
        <v>7463</v>
      </c>
      <c r="B7464" t="s">
        <v>11802</v>
      </c>
      <c r="C7464" t="s">
        <v>11803</v>
      </c>
      <c r="D7464" t="s">
        <v>11804</v>
      </c>
    </row>
    <row r="7465" spans="1:4">
      <c r="A7465" s="1">
        <v>7464</v>
      </c>
      <c r="B7465" t="s">
        <v>2675</v>
      </c>
      <c r="C7465" t="s">
        <v>2676</v>
      </c>
      <c r="D7465" t="s">
        <v>11801</v>
      </c>
    </row>
    <row r="7466" spans="1:4">
      <c r="A7466" s="1">
        <v>7465</v>
      </c>
      <c r="B7466" t="s">
        <v>2677</v>
      </c>
      <c r="C7466" t="s">
        <v>2678</v>
      </c>
      <c r="D7466" t="s">
        <v>11801</v>
      </c>
    </row>
    <row r="7467" spans="1:4">
      <c r="A7467" s="1">
        <v>7466</v>
      </c>
      <c r="B7467" t="s">
        <v>11805</v>
      </c>
      <c r="C7467" t="s">
        <v>11806</v>
      </c>
      <c r="D7467" t="s">
        <v>11807</v>
      </c>
    </row>
    <row r="7468" spans="1:4">
      <c r="A7468" s="1">
        <v>7467</v>
      </c>
      <c r="B7468" t="s">
        <v>11808</v>
      </c>
      <c r="C7468" t="s">
        <v>2686</v>
      </c>
      <c r="D7468" t="s">
        <v>11760</v>
      </c>
    </row>
    <row r="7469" spans="1:4">
      <c r="A7469" s="1">
        <v>7468</v>
      </c>
      <c r="B7469" t="s">
        <v>11809</v>
      </c>
      <c r="C7469" t="s">
        <v>11810</v>
      </c>
      <c r="D7469" t="s">
        <v>11811</v>
      </c>
    </row>
    <row r="7470" spans="1:4">
      <c r="A7470" s="1">
        <v>7469</v>
      </c>
      <c r="B7470" t="s">
        <v>11809</v>
      </c>
      <c r="C7470" t="s">
        <v>11810</v>
      </c>
      <c r="D7470" t="s">
        <v>11812</v>
      </c>
    </row>
    <row r="7471" spans="1:4">
      <c r="A7471" s="1">
        <v>7470</v>
      </c>
      <c r="B7471" t="s">
        <v>11813</v>
      </c>
      <c r="C7471" t="s">
        <v>11814</v>
      </c>
      <c r="D7471" t="s">
        <v>11419</v>
      </c>
    </row>
    <row r="7472" spans="1:4">
      <c r="A7472" s="1">
        <v>7471</v>
      </c>
      <c r="B7472" t="s">
        <v>11815</v>
      </c>
      <c r="C7472" t="s">
        <v>11816</v>
      </c>
      <c r="D7472" t="s">
        <v>11817</v>
      </c>
    </row>
    <row r="7473" spans="1:4">
      <c r="A7473" s="1">
        <v>7472</v>
      </c>
      <c r="B7473" t="s">
        <v>11818</v>
      </c>
      <c r="C7473" t="s">
        <v>2680</v>
      </c>
      <c r="D7473" t="s">
        <v>11819</v>
      </c>
    </row>
    <row r="7474" spans="1:4">
      <c r="A7474" s="1">
        <v>7473</v>
      </c>
      <c r="B7474" t="s">
        <v>11820</v>
      </c>
      <c r="C7474" t="s">
        <v>8080</v>
      </c>
      <c r="D7474" t="s">
        <v>11821</v>
      </c>
    </row>
    <row r="7475" spans="1:4">
      <c r="A7475" s="1">
        <v>7474</v>
      </c>
      <c r="B7475" t="s">
        <v>11822</v>
      </c>
      <c r="C7475" t="s">
        <v>3980</v>
      </c>
      <c r="D7475" t="s">
        <v>11823</v>
      </c>
    </row>
    <row r="7476" spans="1:4">
      <c r="A7476" s="1">
        <v>7475</v>
      </c>
      <c r="B7476" t="s">
        <v>11822</v>
      </c>
      <c r="C7476" t="s">
        <v>3980</v>
      </c>
      <c r="D7476" t="s">
        <v>11824</v>
      </c>
    </row>
    <row r="7477" spans="1:4">
      <c r="A7477" s="1">
        <v>7476</v>
      </c>
      <c r="B7477" t="s">
        <v>11825</v>
      </c>
      <c r="C7477" t="s">
        <v>11826</v>
      </c>
      <c r="D7477" t="s">
        <v>11292</v>
      </c>
    </row>
    <row r="7478" spans="1:4">
      <c r="A7478" s="1">
        <v>7477</v>
      </c>
      <c r="B7478" t="s">
        <v>11827</v>
      </c>
      <c r="C7478" t="s">
        <v>1544</v>
      </c>
      <c r="D7478" t="s">
        <v>11828</v>
      </c>
    </row>
    <row r="7479" spans="1:4">
      <c r="A7479" s="1">
        <v>7478</v>
      </c>
      <c r="B7479" t="s">
        <v>11829</v>
      </c>
      <c r="C7479" t="s">
        <v>471</v>
      </c>
      <c r="D7479" t="s">
        <v>11830</v>
      </c>
    </row>
    <row r="7480" spans="1:4">
      <c r="A7480" s="1">
        <v>7479</v>
      </c>
      <c r="B7480" t="s">
        <v>11831</v>
      </c>
      <c r="C7480" t="s">
        <v>11832</v>
      </c>
      <c r="D7480" t="s">
        <v>11833</v>
      </c>
    </row>
    <row r="7481" spans="1:4">
      <c r="A7481" s="1">
        <v>7480</v>
      </c>
      <c r="B7481" t="s">
        <v>11834</v>
      </c>
      <c r="C7481" t="s">
        <v>11835</v>
      </c>
      <c r="D7481" t="s">
        <v>11833</v>
      </c>
    </row>
    <row r="7482" spans="1:4">
      <c r="A7482" s="1">
        <v>7481</v>
      </c>
      <c r="B7482" t="s">
        <v>11836</v>
      </c>
      <c r="C7482" t="s">
        <v>11837</v>
      </c>
      <c r="D7482" t="s">
        <v>11228</v>
      </c>
    </row>
    <row r="7483" spans="1:4">
      <c r="A7483" s="1">
        <v>7482</v>
      </c>
      <c r="B7483" t="s">
        <v>11838</v>
      </c>
      <c r="C7483" t="s">
        <v>2682</v>
      </c>
      <c r="D7483" t="s">
        <v>11070</v>
      </c>
    </row>
    <row r="7484" spans="1:4">
      <c r="A7484" s="1">
        <v>7483</v>
      </c>
      <c r="B7484" t="s">
        <v>11839</v>
      </c>
      <c r="C7484" t="s">
        <v>2682</v>
      </c>
      <c r="D7484" t="s">
        <v>11583</v>
      </c>
    </row>
    <row r="7485" spans="1:4">
      <c r="A7485" s="1">
        <v>7484</v>
      </c>
      <c r="B7485" t="s">
        <v>11839</v>
      </c>
      <c r="C7485" t="s">
        <v>2682</v>
      </c>
      <c r="D7485" t="s">
        <v>11730</v>
      </c>
    </row>
    <row r="7486" spans="1:4">
      <c r="A7486" s="1">
        <v>7485</v>
      </c>
      <c r="B7486" t="s">
        <v>11840</v>
      </c>
      <c r="C7486" t="s">
        <v>11841</v>
      </c>
      <c r="D7486" t="s">
        <v>11842</v>
      </c>
    </row>
    <row r="7487" spans="1:4">
      <c r="A7487" s="1">
        <v>7486</v>
      </c>
      <c r="B7487" t="s">
        <v>11843</v>
      </c>
      <c r="C7487" t="s">
        <v>2282</v>
      </c>
      <c r="D7487" t="s">
        <v>11844</v>
      </c>
    </row>
    <row r="7488" spans="1:4">
      <c r="A7488" s="1">
        <v>7487</v>
      </c>
      <c r="B7488" t="s">
        <v>11845</v>
      </c>
      <c r="C7488" t="s">
        <v>328</v>
      </c>
      <c r="D7488" t="s">
        <v>11846</v>
      </c>
    </row>
    <row r="7489" spans="1:4">
      <c r="A7489" s="1">
        <v>7488</v>
      </c>
      <c r="B7489" t="s">
        <v>11847</v>
      </c>
      <c r="C7489" t="s">
        <v>2693</v>
      </c>
      <c r="D7489" t="s">
        <v>11848</v>
      </c>
    </row>
    <row r="7490" spans="1:4">
      <c r="A7490" s="1">
        <v>7489</v>
      </c>
      <c r="B7490" t="s">
        <v>11849</v>
      </c>
      <c r="C7490" t="s">
        <v>11850</v>
      </c>
      <c r="D7490" t="s">
        <v>11851</v>
      </c>
    </row>
    <row r="7491" spans="1:4">
      <c r="A7491" s="1">
        <v>7490</v>
      </c>
      <c r="B7491" t="s">
        <v>11852</v>
      </c>
      <c r="C7491" t="s">
        <v>11853</v>
      </c>
      <c r="D7491" t="s">
        <v>11854</v>
      </c>
    </row>
    <row r="7492" spans="1:4">
      <c r="A7492" s="1">
        <v>7491</v>
      </c>
      <c r="B7492" t="s">
        <v>11855</v>
      </c>
      <c r="C7492" t="s">
        <v>11853</v>
      </c>
      <c r="D7492" t="s">
        <v>11854</v>
      </c>
    </row>
    <row r="7493" spans="1:4">
      <c r="A7493" s="1">
        <v>7492</v>
      </c>
      <c r="B7493" t="s">
        <v>11856</v>
      </c>
      <c r="C7493" t="s">
        <v>11857</v>
      </c>
      <c r="D7493" t="s">
        <v>11228</v>
      </c>
    </row>
    <row r="7494" spans="1:4">
      <c r="A7494" s="1">
        <v>7493</v>
      </c>
      <c r="B7494" t="s">
        <v>11858</v>
      </c>
      <c r="C7494" t="s">
        <v>2954</v>
      </c>
      <c r="D7494" t="s">
        <v>11854</v>
      </c>
    </row>
    <row r="7495" spans="1:4">
      <c r="A7495" s="1">
        <v>7494</v>
      </c>
      <c r="B7495" t="s">
        <v>11859</v>
      </c>
      <c r="C7495" t="s">
        <v>11860</v>
      </c>
      <c r="D7495" t="s">
        <v>11861</v>
      </c>
    </row>
    <row r="7496" spans="1:4">
      <c r="A7496" s="1">
        <v>7495</v>
      </c>
      <c r="B7496" t="s">
        <v>11862</v>
      </c>
      <c r="C7496" t="s">
        <v>11863</v>
      </c>
      <c r="D7496" t="s">
        <v>11037</v>
      </c>
    </row>
    <row r="7497" spans="1:4">
      <c r="A7497" s="1">
        <v>7496</v>
      </c>
      <c r="B7497" t="s">
        <v>11862</v>
      </c>
      <c r="C7497" t="s">
        <v>11863</v>
      </c>
      <c r="D7497" t="s">
        <v>11228</v>
      </c>
    </row>
    <row r="7498" spans="1:4">
      <c r="A7498" s="1">
        <v>7497</v>
      </c>
      <c r="B7498" t="s">
        <v>11864</v>
      </c>
      <c r="C7498" t="s">
        <v>11865</v>
      </c>
      <c r="D7498" t="s">
        <v>11866</v>
      </c>
    </row>
    <row r="7499" spans="1:4">
      <c r="A7499" s="1">
        <v>7498</v>
      </c>
      <c r="B7499" t="s">
        <v>11867</v>
      </c>
      <c r="C7499" t="s">
        <v>11868</v>
      </c>
      <c r="D7499" t="s">
        <v>11869</v>
      </c>
    </row>
    <row r="7500" spans="1:4">
      <c r="A7500" s="1">
        <v>7499</v>
      </c>
      <c r="B7500" t="s">
        <v>11870</v>
      </c>
      <c r="C7500" t="s">
        <v>11868</v>
      </c>
      <c r="D7500" t="s">
        <v>11871</v>
      </c>
    </row>
    <row r="7501" spans="1:4">
      <c r="A7501" s="1">
        <v>7500</v>
      </c>
      <c r="B7501" t="s">
        <v>11872</v>
      </c>
      <c r="C7501" t="s">
        <v>11873</v>
      </c>
      <c r="D7501" t="s">
        <v>11874</v>
      </c>
    </row>
    <row r="7502" spans="1:4">
      <c r="A7502" s="1">
        <v>7501</v>
      </c>
      <c r="B7502" t="s">
        <v>11875</v>
      </c>
      <c r="C7502" t="s">
        <v>11876</v>
      </c>
      <c r="D7502" t="s">
        <v>11877</v>
      </c>
    </row>
    <row r="7503" spans="1:4">
      <c r="A7503" s="1">
        <v>7502</v>
      </c>
      <c r="B7503" t="s">
        <v>11878</v>
      </c>
      <c r="C7503" t="s">
        <v>11876</v>
      </c>
      <c r="D7503" t="s">
        <v>11879</v>
      </c>
    </row>
    <row r="7504" spans="1:4">
      <c r="A7504" s="1">
        <v>7503</v>
      </c>
      <c r="B7504" t="s">
        <v>11880</v>
      </c>
      <c r="C7504" t="s">
        <v>11881</v>
      </c>
      <c r="D7504" t="s">
        <v>11037</v>
      </c>
    </row>
    <row r="7505" spans="1:4">
      <c r="A7505" s="1">
        <v>7504</v>
      </c>
      <c r="B7505" t="s">
        <v>11882</v>
      </c>
      <c r="C7505" t="s">
        <v>2703</v>
      </c>
      <c r="D7505" t="s">
        <v>11821</v>
      </c>
    </row>
    <row r="7506" spans="1:4">
      <c r="A7506" s="1">
        <v>7505</v>
      </c>
      <c r="B7506" t="s">
        <v>11883</v>
      </c>
      <c r="C7506" t="s">
        <v>11884</v>
      </c>
      <c r="D7506" t="s">
        <v>11228</v>
      </c>
    </row>
    <row r="7507" spans="1:4">
      <c r="A7507" s="1">
        <v>7506</v>
      </c>
      <c r="B7507" t="s">
        <v>11885</v>
      </c>
      <c r="C7507" t="s">
        <v>11810</v>
      </c>
      <c r="D7507" t="s">
        <v>11886</v>
      </c>
    </row>
    <row r="7508" spans="1:4">
      <c r="A7508" s="1">
        <v>7507</v>
      </c>
      <c r="B7508" t="s">
        <v>11887</v>
      </c>
      <c r="C7508" t="s">
        <v>11888</v>
      </c>
      <c r="D7508" t="s">
        <v>11228</v>
      </c>
    </row>
    <row r="7509" spans="1:4">
      <c r="A7509" s="1">
        <v>7508</v>
      </c>
      <c r="B7509" t="s">
        <v>11889</v>
      </c>
      <c r="C7509" t="s">
        <v>11890</v>
      </c>
      <c r="D7509" t="s">
        <v>11431</v>
      </c>
    </row>
    <row r="7510" spans="1:4">
      <c r="A7510" s="1">
        <v>7509</v>
      </c>
      <c r="B7510" t="s">
        <v>11891</v>
      </c>
      <c r="C7510" t="s">
        <v>11892</v>
      </c>
      <c r="D7510" t="s">
        <v>11762</v>
      </c>
    </row>
    <row r="7511" spans="1:4">
      <c r="A7511" s="1">
        <v>7510</v>
      </c>
      <c r="B7511" t="s">
        <v>11893</v>
      </c>
      <c r="C7511" t="s">
        <v>11892</v>
      </c>
      <c r="D7511" t="s">
        <v>11894</v>
      </c>
    </row>
    <row r="7512" spans="1:4">
      <c r="A7512" s="1">
        <v>7511</v>
      </c>
      <c r="B7512" t="s">
        <v>11895</v>
      </c>
      <c r="C7512" t="s">
        <v>11896</v>
      </c>
      <c r="D7512" t="s">
        <v>11821</v>
      </c>
    </row>
    <row r="7513" spans="1:4">
      <c r="A7513" s="1">
        <v>7512</v>
      </c>
      <c r="B7513" t="s">
        <v>11897</v>
      </c>
      <c r="C7513" t="s">
        <v>11896</v>
      </c>
      <c r="D7513" t="s">
        <v>11898</v>
      </c>
    </row>
    <row r="7514" spans="1:4">
      <c r="A7514" s="1">
        <v>7513</v>
      </c>
      <c r="B7514" t="s">
        <v>11899</v>
      </c>
      <c r="C7514" t="s">
        <v>11900</v>
      </c>
      <c r="D7514" t="s">
        <v>11228</v>
      </c>
    </row>
    <row r="7515" spans="1:4">
      <c r="A7515" s="1">
        <v>7514</v>
      </c>
      <c r="B7515" t="s">
        <v>11901</v>
      </c>
      <c r="C7515" t="s">
        <v>11892</v>
      </c>
      <c r="D7515" t="s">
        <v>11902</v>
      </c>
    </row>
    <row r="7516" spans="1:4">
      <c r="A7516" s="1">
        <v>7515</v>
      </c>
      <c r="B7516" t="s">
        <v>11903</v>
      </c>
      <c r="C7516" t="s">
        <v>11904</v>
      </c>
      <c r="D7516" t="s">
        <v>11228</v>
      </c>
    </row>
    <row r="7517" spans="1:4">
      <c r="A7517" s="1">
        <v>7516</v>
      </c>
      <c r="B7517" t="s">
        <v>11905</v>
      </c>
      <c r="C7517" t="s">
        <v>11906</v>
      </c>
      <c r="D7517" t="s">
        <v>11902</v>
      </c>
    </row>
    <row r="7518" spans="1:4">
      <c r="A7518" s="1">
        <v>7517</v>
      </c>
      <c r="B7518" t="s">
        <v>11907</v>
      </c>
      <c r="C7518" t="s">
        <v>11908</v>
      </c>
      <c r="D7518" t="s">
        <v>11228</v>
      </c>
    </row>
    <row r="7519" spans="1:4">
      <c r="A7519" s="1">
        <v>7518</v>
      </c>
      <c r="B7519" t="s">
        <v>11909</v>
      </c>
      <c r="C7519" t="s">
        <v>11906</v>
      </c>
      <c r="D7519" t="s">
        <v>11762</v>
      </c>
    </row>
    <row r="7520" spans="1:4">
      <c r="A7520" s="1">
        <v>7519</v>
      </c>
      <c r="B7520" t="s">
        <v>11909</v>
      </c>
      <c r="C7520" t="s">
        <v>11906</v>
      </c>
      <c r="D7520" t="s">
        <v>11910</v>
      </c>
    </row>
    <row r="7521" spans="1:4">
      <c r="A7521" s="1">
        <v>7520</v>
      </c>
      <c r="B7521" t="s">
        <v>11911</v>
      </c>
      <c r="C7521" t="s">
        <v>11906</v>
      </c>
      <c r="D7521" t="s">
        <v>11898</v>
      </c>
    </row>
    <row r="7522" spans="1:4">
      <c r="A7522" s="1">
        <v>7521</v>
      </c>
      <c r="B7522" t="s">
        <v>11912</v>
      </c>
      <c r="C7522" t="s">
        <v>11913</v>
      </c>
      <c r="D7522" t="s">
        <v>11055</v>
      </c>
    </row>
    <row r="7523" spans="1:4">
      <c r="A7523" s="1">
        <v>7522</v>
      </c>
      <c r="B7523" t="s">
        <v>11914</v>
      </c>
      <c r="C7523" t="s">
        <v>11913</v>
      </c>
      <c r="D7523" t="s">
        <v>11915</v>
      </c>
    </row>
    <row r="7524" spans="1:4">
      <c r="A7524" s="1">
        <v>7523</v>
      </c>
      <c r="B7524" t="s">
        <v>11916</v>
      </c>
      <c r="C7524" t="s">
        <v>11917</v>
      </c>
      <c r="D7524" t="s">
        <v>11918</v>
      </c>
    </row>
    <row r="7525" spans="1:4">
      <c r="A7525" s="1">
        <v>7524</v>
      </c>
      <c r="B7525" t="s">
        <v>11919</v>
      </c>
      <c r="C7525" t="s">
        <v>11917</v>
      </c>
      <c r="D7525" t="s">
        <v>11920</v>
      </c>
    </row>
    <row r="7526" spans="1:4">
      <c r="A7526" s="1">
        <v>7525</v>
      </c>
      <c r="B7526" t="s">
        <v>11921</v>
      </c>
      <c r="C7526" t="s">
        <v>11922</v>
      </c>
      <c r="D7526" t="s">
        <v>11833</v>
      </c>
    </row>
    <row r="7527" spans="1:4">
      <c r="A7527" s="1">
        <v>7526</v>
      </c>
      <c r="B7527" t="s">
        <v>11921</v>
      </c>
      <c r="C7527" t="s">
        <v>11922</v>
      </c>
      <c r="D7527" t="s">
        <v>11449</v>
      </c>
    </row>
    <row r="7528" spans="1:4">
      <c r="A7528" s="1">
        <v>7527</v>
      </c>
      <c r="B7528" t="s">
        <v>11923</v>
      </c>
      <c r="C7528" t="s">
        <v>11095</v>
      </c>
      <c r="D7528" t="s">
        <v>11924</v>
      </c>
    </row>
    <row r="7529" spans="1:4">
      <c r="A7529" s="1">
        <v>7528</v>
      </c>
      <c r="B7529" t="s">
        <v>11925</v>
      </c>
      <c r="C7529" t="s">
        <v>11095</v>
      </c>
      <c r="D7529" t="s">
        <v>11926</v>
      </c>
    </row>
    <row r="7530" spans="1:4">
      <c r="A7530" s="1">
        <v>7529</v>
      </c>
      <c r="B7530" t="s">
        <v>11927</v>
      </c>
      <c r="C7530" t="s">
        <v>11928</v>
      </c>
      <c r="D7530" t="s">
        <v>11929</v>
      </c>
    </row>
    <row r="7531" spans="1:4">
      <c r="A7531" s="1">
        <v>7530</v>
      </c>
      <c r="B7531" t="s">
        <v>11930</v>
      </c>
      <c r="C7531" t="s">
        <v>11931</v>
      </c>
      <c r="D7531" t="s">
        <v>11929</v>
      </c>
    </row>
    <row r="7532" spans="1:4">
      <c r="A7532" s="1">
        <v>7531</v>
      </c>
      <c r="B7532" t="s">
        <v>11932</v>
      </c>
      <c r="C7532" t="s">
        <v>11933</v>
      </c>
      <c r="D7532" t="s">
        <v>11225</v>
      </c>
    </row>
    <row r="7533" spans="1:4">
      <c r="A7533" s="1">
        <v>7532</v>
      </c>
      <c r="B7533" t="s">
        <v>11934</v>
      </c>
      <c r="C7533" t="s">
        <v>2717</v>
      </c>
      <c r="D7533" t="s">
        <v>11935</v>
      </c>
    </row>
    <row r="7534" spans="1:4">
      <c r="A7534" s="1">
        <v>7533</v>
      </c>
      <c r="B7534" t="s">
        <v>11936</v>
      </c>
      <c r="C7534" t="s">
        <v>9919</v>
      </c>
      <c r="D7534" t="s">
        <v>11937</v>
      </c>
    </row>
    <row r="7535" spans="1:4">
      <c r="A7535" s="1">
        <v>7534</v>
      </c>
      <c r="B7535" t="s">
        <v>11938</v>
      </c>
      <c r="C7535" t="s">
        <v>11939</v>
      </c>
      <c r="D7535" t="s">
        <v>11228</v>
      </c>
    </row>
    <row r="7536" spans="1:4">
      <c r="A7536" s="1">
        <v>7535</v>
      </c>
      <c r="B7536" t="s">
        <v>11940</v>
      </c>
      <c r="C7536" t="s">
        <v>11941</v>
      </c>
      <c r="D7536" t="s">
        <v>11234</v>
      </c>
    </row>
    <row r="7537" spans="1:4">
      <c r="A7537" s="1">
        <v>7536</v>
      </c>
      <c r="B7537" t="s">
        <v>11940</v>
      </c>
      <c r="C7537" t="s">
        <v>2282</v>
      </c>
      <c r="D7537" t="s">
        <v>11942</v>
      </c>
    </row>
    <row r="7538" spans="1:4">
      <c r="A7538" s="1">
        <v>7537</v>
      </c>
      <c r="B7538" t="s">
        <v>11943</v>
      </c>
      <c r="C7538" t="s">
        <v>2282</v>
      </c>
      <c r="D7538" t="s">
        <v>11944</v>
      </c>
    </row>
    <row r="7539" spans="1:4">
      <c r="A7539" s="1">
        <v>7538</v>
      </c>
      <c r="B7539" t="s">
        <v>11945</v>
      </c>
      <c r="C7539" t="s">
        <v>2728</v>
      </c>
      <c r="D7539" t="s">
        <v>11946</v>
      </c>
    </row>
    <row r="7540" spans="1:4">
      <c r="A7540" s="1">
        <v>7539</v>
      </c>
      <c r="B7540" t="s">
        <v>11947</v>
      </c>
      <c r="C7540" t="s">
        <v>2728</v>
      </c>
      <c r="D7540" t="s">
        <v>11948</v>
      </c>
    </row>
    <row r="7541" spans="1:4">
      <c r="A7541" s="1">
        <v>7540</v>
      </c>
      <c r="B7541" t="s">
        <v>11949</v>
      </c>
      <c r="C7541" t="s">
        <v>11950</v>
      </c>
      <c r="D7541" t="s">
        <v>11508</v>
      </c>
    </row>
    <row r="7542" spans="1:4">
      <c r="A7542" s="1">
        <v>7541</v>
      </c>
      <c r="B7542" t="s">
        <v>11951</v>
      </c>
      <c r="C7542" t="s">
        <v>11952</v>
      </c>
      <c r="D7542" t="s">
        <v>11228</v>
      </c>
    </row>
    <row r="7543" spans="1:4">
      <c r="A7543" s="1">
        <v>7542</v>
      </c>
      <c r="B7543" t="s">
        <v>11953</v>
      </c>
      <c r="C7543" t="s">
        <v>348</v>
      </c>
      <c r="D7543" t="s">
        <v>11954</v>
      </c>
    </row>
    <row r="7544" spans="1:4">
      <c r="A7544" s="1">
        <v>7543</v>
      </c>
      <c r="B7544" t="s">
        <v>11955</v>
      </c>
      <c r="C7544" t="s">
        <v>11956</v>
      </c>
      <c r="D7544" t="s">
        <v>11957</v>
      </c>
    </row>
    <row r="7545" spans="1:4">
      <c r="A7545" s="1">
        <v>7544</v>
      </c>
      <c r="B7545" t="s">
        <v>11958</v>
      </c>
      <c r="C7545" t="s">
        <v>11956</v>
      </c>
      <c r="D7545" t="s">
        <v>11959</v>
      </c>
    </row>
    <row r="7546" spans="1:4">
      <c r="A7546" s="1">
        <v>7545</v>
      </c>
      <c r="B7546" t="s">
        <v>11958</v>
      </c>
      <c r="C7546" t="s">
        <v>11956</v>
      </c>
      <c r="D7546" t="s">
        <v>11037</v>
      </c>
    </row>
    <row r="7547" spans="1:4">
      <c r="A7547" s="1">
        <v>7546</v>
      </c>
      <c r="B7547" t="s">
        <v>11960</v>
      </c>
      <c r="C7547" t="s">
        <v>2328</v>
      </c>
      <c r="D7547" t="s">
        <v>11037</v>
      </c>
    </row>
    <row r="7548" spans="1:4">
      <c r="A7548" s="1">
        <v>7547</v>
      </c>
      <c r="B7548" t="s">
        <v>11961</v>
      </c>
      <c r="C7548" t="s">
        <v>11956</v>
      </c>
      <c r="D7548" t="s">
        <v>11683</v>
      </c>
    </row>
    <row r="7549" spans="1:4">
      <c r="A7549" s="1">
        <v>7548</v>
      </c>
      <c r="B7549" t="s">
        <v>11962</v>
      </c>
      <c r="C7549" t="s">
        <v>2328</v>
      </c>
      <c r="D7549" t="s">
        <v>11228</v>
      </c>
    </row>
    <row r="7550" spans="1:4">
      <c r="A7550" s="1">
        <v>7549</v>
      </c>
      <c r="B7550" t="s">
        <v>11963</v>
      </c>
      <c r="C7550" t="s">
        <v>2682</v>
      </c>
      <c r="D7550" t="s">
        <v>11964</v>
      </c>
    </row>
    <row r="7551" spans="1:4">
      <c r="A7551" s="1">
        <v>7550</v>
      </c>
      <c r="B7551" t="s">
        <v>11965</v>
      </c>
      <c r="C7551" t="s">
        <v>11966</v>
      </c>
      <c r="D7551" t="s">
        <v>11967</v>
      </c>
    </row>
    <row r="7552" spans="1:4">
      <c r="A7552" s="1">
        <v>7551</v>
      </c>
      <c r="B7552" t="s">
        <v>11968</v>
      </c>
      <c r="C7552" t="s">
        <v>11969</v>
      </c>
      <c r="D7552" t="s">
        <v>11508</v>
      </c>
    </row>
    <row r="7553" spans="1:4">
      <c r="A7553" s="1">
        <v>7552</v>
      </c>
      <c r="B7553" t="s">
        <v>11970</v>
      </c>
      <c r="C7553" t="s">
        <v>11971</v>
      </c>
      <c r="D7553" t="s">
        <v>11228</v>
      </c>
    </row>
    <row r="7554" spans="1:4">
      <c r="A7554" s="1">
        <v>7553</v>
      </c>
      <c r="B7554" t="s">
        <v>11972</v>
      </c>
      <c r="C7554" t="s">
        <v>11973</v>
      </c>
      <c r="D7554" t="s">
        <v>11974</v>
      </c>
    </row>
    <row r="7555" spans="1:4">
      <c r="A7555" s="1">
        <v>7554</v>
      </c>
      <c r="B7555" t="s">
        <v>11975</v>
      </c>
      <c r="C7555" t="s">
        <v>3176</v>
      </c>
      <c r="D7555" t="s">
        <v>11976</v>
      </c>
    </row>
    <row r="7556" spans="1:4">
      <c r="A7556" s="1">
        <v>7555</v>
      </c>
      <c r="B7556" t="s">
        <v>11977</v>
      </c>
      <c r="C7556" t="s">
        <v>3176</v>
      </c>
      <c r="D7556" t="s">
        <v>11976</v>
      </c>
    </row>
    <row r="7557" spans="1:4">
      <c r="A7557" s="1">
        <v>7556</v>
      </c>
      <c r="B7557" t="s">
        <v>11978</v>
      </c>
      <c r="C7557" t="s">
        <v>11979</v>
      </c>
      <c r="D7557" t="s">
        <v>11980</v>
      </c>
    </row>
    <row r="7558" spans="1:4">
      <c r="A7558" s="1">
        <v>7557</v>
      </c>
      <c r="B7558" t="s">
        <v>11981</v>
      </c>
      <c r="C7558" t="s">
        <v>11982</v>
      </c>
      <c r="D7558" t="s">
        <v>11983</v>
      </c>
    </row>
    <row r="7559" spans="1:4">
      <c r="A7559" s="1">
        <v>7558</v>
      </c>
      <c r="B7559" t="s">
        <v>11984</v>
      </c>
      <c r="C7559" t="s">
        <v>11985</v>
      </c>
      <c r="D7559" t="s">
        <v>11986</v>
      </c>
    </row>
    <row r="7560" spans="1:4">
      <c r="A7560" s="1">
        <v>7559</v>
      </c>
      <c r="B7560" t="s">
        <v>11987</v>
      </c>
      <c r="C7560" t="s">
        <v>11988</v>
      </c>
      <c r="D7560" t="s">
        <v>11286</v>
      </c>
    </row>
    <row r="7561" spans="1:4">
      <c r="A7561" s="1">
        <v>7560</v>
      </c>
      <c r="B7561" t="s">
        <v>11989</v>
      </c>
      <c r="C7561" t="s">
        <v>11990</v>
      </c>
      <c r="D7561" t="s">
        <v>11399</v>
      </c>
    </row>
    <row r="7562" spans="1:4">
      <c r="A7562" s="1">
        <v>7561</v>
      </c>
      <c r="B7562" t="s">
        <v>11991</v>
      </c>
      <c r="C7562" t="s">
        <v>11992</v>
      </c>
      <c r="D7562" t="s">
        <v>11228</v>
      </c>
    </row>
    <row r="7563" spans="1:4">
      <c r="A7563" s="1">
        <v>7562</v>
      </c>
      <c r="B7563" t="s">
        <v>11993</v>
      </c>
      <c r="C7563" t="s">
        <v>2282</v>
      </c>
      <c r="D7563" t="s">
        <v>11994</v>
      </c>
    </row>
    <row r="7564" spans="1:4">
      <c r="A7564" s="1">
        <v>7563</v>
      </c>
      <c r="B7564" t="s">
        <v>11995</v>
      </c>
      <c r="C7564" t="s">
        <v>11996</v>
      </c>
      <c r="D7564" t="s">
        <v>11569</v>
      </c>
    </row>
    <row r="7565" spans="1:4">
      <c r="A7565" s="1">
        <v>7564</v>
      </c>
      <c r="B7565" t="s">
        <v>11997</v>
      </c>
      <c r="C7565" t="s">
        <v>2282</v>
      </c>
      <c r="D7565" t="s">
        <v>11773</v>
      </c>
    </row>
    <row r="7566" spans="1:4">
      <c r="A7566" s="1">
        <v>7565</v>
      </c>
      <c r="B7566" t="s">
        <v>11998</v>
      </c>
      <c r="C7566" t="s">
        <v>11999</v>
      </c>
      <c r="D7566" t="s">
        <v>11431</v>
      </c>
    </row>
    <row r="7567" spans="1:4">
      <c r="A7567" s="1">
        <v>7566</v>
      </c>
      <c r="B7567" t="s">
        <v>11998</v>
      </c>
      <c r="C7567" t="s">
        <v>11956</v>
      </c>
      <c r="D7567" t="s">
        <v>12000</v>
      </c>
    </row>
    <row r="7568" spans="1:4">
      <c r="A7568" s="1">
        <v>7567</v>
      </c>
      <c r="B7568" t="s">
        <v>12001</v>
      </c>
      <c r="C7568" t="s">
        <v>12002</v>
      </c>
      <c r="D7568" t="s">
        <v>12003</v>
      </c>
    </row>
    <row r="7569" spans="1:4">
      <c r="A7569" s="1">
        <v>7568</v>
      </c>
      <c r="B7569" t="s">
        <v>12004</v>
      </c>
      <c r="C7569" t="s">
        <v>12005</v>
      </c>
      <c r="D7569" t="s">
        <v>12006</v>
      </c>
    </row>
    <row r="7570" spans="1:4">
      <c r="A7570" s="1">
        <v>7569</v>
      </c>
      <c r="B7570" t="s">
        <v>12007</v>
      </c>
      <c r="C7570" t="s">
        <v>12008</v>
      </c>
      <c r="D7570" t="s">
        <v>11548</v>
      </c>
    </row>
    <row r="7571" spans="1:4">
      <c r="A7571" s="1">
        <v>7570</v>
      </c>
      <c r="B7571" t="s">
        <v>12009</v>
      </c>
      <c r="C7571" t="s">
        <v>12010</v>
      </c>
      <c r="D7571" t="s">
        <v>12011</v>
      </c>
    </row>
    <row r="7572" spans="1:4">
      <c r="A7572" s="1">
        <v>7571</v>
      </c>
      <c r="B7572" t="s">
        <v>2753</v>
      </c>
      <c r="C7572" t="s">
        <v>2754</v>
      </c>
      <c r="D7572" t="s">
        <v>12003</v>
      </c>
    </row>
    <row r="7573" spans="1:4">
      <c r="A7573" s="1">
        <v>7572</v>
      </c>
      <c r="B7573" t="s">
        <v>12012</v>
      </c>
      <c r="C7573" t="s">
        <v>2754</v>
      </c>
      <c r="D7573" t="s">
        <v>12013</v>
      </c>
    </row>
    <row r="7574" spans="1:4">
      <c r="A7574" s="1">
        <v>7573</v>
      </c>
      <c r="B7574" t="s">
        <v>12014</v>
      </c>
      <c r="C7574" t="s">
        <v>12015</v>
      </c>
      <c r="D7574" t="s">
        <v>11228</v>
      </c>
    </row>
    <row r="7575" spans="1:4">
      <c r="A7575" s="1">
        <v>7574</v>
      </c>
      <c r="B7575" t="s">
        <v>12016</v>
      </c>
      <c r="C7575" t="s">
        <v>11237</v>
      </c>
      <c r="D7575" t="s">
        <v>11214</v>
      </c>
    </row>
    <row r="7576" spans="1:4">
      <c r="A7576" s="1">
        <v>7575</v>
      </c>
      <c r="B7576" t="s">
        <v>12017</v>
      </c>
      <c r="C7576" t="s">
        <v>12018</v>
      </c>
      <c r="D7576" t="s">
        <v>12019</v>
      </c>
    </row>
    <row r="7577" spans="1:4">
      <c r="A7577" s="1">
        <v>7576</v>
      </c>
      <c r="B7577" t="s">
        <v>12017</v>
      </c>
      <c r="C7577" t="s">
        <v>12018</v>
      </c>
      <c r="D7577" t="s">
        <v>11228</v>
      </c>
    </row>
    <row r="7578" spans="1:4">
      <c r="A7578" s="1">
        <v>7577</v>
      </c>
      <c r="B7578" t="s">
        <v>12020</v>
      </c>
      <c r="C7578" t="s">
        <v>12021</v>
      </c>
      <c r="D7578" t="s">
        <v>11508</v>
      </c>
    </row>
    <row r="7579" spans="1:4">
      <c r="A7579" s="1">
        <v>7578</v>
      </c>
      <c r="B7579" t="s">
        <v>12020</v>
      </c>
      <c r="C7579" t="s">
        <v>12021</v>
      </c>
      <c r="D7579" t="s">
        <v>12022</v>
      </c>
    </row>
    <row r="7580" spans="1:4">
      <c r="A7580" s="1">
        <v>7579</v>
      </c>
      <c r="B7580" t="s">
        <v>12023</v>
      </c>
      <c r="C7580" t="s">
        <v>12024</v>
      </c>
      <c r="D7580" t="s">
        <v>12025</v>
      </c>
    </row>
    <row r="7581" spans="1:4">
      <c r="A7581" s="1">
        <v>7580</v>
      </c>
      <c r="B7581" t="s">
        <v>12026</v>
      </c>
      <c r="C7581" t="s">
        <v>12027</v>
      </c>
      <c r="D7581" t="s">
        <v>11228</v>
      </c>
    </row>
    <row r="7582" spans="1:4">
      <c r="A7582" s="1">
        <v>7581</v>
      </c>
      <c r="B7582" t="s">
        <v>12028</v>
      </c>
      <c r="C7582" t="s">
        <v>12029</v>
      </c>
      <c r="D7582" t="s">
        <v>12030</v>
      </c>
    </row>
    <row r="7583" spans="1:4">
      <c r="A7583" s="1">
        <v>7582</v>
      </c>
      <c r="B7583" t="s">
        <v>12031</v>
      </c>
      <c r="C7583" t="s">
        <v>12032</v>
      </c>
      <c r="D7583" t="s">
        <v>11228</v>
      </c>
    </row>
    <row r="7584" spans="1:4">
      <c r="A7584" s="1">
        <v>7583</v>
      </c>
      <c r="B7584" t="s">
        <v>12033</v>
      </c>
      <c r="C7584" t="s">
        <v>12034</v>
      </c>
      <c r="D7584" t="s">
        <v>12035</v>
      </c>
    </row>
    <row r="7585" spans="1:4">
      <c r="A7585" s="1">
        <v>7584</v>
      </c>
      <c r="B7585" t="s">
        <v>12036</v>
      </c>
      <c r="C7585" t="s">
        <v>12034</v>
      </c>
      <c r="D7585" t="s">
        <v>12035</v>
      </c>
    </row>
    <row r="7586" spans="1:4">
      <c r="A7586" s="1">
        <v>7585</v>
      </c>
      <c r="B7586" t="s">
        <v>12037</v>
      </c>
      <c r="C7586" t="s">
        <v>12038</v>
      </c>
      <c r="D7586" t="s">
        <v>11037</v>
      </c>
    </row>
    <row r="7587" spans="1:4">
      <c r="A7587" s="1">
        <v>7586</v>
      </c>
      <c r="B7587" t="s">
        <v>12039</v>
      </c>
      <c r="C7587" t="s">
        <v>12040</v>
      </c>
      <c r="D7587" t="s">
        <v>12041</v>
      </c>
    </row>
    <row r="7588" spans="1:4">
      <c r="A7588" s="1">
        <v>7587</v>
      </c>
      <c r="B7588" t="s">
        <v>12042</v>
      </c>
      <c r="C7588" t="s">
        <v>12043</v>
      </c>
      <c r="D7588" t="s">
        <v>12044</v>
      </c>
    </row>
    <row r="7589" spans="1:4">
      <c r="A7589" s="1">
        <v>7588</v>
      </c>
      <c r="B7589" t="s">
        <v>12045</v>
      </c>
      <c r="C7589" t="s">
        <v>12018</v>
      </c>
      <c r="D7589" t="s">
        <v>12046</v>
      </c>
    </row>
    <row r="7590" spans="1:4">
      <c r="A7590" s="1">
        <v>7589</v>
      </c>
      <c r="B7590" t="s">
        <v>12047</v>
      </c>
      <c r="C7590" t="s">
        <v>6541</v>
      </c>
      <c r="D7590" t="s">
        <v>12048</v>
      </c>
    </row>
    <row r="7591" spans="1:4">
      <c r="A7591" s="1">
        <v>7590</v>
      </c>
      <c r="B7591" t="s">
        <v>12049</v>
      </c>
      <c r="C7591" t="s">
        <v>12050</v>
      </c>
      <c r="D7591" t="s">
        <v>12051</v>
      </c>
    </row>
    <row r="7592" spans="1:4">
      <c r="A7592" s="1">
        <v>7591</v>
      </c>
      <c r="B7592" t="s">
        <v>12052</v>
      </c>
      <c r="C7592" t="s">
        <v>12053</v>
      </c>
      <c r="D7592" t="s">
        <v>12054</v>
      </c>
    </row>
    <row r="7593" spans="1:4">
      <c r="A7593" s="1">
        <v>7592</v>
      </c>
      <c r="B7593" t="s">
        <v>12055</v>
      </c>
      <c r="C7593" t="s">
        <v>111</v>
      </c>
      <c r="D7593" t="s">
        <v>12056</v>
      </c>
    </row>
    <row r="7594" spans="1:4">
      <c r="A7594" s="1">
        <v>7593</v>
      </c>
      <c r="B7594" t="s">
        <v>12057</v>
      </c>
      <c r="C7594" t="s">
        <v>12058</v>
      </c>
      <c r="D7594" t="s">
        <v>11037</v>
      </c>
    </row>
    <row r="7595" spans="1:4">
      <c r="A7595" s="1">
        <v>7594</v>
      </c>
      <c r="B7595" t="s">
        <v>12059</v>
      </c>
      <c r="C7595" t="s">
        <v>2282</v>
      </c>
      <c r="D7595" t="s">
        <v>11586</v>
      </c>
    </row>
    <row r="7596" spans="1:4">
      <c r="A7596" s="1">
        <v>7595</v>
      </c>
      <c r="B7596" t="s">
        <v>12060</v>
      </c>
      <c r="C7596" t="s">
        <v>12061</v>
      </c>
      <c r="D7596" t="s">
        <v>12062</v>
      </c>
    </row>
    <row r="7597" spans="1:4">
      <c r="A7597" s="1">
        <v>7596</v>
      </c>
      <c r="B7597" t="s">
        <v>12063</v>
      </c>
      <c r="C7597" t="s">
        <v>12064</v>
      </c>
      <c r="D7597" t="s">
        <v>12065</v>
      </c>
    </row>
    <row r="7598" spans="1:4">
      <c r="A7598" s="1">
        <v>7597</v>
      </c>
      <c r="B7598" t="s">
        <v>12066</v>
      </c>
      <c r="C7598" t="s">
        <v>12067</v>
      </c>
      <c r="D7598" t="s">
        <v>11974</v>
      </c>
    </row>
    <row r="7599" spans="1:4">
      <c r="A7599" s="1">
        <v>7598</v>
      </c>
      <c r="B7599" t="s">
        <v>12068</v>
      </c>
      <c r="C7599" t="s">
        <v>12069</v>
      </c>
      <c r="D7599" t="s">
        <v>12070</v>
      </c>
    </row>
    <row r="7600" spans="1:4">
      <c r="A7600" s="1">
        <v>7599</v>
      </c>
      <c r="B7600" t="s">
        <v>12071</v>
      </c>
      <c r="C7600" t="s">
        <v>12072</v>
      </c>
      <c r="D7600" t="s">
        <v>11531</v>
      </c>
    </row>
    <row r="7601" spans="1:4">
      <c r="A7601" s="1">
        <v>7600</v>
      </c>
      <c r="B7601" t="s">
        <v>12073</v>
      </c>
      <c r="C7601" t="s">
        <v>12074</v>
      </c>
      <c r="D7601" t="s">
        <v>12075</v>
      </c>
    </row>
    <row r="7602" spans="1:4">
      <c r="A7602" s="1">
        <v>7601</v>
      </c>
      <c r="B7602" t="s">
        <v>12076</v>
      </c>
      <c r="C7602" t="s">
        <v>12077</v>
      </c>
      <c r="D7602" t="s">
        <v>12078</v>
      </c>
    </row>
    <row r="7603" spans="1:4">
      <c r="A7603" s="1">
        <v>7602</v>
      </c>
      <c r="B7603" t="s">
        <v>12079</v>
      </c>
      <c r="C7603" t="s">
        <v>2769</v>
      </c>
      <c r="D7603" t="s">
        <v>12080</v>
      </c>
    </row>
    <row r="7604" spans="1:4">
      <c r="A7604" s="1">
        <v>7603</v>
      </c>
      <c r="B7604" t="s">
        <v>12081</v>
      </c>
      <c r="C7604" t="s">
        <v>12082</v>
      </c>
      <c r="D7604" t="s">
        <v>11228</v>
      </c>
    </row>
    <row r="7605" spans="1:4">
      <c r="A7605" s="1">
        <v>7604</v>
      </c>
      <c r="B7605" t="s">
        <v>2770</v>
      </c>
      <c r="C7605" t="s">
        <v>2769</v>
      </c>
      <c r="D7605" t="s">
        <v>12054</v>
      </c>
    </row>
    <row r="7606" spans="1:4">
      <c r="A7606" s="1">
        <v>7605</v>
      </c>
      <c r="B7606" t="s">
        <v>2773</v>
      </c>
      <c r="C7606" t="s">
        <v>2774</v>
      </c>
      <c r="D7606" t="s">
        <v>11228</v>
      </c>
    </row>
    <row r="7607" spans="1:4">
      <c r="A7607" s="1">
        <v>7606</v>
      </c>
      <c r="B7607" t="s">
        <v>12083</v>
      </c>
      <c r="C7607" t="s">
        <v>2742</v>
      </c>
      <c r="D7607" t="s">
        <v>11471</v>
      </c>
    </row>
    <row r="7608" spans="1:4">
      <c r="A7608" s="1">
        <v>7607</v>
      </c>
      <c r="B7608" t="s">
        <v>12084</v>
      </c>
      <c r="C7608" t="s">
        <v>12085</v>
      </c>
      <c r="D7608" t="s">
        <v>12086</v>
      </c>
    </row>
    <row r="7609" spans="1:4">
      <c r="A7609" s="1">
        <v>7608</v>
      </c>
      <c r="B7609" t="s">
        <v>12087</v>
      </c>
      <c r="C7609" t="s">
        <v>12085</v>
      </c>
      <c r="D7609" t="s">
        <v>12086</v>
      </c>
    </row>
    <row r="7610" spans="1:4">
      <c r="A7610" s="1">
        <v>7609</v>
      </c>
      <c r="B7610" t="s">
        <v>12088</v>
      </c>
      <c r="C7610" t="s">
        <v>1076</v>
      </c>
      <c r="D7610" t="s">
        <v>12089</v>
      </c>
    </row>
    <row r="7611" spans="1:4">
      <c r="A7611" s="1">
        <v>7610</v>
      </c>
      <c r="B7611" t="s">
        <v>12090</v>
      </c>
      <c r="C7611" t="s">
        <v>12091</v>
      </c>
      <c r="D7611" t="s">
        <v>12092</v>
      </c>
    </row>
    <row r="7612" spans="1:4">
      <c r="A7612" s="1">
        <v>7611</v>
      </c>
      <c r="B7612" t="s">
        <v>12093</v>
      </c>
      <c r="C7612" t="s">
        <v>12094</v>
      </c>
      <c r="D7612" t="s">
        <v>12095</v>
      </c>
    </row>
    <row r="7613" spans="1:4">
      <c r="A7613" s="1">
        <v>7612</v>
      </c>
      <c r="B7613" t="s">
        <v>12096</v>
      </c>
      <c r="C7613" t="s">
        <v>1079</v>
      </c>
      <c r="D7613" t="s">
        <v>12097</v>
      </c>
    </row>
    <row r="7614" spans="1:4">
      <c r="A7614" s="1">
        <v>7613</v>
      </c>
      <c r="B7614" t="s">
        <v>12098</v>
      </c>
      <c r="C7614" t="s">
        <v>2798</v>
      </c>
      <c r="D7614" t="s">
        <v>12099</v>
      </c>
    </row>
    <row r="7615" spans="1:4">
      <c r="A7615" s="1">
        <v>7614</v>
      </c>
      <c r="B7615" t="s">
        <v>2797</v>
      </c>
      <c r="C7615" t="s">
        <v>2798</v>
      </c>
      <c r="D7615" t="s">
        <v>12080</v>
      </c>
    </row>
    <row r="7616" spans="1:4">
      <c r="A7616" s="1">
        <v>7615</v>
      </c>
      <c r="B7616" t="s">
        <v>12100</v>
      </c>
      <c r="C7616" t="s">
        <v>9939</v>
      </c>
      <c r="D7616" t="s">
        <v>12101</v>
      </c>
    </row>
    <row r="7617" spans="1:4">
      <c r="A7617" s="1">
        <v>7616</v>
      </c>
      <c r="B7617" t="s">
        <v>12102</v>
      </c>
      <c r="C7617" t="s">
        <v>2769</v>
      </c>
      <c r="D7617" t="s">
        <v>12103</v>
      </c>
    </row>
    <row r="7618" spans="1:4">
      <c r="A7618" s="1">
        <v>7617</v>
      </c>
      <c r="B7618" t="s">
        <v>12104</v>
      </c>
      <c r="C7618" t="s">
        <v>2818</v>
      </c>
      <c r="D7618" t="s">
        <v>12105</v>
      </c>
    </row>
    <row r="7619" spans="1:4">
      <c r="A7619" s="1">
        <v>7618</v>
      </c>
      <c r="B7619" t="s">
        <v>12106</v>
      </c>
      <c r="C7619" t="s">
        <v>3960</v>
      </c>
      <c r="D7619" t="s">
        <v>12105</v>
      </c>
    </row>
    <row r="7620" spans="1:4">
      <c r="A7620" s="1">
        <v>7619</v>
      </c>
      <c r="B7620" t="s">
        <v>12107</v>
      </c>
      <c r="C7620" t="s">
        <v>3905</v>
      </c>
      <c r="D7620" t="s">
        <v>12105</v>
      </c>
    </row>
    <row r="7621" spans="1:4">
      <c r="A7621" s="1">
        <v>7620</v>
      </c>
      <c r="B7621" t="s">
        <v>12108</v>
      </c>
      <c r="C7621" t="s">
        <v>12109</v>
      </c>
      <c r="D7621" t="s">
        <v>12110</v>
      </c>
    </row>
    <row r="7622" spans="1:4">
      <c r="A7622" s="1">
        <v>7621</v>
      </c>
      <c r="B7622" t="s">
        <v>2802</v>
      </c>
      <c r="C7622" t="s">
        <v>336</v>
      </c>
      <c r="D7622" t="s">
        <v>11148</v>
      </c>
    </row>
    <row r="7623" spans="1:4">
      <c r="A7623" s="1">
        <v>7622</v>
      </c>
      <c r="B7623" t="s">
        <v>2802</v>
      </c>
      <c r="C7623" t="s">
        <v>336</v>
      </c>
      <c r="D7623" t="s">
        <v>12111</v>
      </c>
    </row>
    <row r="7624" spans="1:4">
      <c r="A7624" s="1">
        <v>7623</v>
      </c>
      <c r="B7624" t="s">
        <v>12112</v>
      </c>
      <c r="C7624" t="s">
        <v>2812</v>
      </c>
      <c r="D7624" t="s">
        <v>12113</v>
      </c>
    </row>
    <row r="7625" spans="1:4">
      <c r="A7625" s="1">
        <v>7624</v>
      </c>
      <c r="B7625" t="s">
        <v>12114</v>
      </c>
      <c r="C7625" t="s">
        <v>12115</v>
      </c>
      <c r="D7625" t="s">
        <v>10981</v>
      </c>
    </row>
    <row r="7626" spans="1:4">
      <c r="A7626" s="1">
        <v>7625</v>
      </c>
      <c r="B7626" t="s">
        <v>12116</v>
      </c>
      <c r="C7626" t="s">
        <v>12117</v>
      </c>
      <c r="D7626" t="s">
        <v>10981</v>
      </c>
    </row>
    <row r="7627" spans="1:4">
      <c r="A7627" s="1">
        <v>7626</v>
      </c>
      <c r="B7627" t="s">
        <v>12118</v>
      </c>
      <c r="C7627" t="s">
        <v>12119</v>
      </c>
      <c r="D7627" t="s">
        <v>11736</v>
      </c>
    </row>
    <row r="7628" spans="1:4">
      <c r="A7628" s="1">
        <v>7627</v>
      </c>
      <c r="B7628" t="s">
        <v>12120</v>
      </c>
      <c r="C7628" t="s">
        <v>12121</v>
      </c>
      <c r="D7628" t="s">
        <v>12122</v>
      </c>
    </row>
    <row r="7629" spans="1:4">
      <c r="A7629" s="1">
        <v>7628</v>
      </c>
      <c r="B7629" t="s">
        <v>12123</v>
      </c>
      <c r="C7629" t="s">
        <v>12124</v>
      </c>
      <c r="D7629" t="s">
        <v>12125</v>
      </c>
    </row>
    <row r="7630" spans="1:4">
      <c r="A7630" s="1">
        <v>7629</v>
      </c>
      <c r="B7630" t="s">
        <v>12126</v>
      </c>
      <c r="C7630" t="s">
        <v>8773</v>
      </c>
      <c r="D7630" t="s">
        <v>12127</v>
      </c>
    </row>
    <row r="7631" spans="1:4">
      <c r="A7631" s="1">
        <v>7630</v>
      </c>
      <c r="B7631" t="s">
        <v>12128</v>
      </c>
      <c r="C7631" t="s">
        <v>8773</v>
      </c>
      <c r="D7631" t="s">
        <v>10892</v>
      </c>
    </row>
    <row r="7632" spans="1:4">
      <c r="A7632" s="1">
        <v>7631</v>
      </c>
      <c r="B7632" t="s">
        <v>12129</v>
      </c>
      <c r="C7632" t="s">
        <v>3950</v>
      </c>
      <c r="D7632" t="s">
        <v>10924</v>
      </c>
    </row>
    <row r="7633" spans="1:4">
      <c r="A7633" s="1">
        <v>7632</v>
      </c>
      <c r="B7633" t="s">
        <v>12130</v>
      </c>
      <c r="C7633" t="s">
        <v>8773</v>
      </c>
      <c r="D7633" t="s">
        <v>12131</v>
      </c>
    </row>
    <row r="7634" spans="1:4">
      <c r="A7634" s="1">
        <v>7633</v>
      </c>
      <c r="B7634" t="s">
        <v>12132</v>
      </c>
      <c r="C7634" t="s">
        <v>12133</v>
      </c>
      <c r="D7634" t="s">
        <v>11241</v>
      </c>
    </row>
    <row r="7635" spans="1:4">
      <c r="A7635" s="1">
        <v>7634</v>
      </c>
      <c r="B7635" t="s">
        <v>12134</v>
      </c>
      <c r="C7635" t="s">
        <v>12135</v>
      </c>
      <c r="D7635" t="s">
        <v>10948</v>
      </c>
    </row>
    <row r="7636" spans="1:4">
      <c r="A7636" s="1">
        <v>7635</v>
      </c>
      <c r="B7636" t="s">
        <v>12136</v>
      </c>
      <c r="C7636" t="s">
        <v>3960</v>
      </c>
      <c r="D7636" t="s">
        <v>11170</v>
      </c>
    </row>
    <row r="7637" spans="1:4">
      <c r="A7637" s="1">
        <v>7636</v>
      </c>
      <c r="B7637" t="s">
        <v>12137</v>
      </c>
      <c r="C7637" t="s">
        <v>12138</v>
      </c>
      <c r="D7637" t="s">
        <v>12139</v>
      </c>
    </row>
    <row r="7638" spans="1:4">
      <c r="A7638" s="1">
        <v>7637</v>
      </c>
      <c r="B7638" t="s">
        <v>12140</v>
      </c>
      <c r="C7638" t="s">
        <v>3950</v>
      </c>
      <c r="D7638" t="s">
        <v>12086</v>
      </c>
    </row>
    <row r="7639" spans="1:4">
      <c r="A7639" s="1">
        <v>7638</v>
      </c>
      <c r="B7639" t="s">
        <v>12141</v>
      </c>
      <c r="C7639" t="s">
        <v>12142</v>
      </c>
      <c r="D7639" t="s">
        <v>12143</v>
      </c>
    </row>
    <row r="7640" spans="1:4">
      <c r="A7640" s="1">
        <v>7639</v>
      </c>
      <c r="B7640" t="s">
        <v>12144</v>
      </c>
      <c r="C7640" t="s">
        <v>2818</v>
      </c>
      <c r="D7640" t="s">
        <v>12145</v>
      </c>
    </row>
    <row r="7641" spans="1:4">
      <c r="A7641" s="1">
        <v>7640</v>
      </c>
      <c r="B7641" t="s">
        <v>12146</v>
      </c>
      <c r="C7641" t="s">
        <v>8773</v>
      </c>
      <c r="D7641" t="s">
        <v>12147</v>
      </c>
    </row>
    <row r="7642" spans="1:4">
      <c r="A7642" s="1">
        <v>7641</v>
      </c>
      <c r="B7642" t="s">
        <v>12148</v>
      </c>
      <c r="C7642" t="s">
        <v>3950</v>
      </c>
      <c r="D7642" t="s">
        <v>12127</v>
      </c>
    </row>
    <row r="7643" spans="1:4">
      <c r="A7643" s="1">
        <v>7642</v>
      </c>
      <c r="B7643" t="s">
        <v>12149</v>
      </c>
      <c r="C7643" t="s">
        <v>8773</v>
      </c>
      <c r="D7643" t="s">
        <v>12150</v>
      </c>
    </row>
    <row r="7644" spans="1:4">
      <c r="A7644" s="1">
        <v>7643</v>
      </c>
      <c r="B7644" t="s">
        <v>12151</v>
      </c>
      <c r="C7644" t="s">
        <v>12152</v>
      </c>
      <c r="D7644" t="s">
        <v>11724</v>
      </c>
    </row>
    <row r="7645" spans="1:4">
      <c r="A7645" s="1">
        <v>7644</v>
      </c>
      <c r="B7645" t="s">
        <v>12153</v>
      </c>
      <c r="C7645" t="s">
        <v>12154</v>
      </c>
      <c r="D7645" t="s">
        <v>12155</v>
      </c>
    </row>
    <row r="7646" spans="1:4">
      <c r="A7646" s="1">
        <v>7645</v>
      </c>
      <c r="B7646" t="s">
        <v>12153</v>
      </c>
      <c r="C7646" t="s">
        <v>3960</v>
      </c>
      <c r="D7646" t="s">
        <v>10957</v>
      </c>
    </row>
    <row r="7647" spans="1:4">
      <c r="A7647" s="1">
        <v>7646</v>
      </c>
      <c r="B7647" t="s">
        <v>12156</v>
      </c>
      <c r="C7647" t="s">
        <v>8773</v>
      </c>
      <c r="D7647" t="s">
        <v>12157</v>
      </c>
    </row>
    <row r="7648" spans="1:4">
      <c r="A7648" s="1">
        <v>7647</v>
      </c>
      <c r="B7648" t="s">
        <v>12158</v>
      </c>
      <c r="C7648" t="s">
        <v>12159</v>
      </c>
      <c r="D7648" t="s">
        <v>12160</v>
      </c>
    </row>
    <row r="7649" spans="1:4">
      <c r="A7649" s="1">
        <v>7648</v>
      </c>
      <c r="B7649" t="s">
        <v>12161</v>
      </c>
      <c r="C7649" t="s">
        <v>4086</v>
      </c>
      <c r="D7649" t="s">
        <v>11322</v>
      </c>
    </row>
    <row r="7650" spans="1:4">
      <c r="A7650" s="1">
        <v>7649</v>
      </c>
      <c r="B7650" t="s">
        <v>12162</v>
      </c>
      <c r="C7650" t="s">
        <v>4002</v>
      </c>
      <c r="D7650" t="s">
        <v>10997</v>
      </c>
    </row>
    <row r="7651" spans="1:4">
      <c r="A7651" s="1">
        <v>7650</v>
      </c>
      <c r="B7651" t="s">
        <v>12163</v>
      </c>
      <c r="C7651" t="s">
        <v>3960</v>
      </c>
      <c r="D7651" t="s">
        <v>12164</v>
      </c>
    </row>
    <row r="7652" spans="1:4">
      <c r="A7652" s="1">
        <v>7651</v>
      </c>
      <c r="B7652" t="s">
        <v>12165</v>
      </c>
      <c r="C7652" t="s">
        <v>2818</v>
      </c>
      <c r="D7652" t="s">
        <v>10997</v>
      </c>
    </row>
    <row r="7653" spans="1:4">
      <c r="A7653" s="1">
        <v>7652</v>
      </c>
      <c r="B7653" t="s">
        <v>12166</v>
      </c>
      <c r="C7653" t="s">
        <v>12167</v>
      </c>
      <c r="D7653" t="s">
        <v>12168</v>
      </c>
    </row>
    <row r="7654" spans="1:4">
      <c r="A7654" s="1">
        <v>7653</v>
      </c>
      <c r="B7654" t="s">
        <v>12169</v>
      </c>
      <c r="C7654" t="s">
        <v>12170</v>
      </c>
      <c r="D7654" t="s">
        <v>12171</v>
      </c>
    </row>
    <row r="7655" spans="1:4">
      <c r="A7655" s="1">
        <v>7654</v>
      </c>
      <c r="B7655" t="s">
        <v>12172</v>
      </c>
      <c r="C7655" t="s">
        <v>12173</v>
      </c>
      <c r="D7655" t="s">
        <v>12006</v>
      </c>
    </row>
    <row r="7656" spans="1:4">
      <c r="A7656" s="1">
        <v>7655</v>
      </c>
      <c r="B7656" t="s">
        <v>12174</v>
      </c>
      <c r="C7656" t="s">
        <v>1945</v>
      </c>
      <c r="D7656" t="s">
        <v>12105</v>
      </c>
    </row>
    <row r="7657" spans="1:4">
      <c r="A7657" s="1">
        <v>7656</v>
      </c>
      <c r="B7657" t="s">
        <v>12175</v>
      </c>
      <c r="C7657" t="s">
        <v>1945</v>
      </c>
      <c r="D7657" t="s">
        <v>11440</v>
      </c>
    </row>
    <row r="7658" spans="1:4">
      <c r="A7658" s="1">
        <v>7657</v>
      </c>
      <c r="B7658" t="s">
        <v>12176</v>
      </c>
      <c r="C7658" t="s">
        <v>140</v>
      </c>
      <c r="D7658" t="s">
        <v>12177</v>
      </c>
    </row>
    <row r="7659" spans="1:4">
      <c r="A7659" s="1">
        <v>7658</v>
      </c>
      <c r="B7659" t="s">
        <v>12178</v>
      </c>
      <c r="C7659" t="s">
        <v>140</v>
      </c>
      <c r="D7659" t="s">
        <v>12179</v>
      </c>
    </row>
    <row r="7660" spans="1:4">
      <c r="A7660" s="1">
        <v>7659</v>
      </c>
      <c r="B7660" t="s">
        <v>12180</v>
      </c>
      <c r="C7660" t="s">
        <v>12181</v>
      </c>
      <c r="D7660" t="s">
        <v>12182</v>
      </c>
    </row>
    <row r="7661" spans="1:4">
      <c r="A7661" s="1">
        <v>7660</v>
      </c>
      <c r="B7661" t="s">
        <v>12183</v>
      </c>
      <c r="C7661" t="s">
        <v>12184</v>
      </c>
      <c r="D7661" t="s">
        <v>11426</v>
      </c>
    </row>
    <row r="7662" spans="1:4">
      <c r="A7662" s="1">
        <v>7661</v>
      </c>
      <c r="B7662" t="s">
        <v>12185</v>
      </c>
      <c r="C7662" t="s">
        <v>12186</v>
      </c>
      <c r="D7662" t="s">
        <v>12187</v>
      </c>
    </row>
    <row r="7663" spans="1:4">
      <c r="A7663" s="1">
        <v>7662</v>
      </c>
      <c r="B7663" t="s">
        <v>12188</v>
      </c>
      <c r="C7663" t="s">
        <v>12186</v>
      </c>
      <c r="D7663" t="s">
        <v>12189</v>
      </c>
    </row>
    <row r="7664" spans="1:4">
      <c r="A7664" s="1">
        <v>7663</v>
      </c>
      <c r="B7664" t="s">
        <v>12190</v>
      </c>
      <c r="C7664" t="s">
        <v>12191</v>
      </c>
      <c r="D7664" t="s">
        <v>12192</v>
      </c>
    </row>
    <row r="7665" spans="1:4">
      <c r="A7665" s="1">
        <v>7664</v>
      </c>
      <c r="B7665" t="s">
        <v>12193</v>
      </c>
      <c r="C7665" t="s">
        <v>12194</v>
      </c>
      <c r="D7665" t="s">
        <v>12187</v>
      </c>
    </row>
    <row r="7666" spans="1:4">
      <c r="A7666" s="1">
        <v>7665</v>
      </c>
      <c r="B7666" t="s">
        <v>12195</v>
      </c>
      <c r="C7666" t="s">
        <v>12196</v>
      </c>
      <c r="D7666" t="s">
        <v>12192</v>
      </c>
    </row>
    <row r="7667" spans="1:4">
      <c r="A7667" s="1">
        <v>7666</v>
      </c>
      <c r="B7667" t="s">
        <v>12197</v>
      </c>
      <c r="C7667" t="s">
        <v>12198</v>
      </c>
      <c r="D7667" t="s">
        <v>12199</v>
      </c>
    </row>
    <row r="7668" spans="1:4">
      <c r="A7668" s="1">
        <v>7667</v>
      </c>
      <c r="B7668" t="s">
        <v>12200</v>
      </c>
      <c r="C7668" t="s">
        <v>12198</v>
      </c>
      <c r="D7668" t="s">
        <v>12201</v>
      </c>
    </row>
    <row r="7669" spans="1:4">
      <c r="A7669" s="1">
        <v>7668</v>
      </c>
      <c r="B7669" t="s">
        <v>12202</v>
      </c>
      <c r="C7669" t="s">
        <v>12203</v>
      </c>
      <c r="D7669" t="s">
        <v>12204</v>
      </c>
    </row>
    <row r="7670" spans="1:4">
      <c r="A7670" s="1">
        <v>7669</v>
      </c>
      <c r="B7670" t="s">
        <v>12205</v>
      </c>
      <c r="C7670" t="s">
        <v>12206</v>
      </c>
      <c r="D7670" t="s">
        <v>12207</v>
      </c>
    </row>
    <row r="7671" spans="1:4">
      <c r="A7671" s="1">
        <v>7670</v>
      </c>
      <c r="B7671" t="s">
        <v>12208</v>
      </c>
      <c r="C7671" t="s">
        <v>12209</v>
      </c>
      <c r="D7671" t="s">
        <v>12210</v>
      </c>
    </row>
    <row r="7672" spans="1:4">
      <c r="A7672" s="1">
        <v>7671</v>
      </c>
      <c r="B7672" t="s">
        <v>12211</v>
      </c>
      <c r="C7672" t="s">
        <v>12209</v>
      </c>
      <c r="D7672" t="s">
        <v>12212</v>
      </c>
    </row>
    <row r="7673" spans="1:4">
      <c r="A7673" s="1">
        <v>7672</v>
      </c>
      <c r="B7673" t="s">
        <v>12213</v>
      </c>
      <c r="C7673" t="s">
        <v>12214</v>
      </c>
      <c r="D7673" t="s">
        <v>12215</v>
      </c>
    </row>
    <row r="7674" spans="1:4">
      <c r="A7674" s="1">
        <v>7673</v>
      </c>
      <c r="B7674" t="s">
        <v>12216</v>
      </c>
      <c r="C7674" t="s">
        <v>12214</v>
      </c>
      <c r="D7674" t="s">
        <v>12217</v>
      </c>
    </row>
    <row r="7675" spans="1:4">
      <c r="A7675" s="1">
        <v>7674</v>
      </c>
      <c r="B7675" t="s">
        <v>12218</v>
      </c>
      <c r="C7675" t="s">
        <v>11277</v>
      </c>
      <c r="D7675" t="s">
        <v>12215</v>
      </c>
    </row>
    <row r="7676" spans="1:4">
      <c r="A7676" s="1">
        <v>7675</v>
      </c>
      <c r="B7676" t="s">
        <v>12219</v>
      </c>
      <c r="C7676" t="s">
        <v>11277</v>
      </c>
      <c r="D7676" t="s">
        <v>12217</v>
      </c>
    </row>
    <row r="7677" spans="1:4">
      <c r="A7677" s="1">
        <v>7676</v>
      </c>
      <c r="B7677" t="s">
        <v>12220</v>
      </c>
      <c r="C7677" t="s">
        <v>12221</v>
      </c>
      <c r="D7677" t="s">
        <v>12222</v>
      </c>
    </row>
    <row r="7678" spans="1:4">
      <c r="A7678" s="1">
        <v>7677</v>
      </c>
      <c r="B7678" t="s">
        <v>12223</v>
      </c>
      <c r="C7678" t="s">
        <v>12224</v>
      </c>
      <c r="D7678" t="s">
        <v>12222</v>
      </c>
    </row>
    <row r="7679" spans="1:4">
      <c r="A7679" s="1">
        <v>7678</v>
      </c>
      <c r="B7679" t="s">
        <v>12225</v>
      </c>
      <c r="C7679" t="s">
        <v>12226</v>
      </c>
      <c r="D7679" t="s">
        <v>12227</v>
      </c>
    </row>
    <row r="7680" spans="1:4">
      <c r="A7680" s="1">
        <v>7679</v>
      </c>
      <c r="B7680" t="s">
        <v>12228</v>
      </c>
      <c r="C7680" t="s">
        <v>12229</v>
      </c>
      <c r="D7680" t="s">
        <v>11800</v>
      </c>
    </row>
    <row r="7681" spans="1:4">
      <c r="A7681" s="1">
        <v>7680</v>
      </c>
      <c r="B7681" t="s">
        <v>12230</v>
      </c>
      <c r="C7681" t="s">
        <v>12231</v>
      </c>
      <c r="D7681" t="s">
        <v>12232</v>
      </c>
    </row>
    <row r="7682" spans="1:4">
      <c r="A7682" s="1">
        <v>7681</v>
      </c>
      <c r="B7682" t="s">
        <v>12233</v>
      </c>
      <c r="C7682" t="s">
        <v>12234</v>
      </c>
      <c r="D7682" t="s">
        <v>12235</v>
      </c>
    </row>
    <row r="7683" spans="1:4">
      <c r="A7683" s="1">
        <v>7682</v>
      </c>
      <c r="B7683" t="s">
        <v>12236</v>
      </c>
      <c r="C7683" t="s">
        <v>12234</v>
      </c>
      <c r="D7683" t="s">
        <v>12237</v>
      </c>
    </row>
    <row r="7684" spans="1:4">
      <c r="A7684" s="1">
        <v>7683</v>
      </c>
      <c r="B7684" t="s">
        <v>12238</v>
      </c>
      <c r="C7684" t="s">
        <v>12234</v>
      </c>
      <c r="D7684" t="s">
        <v>12239</v>
      </c>
    </row>
    <row r="7685" spans="1:4">
      <c r="A7685" s="1">
        <v>7684</v>
      </c>
      <c r="B7685" t="s">
        <v>12240</v>
      </c>
      <c r="C7685" t="s">
        <v>12241</v>
      </c>
      <c r="D7685" t="s">
        <v>12242</v>
      </c>
    </row>
    <row r="7686" spans="1:4">
      <c r="A7686" s="1">
        <v>7685</v>
      </c>
      <c r="B7686" t="s">
        <v>12243</v>
      </c>
      <c r="C7686" t="s">
        <v>12241</v>
      </c>
      <c r="D7686" t="s">
        <v>12244</v>
      </c>
    </row>
    <row r="7687" spans="1:4">
      <c r="A7687" s="1">
        <v>7686</v>
      </c>
      <c r="B7687" t="s">
        <v>12245</v>
      </c>
      <c r="C7687" t="s">
        <v>12246</v>
      </c>
      <c r="D7687" t="s">
        <v>12247</v>
      </c>
    </row>
    <row r="7688" spans="1:4">
      <c r="A7688" s="1">
        <v>7687</v>
      </c>
      <c r="B7688" t="s">
        <v>12248</v>
      </c>
      <c r="C7688" t="s">
        <v>12246</v>
      </c>
      <c r="D7688" t="s">
        <v>12237</v>
      </c>
    </row>
    <row r="7689" spans="1:4">
      <c r="A7689" s="1">
        <v>7688</v>
      </c>
      <c r="B7689" t="s">
        <v>12249</v>
      </c>
      <c r="C7689" t="s">
        <v>12250</v>
      </c>
      <c r="D7689" t="s">
        <v>12247</v>
      </c>
    </row>
    <row r="7690" spans="1:4">
      <c r="A7690" s="1">
        <v>7689</v>
      </c>
      <c r="B7690" t="s">
        <v>12251</v>
      </c>
      <c r="C7690" t="s">
        <v>12250</v>
      </c>
      <c r="D7690" t="s">
        <v>12237</v>
      </c>
    </row>
    <row r="7691" spans="1:4">
      <c r="A7691" s="1">
        <v>7690</v>
      </c>
      <c r="B7691" t="s">
        <v>12252</v>
      </c>
      <c r="C7691" t="s">
        <v>12253</v>
      </c>
      <c r="D7691" t="s">
        <v>12254</v>
      </c>
    </row>
    <row r="7692" spans="1:4">
      <c r="A7692" s="1">
        <v>7691</v>
      </c>
      <c r="B7692" t="s">
        <v>12255</v>
      </c>
      <c r="C7692" t="s">
        <v>12253</v>
      </c>
      <c r="D7692" t="s">
        <v>12254</v>
      </c>
    </row>
    <row r="7693" spans="1:4">
      <c r="A7693" s="1">
        <v>7692</v>
      </c>
      <c r="B7693" t="s">
        <v>12256</v>
      </c>
      <c r="C7693" t="s">
        <v>12257</v>
      </c>
      <c r="D7693" t="s">
        <v>12258</v>
      </c>
    </row>
    <row r="7694" spans="1:4">
      <c r="A7694" s="1">
        <v>7693</v>
      </c>
      <c r="B7694" t="s">
        <v>12259</v>
      </c>
      <c r="C7694" t="s">
        <v>12257</v>
      </c>
      <c r="D7694" t="s">
        <v>12258</v>
      </c>
    </row>
    <row r="7695" spans="1:4">
      <c r="A7695" s="1">
        <v>7694</v>
      </c>
      <c r="B7695" t="s">
        <v>12260</v>
      </c>
      <c r="C7695" t="s">
        <v>12261</v>
      </c>
      <c r="D7695" t="s">
        <v>12262</v>
      </c>
    </row>
    <row r="7696" spans="1:4">
      <c r="A7696" s="1">
        <v>7695</v>
      </c>
      <c r="B7696" t="s">
        <v>12263</v>
      </c>
      <c r="C7696" t="s">
        <v>12264</v>
      </c>
      <c r="D7696" t="s">
        <v>12265</v>
      </c>
    </row>
    <row r="7697" spans="1:4">
      <c r="A7697" s="1">
        <v>7696</v>
      </c>
      <c r="B7697" t="s">
        <v>12266</v>
      </c>
      <c r="C7697" t="s">
        <v>12264</v>
      </c>
      <c r="D7697" t="s">
        <v>12267</v>
      </c>
    </row>
    <row r="7698" spans="1:4">
      <c r="A7698" s="1">
        <v>7697</v>
      </c>
      <c r="B7698" t="s">
        <v>12268</v>
      </c>
      <c r="C7698" t="s">
        <v>12264</v>
      </c>
      <c r="D7698" t="s">
        <v>12235</v>
      </c>
    </row>
    <row r="7699" spans="1:4">
      <c r="A7699" s="1">
        <v>7698</v>
      </c>
      <c r="B7699" t="s">
        <v>12269</v>
      </c>
      <c r="C7699" t="s">
        <v>12270</v>
      </c>
      <c r="D7699" t="s">
        <v>12271</v>
      </c>
    </row>
    <row r="7700" spans="1:4">
      <c r="A7700" s="1">
        <v>7699</v>
      </c>
      <c r="B7700" t="s">
        <v>12272</v>
      </c>
      <c r="C7700" t="s">
        <v>12273</v>
      </c>
      <c r="D7700" t="s">
        <v>12274</v>
      </c>
    </row>
    <row r="7701" spans="1:4">
      <c r="A7701" s="1">
        <v>7700</v>
      </c>
      <c r="B7701" t="s">
        <v>12275</v>
      </c>
      <c r="C7701" t="s">
        <v>12273</v>
      </c>
      <c r="D7701" t="s">
        <v>12239</v>
      </c>
    </row>
    <row r="7702" spans="1:4">
      <c r="A7702" s="1">
        <v>7701</v>
      </c>
      <c r="B7702" t="s">
        <v>12276</v>
      </c>
      <c r="C7702" t="s">
        <v>12277</v>
      </c>
      <c r="D7702" t="s">
        <v>12278</v>
      </c>
    </row>
    <row r="7703" spans="1:4">
      <c r="A7703" s="1">
        <v>7702</v>
      </c>
      <c r="B7703" t="s">
        <v>12279</v>
      </c>
      <c r="C7703" t="s">
        <v>12277</v>
      </c>
      <c r="D7703" t="s">
        <v>12244</v>
      </c>
    </row>
    <row r="7704" spans="1:4">
      <c r="A7704" s="1">
        <v>7703</v>
      </c>
      <c r="B7704" t="s">
        <v>12280</v>
      </c>
      <c r="C7704" t="s">
        <v>11913</v>
      </c>
      <c r="D7704" t="s">
        <v>12281</v>
      </c>
    </row>
    <row r="7705" spans="1:4">
      <c r="A7705" s="1">
        <v>7704</v>
      </c>
      <c r="B7705" t="s">
        <v>12282</v>
      </c>
      <c r="C7705" t="s">
        <v>11917</v>
      </c>
      <c r="D7705" t="s">
        <v>12283</v>
      </c>
    </row>
    <row r="7706" spans="1:4">
      <c r="A7706" s="1">
        <v>7705</v>
      </c>
      <c r="B7706" t="s">
        <v>12284</v>
      </c>
      <c r="C7706" t="s">
        <v>2682</v>
      </c>
      <c r="D7706" t="s">
        <v>11789</v>
      </c>
    </row>
    <row r="7707" spans="1:4">
      <c r="A7707" s="1">
        <v>7706</v>
      </c>
      <c r="B7707" t="s">
        <v>12285</v>
      </c>
      <c r="C7707" t="s">
        <v>12286</v>
      </c>
      <c r="D7707" t="s">
        <v>12287</v>
      </c>
    </row>
    <row r="7708" spans="1:4">
      <c r="A7708" s="1">
        <v>7707</v>
      </c>
      <c r="B7708" t="s">
        <v>12288</v>
      </c>
      <c r="C7708" t="s">
        <v>12289</v>
      </c>
      <c r="D7708" t="s">
        <v>11027</v>
      </c>
    </row>
    <row r="7709" spans="1:4">
      <c r="A7709" s="1">
        <v>7708</v>
      </c>
      <c r="B7709" t="s">
        <v>12290</v>
      </c>
      <c r="C7709" t="s">
        <v>1594</v>
      </c>
      <c r="D7709" t="s">
        <v>11050</v>
      </c>
    </row>
    <row r="7710" spans="1:4">
      <c r="A7710" s="1">
        <v>7709</v>
      </c>
      <c r="B7710" t="s">
        <v>12291</v>
      </c>
      <c r="C7710" t="s">
        <v>1591</v>
      </c>
      <c r="D7710" t="s">
        <v>11050</v>
      </c>
    </row>
    <row r="7711" spans="1:4">
      <c r="A7711" s="1">
        <v>7710</v>
      </c>
      <c r="B7711" t="s">
        <v>12292</v>
      </c>
      <c r="C7711" t="s">
        <v>1594</v>
      </c>
      <c r="D7711" t="s">
        <v>12095</v>
      </c>
    </row>
    <row r="7712" spans="1:4">
      <c r="A7712" s="1">
        <v>7711</v>
      </c>
      <c r="B7712" t="s">
        <v>12293</v>
      </c>
      <c r="C7712" t="s">
        <v>1594</v>
      </c>
      <c r="D7712" t="s">
        <v>12294</v>
      </c>
    </row>
    <row r="7713" spans="1:4">
      <c r="A7713" s="1">
        <v>7712</v>
      </c>
      <c r="B7713" t="s">
        <v>12295</v>
      </c>
      <c r="C7713" t="s">
        <v>1594</v>
      </c>
      <c r="D7713" t="s">
        <v>12296</v>
      </c>
    </row>
    <row r="7714" spans="1:4">
      <c r="A7714" s="1">
        <v>7713</v>
      </c>
      <c r="B7714" t="s">
        <v>12297</v>
      </c>
      <c r="C7714" t="s">
        <v>12298</v>
      </c>
      <c r="D7714" t="s">
        <v>11037</v>
      </c>
    </row>
    <row r="7715" spans="1:4">
      <c r="A7715" s="1">
        <v>7714</v>
      </c>
      <c r="B7715" t="s">
        <v>12299</v>
      </c>
      <c r="C7715" t="s">
        <v>1591</v>
      </c>
      <c r="D7715" t="s">
        <v>12300</v>
      </c>
    </row>
    <row r="7716" spans="1:4">
      <c r="A7716" s="1">
        <v>7715</v>
      </c>
      <c r="B7716" t="s">
        <v>12301</v>
      </c>
      <c r="C7716" t="s">
        <v>1591</v>
      </c>
      <c r="D7716" t="s">
        <v>12302</v>
      </c>
    </row>
    <row r="7717" spans="1:4">
      <c r="A7717" s="1">
        <v>7716</v>
      </c>
      <c r="B7717" t="s">
        <v>12303</v>
      </c>
      <c r="C7717" t="s">
        <v>1591</v>
      </c>
      <c r="D7717" t="s">
        <v>12304</v>
      </c>
    </row>
    <row r="7718" spans="1:4">
      <c r="A7718" s="1">
        <v>7717</v>
      </c>
      <c r="B7718" t="s">
        <v>12305</v>
      </c>
      <c r="C7718" t="s">
        <v>12306</v>
      </c>
      <c r="D7718" t="s">
        <v>11037</v>
      </c>
    </row>
    <row r="7719" spans="1:4">
      <c r="A7719" s="1">
        <v>7718</v>
      </c>
      <c r="B7719" t="s">
        <v>12307</v>
      </c>
      <c r="C7719" t="s">
        <v>12308</v>
      </c>
      <c r="D7719" t="s">
        <v>12309</v>
      </c>
    </row>
    <row r="7720" spans="1:4">
      <c r="A7720" s="1">
        <v>7719</v>
      </c>
      <c r="B7720" t="s">
        <v>12310</v>
      </c>
      <c r="C7720" t="s">
        <v>2282</v>
      </c>
      <c r="D7720" t="s">
        <v>12311</v>
      </c>
    </row>
    <row r="7721" spans="1:4">
      <c r="A7721" s="1">
        <v>7720</v>
      </c>
      <c r="B7721" t="s">
        <v>12312</v>
      </c>
      <c r="C7721" t="s">
        <v>12313</v>
      </c>
      <c r="D7721" t="s">
        <v>12314</v>
      </c>
    </row>
    <row r="7722" spans="1:4">
      <c r="A7722" s="1">
        <v>7721</v>
      </c>
      <c r="B7722" t="s">
        <v>12315</v>
      </c>
      <c r="C7722" t="s">
        <v>2896</v>
      </c>
      <c r="D7722" t="s">
        <v>12316</v>
      </c>
    </row>
    <row r="7723" spans="1:4">
      <c r="A7723" s="1">
        <v>7722</v>
      </c>
      <c r="B7723" t="s">
        <v>2891</v>
      </c>
      <c r="C7723" t="s">
        <v>2892</v>
      </c>
      <c r="D7723" t="s">
        <v>12317</v>
      </c>
    </row>
    <row r="7724" spans="1:4">
      <c r="A7724" s="1">
        <v>7723</v>
      </c>
      <c r="B7724" t="s">
        <v>12318</v>
      </c>
      <c r="C7724" t="s">
        <v>2888</v>
      </c>
      <c r="D7724" t="s">
        <v>11001</v>
      </c>
    </row>
    <row r="7725" spans="1:4">
      <c r="A7725" s="1">
        <v>7724</v>
      </c>
      <c r="B7725" t="s">
        <v>12319</v>
      </c>
      <c r="C7725" t="s">
        <v>7295</v>
      </c>
      <c r="D7725" t="s">
        <v>12320</v>
      </c>
    </row>
    <row r="7726" spans="1:4">
      <c r="A7726" s="1">
        <v>7725</v>
      </c>
      <c r="B7726" t="s">
        <v>12319</v>
      </c>
      <c r="C7726" t="s">
        <v>7295</v>
      </c>
      <c r="D7726" t="s">
        <v>12321</v>
      </c>
    </row>
    <row r="7727" spans="1:4">
      <c r="A7727" s="1">
        <v>7726</v>
      </c>
      <c r="B7727" t="s">
        <v>12319</v>
      </c>
      <c r="C7727" t="s">
        <v>7295</v>
      </c>
      <c r="D7727" t="s">
        <v>12322</v>
      </c>
    </row>
    <row r="7728" spans="1:4">
      <c r="A7728" s="1">
        <v>7727</v>
      </c>
      <c r="B7728" t="s">
        <v>12319</v>
      </c>
      <c r="C7728" t="s">
        <v>7295</v>
      </c>
      <c r="D7728" t="s">
        <v>12323</v>
      </c>
    </row>
    <row r="7729" spans="1:4">
      <c r="A7729" s="1">
        <v>7728</v>
      </c>
      <c r="B7729" t="s">
        <v>12319</v>
      </c>
      <c r="C7729" t="s">
        <v>7295</v>
      </c>
      <c r="D7729" t="s">
        <v>12324</v>
      </c>
    </row>
    <row r="7730" spans="1:4">
      <c r="A7730" s="1">
        <v>7729</v>
      </c>
      <c r="B7730" t="s">
        <v>12319</v>
      </c>
      <c r="C7730" t="s">
        <v>7295</v>
      </c>
      <c r="D7730" t="s">
        <v>12325</v>
      </c>
    </row>
    <row r="7731" spans="1:4">
      <c r="A7731" s="1">
        <v>7730</v>
      </c>
      <c r="B7731" t="s">
        <v>12319</v>
      </c>
      <c r="C7731" t="s">
        <v>7295</v>
      </c>
      <c r="D7731" t="s">
        <v>12326</v>
      </c>
    </row>
    <row r="7732" spans="1:4">
      <c r="A7732" s="1">
        <v>7731</v>
      </c>
      <c r="B7732" t="s">
        <v>12319</v>
      </c>
      <c r="C7732" t="s">
        <v>7295</v>
      </c>
      <c r="D7732" t="s">
        <v>12327</v>
      </c>
    </row>
    <row r="7733" spans="1:4">
      <c r="A7733" s="1">
        <v>7732</v>
      </c>
      <c r="B7733" t="s">
        <v>12319</v>
      </c>
      <c r="C7733" t="s">
        <v>7295</v>
      </c>
      <c r="D7733" t="s">
        <v>12328</v>
      </c>
    </row>
    <row r="7734" spans="1:4">
      <c r="A7734" s="1">
        <v>7733</v>
      </c>
      <c r="B7734" t="s">
        <v>12319</v>
      </c>
      <c r="C7734" t="s">
        <v>7295</v>
      </c>
      <c r="D7734" t="s">
        <v>12329</v>
      </c>
    </row>
    <row r="7735" spans="1:4">
      <c r="A7735" s="1">
        <v>7734</v>
      </c>
      <c r="B7735" t="s">
        <v>12319</v>
      </c>
      <c r="C7735" t="s">
        <v>7295</v>
      </c>
      <c r="D7735" t="s">
        <v>12330</v>
      </c>
    </row>
    <row r="7736" spans="1:4">
      <c r="A7736" s="1">
        <v>7735</v>
      </c>
      <c r="B7736" t="s">
        <v>12319</v>
      </c>
      <c r="C7736" t="s">
        <v>7295</v>
      </c>
      <c r="D7736" t="s">
        <v>12331</v>
      </c>
    </row>
    <row r="7737" spans="1:4">
      <c r="A7737" s="1">
        <v>7736</v>
      </c>
      <c r="B7737" t="s">
        <v>12319</v>
      </c>
      <c r="C7737" t="s">
        <v>7295</v>
      </c>
      <c r="D7737" t="s">
        <v>12332</v>
      </c>
    </row>
    <row r="7738" spans="1:4">
      <c r="A7738" s="1">
        <v>7737</v>
      </c>
      <c r="B7738" t="s">
        <v>12319</v>
      </c>
      <c r="C7738" t="s">
        <v>7295</v>
      </c>
      <c r="D7738" t="s">
        <v>12333</v>
      </c>
    </row>
    <row r="7739" spans="1:4">
      <c r="A7739" s="1">
        <v>7738</v>
      </c>
      <c r="B7739" t="s">
        <v>12319</v>
      </c>
      <c r="C7739" t="s">
        <v>7295</v>
      </c>
      <c r="D7739" t="s">
        <v>12334</v>
      </c>
    </row>
    <row r="7740" spans="1:4">
      <c r="A7740" s="1">
        <v>7739</v>
      </c>
      <c r="B7740" t="s">
        <v>12335</v>
      </c>
      <c r="C7740" t="s">
        <v>7314</v>
      </c>
      <c r="D7740" t="s">
        <v>12336</v>
      </c>
    </row>
    <row r="7741" spans="1:4">
      <c r="A7741" s="1">
        <v>7740</v>
      </c>
      <c r="B7741" t="s">
        <v>12335</v>
      </c>
      <c r="C7741" t="s">
        <v>7314</v>
      </c>
      <c r="D7741" t="s">
        <v>12337</v>
      </c>
    </row>
    <row r="7742" spans="1:4">
      <c r="A7742" s="1">
        <v>7741</v>
      </c>
      <c r="B7742" t="s">
        <v>12338</v>
      </c>
      <c r="C7742" t="s">
        <v>2911</v>
      </c>
      <c r="D7742" t="s">
        <v>12339</v>
      </c>
    </row>
    <row r="7743" spans="1:4">
      <c r="A7743" s="1">
        <v>7742</v>
      </c>
      <c r="B7743" t="s">
        <v>12338</v>
      </c>
      <c r="C7743" t="s">
        <v>2911</v>
      </c>
      <c r="D7743" t="s">
        <v>12340</v>
      </c>
    </row>
    <row r="7744" spans="1:4">
      <c r="A7744" s="1">
        <v>7743</v>
      </c>
      <c r="B7744" t="s">
        <v>12338</v>
      </c>
      <c r="C7744" t="s">
        <v>2911</v>
      </c>
      <c r="D7744" t="s">
        <v>12341</v>
      </c>
    </row>
    <row r="7745" spans="1:4">
      <c r="A7745" s="1">
        <v>7744</v>
      </c>
      <c r="B7745" t="s">
        <v>12338</v>
      </c>
      <c r="C7745" t="s">
        <v>2911</v>
      </c>
      <c r="D7745" t="s">
        <v>12342</v>
      </c>
    </row>
    <row r="7746" spans="1:4">
      <c r="A7746" s="1">
        <v>7745</v>
      </c>
      <c r="B7746" t="s">
        <v>12338</v>
      </c>
      <c r="C7746" t="s">
        <v>2911</v>
      </c>
      <c r="D7746" t="s">
        <v>12343</v>
      </c>
    </row>
    <row r="7747" spans="1:4">
      <c r="A7747" s="1">
        <v>7746</v>
      </c>
      <c r="B7747" t="s">
        <v>12338</v>
      </c>
      <c r="C7747" t="s">
        <v>2911</v>
      </c>
      <c r="D7747" t="s">
        <v>12344</v>
      </c>
    </row>
    <row r="7748" spans="1:4">
      <c r="A7748" s="1">
        <v>7747</v>
      </c>
      <c r="B7748" t="s">
        <v>12345</v>
      </c>
      <c r="C7748" t="s">
        <v>12346</v>
      </c>
      <c r="D7748" t="s">
        <v>12347</v>
      </c>
    </row>
    <row r="7749" spans="1:4">
      <c r="A7749" s="1">
        <v>7748</v>
      </c>
      <c r="B7749" t="s">
        <v>12348</v>
      </c>
      <c r="C7749" t="s">
        <v>2919</v>
      </c>
      <c r="D7749" t="s">
        <v>12349</v>
      </c>
    </row>
    <row r="7750" spans="1:4">
      <c r="A7750" s="1">
        <v>7749</v>
      </c>
      <c r="B7750" t="s">
        <v>12350</v>
      </c>
      <c r="C7750" t="s">
        <v>8666</v>
      </c>
      <c r="D7750" t="s">
        <v>10916</v>
      </c>
    </row>
    <row r="7751" spans="1:4">
      <c r="A7751" s="1">
        <v>7750</v>
      </c>
      <c r="B7751" t="s">
        <v>12350</v>
      </c>
      <c r="C7751" t="s">
        <v>8666</v>
      </c>
      <c r="D7751" t="s">
        <v>10950</v>
      </c>
    </row>
    <row r="7752" spans="1:4">
      <c r="A7752" s="1">
        <v>7751</v>
      </c>
      <c r="B7752" t="s">
        <v>12351</v>
      </c>
      <c r="C7752" t="s">
        <v>1503</v>
      </c>
      <c r="D7752" t="s">
        <v>10914</v>
      </c>
    </row>
    <row r="7753" spans="1:4">
      <c r="A7753" s="1">
        <v>7752</v>
      </c>
      <c r="B7753" t="s">
        <v>12352</v>
      </c>
      <c r="C7753" t="s">
        <v>1503</v>
      </c>
      <c r="D7753" t="s">
        <v>11001</v>
      </c>
    </row>
    <row r="7754" spans="1:4">
      <c r="A7754" s="1">
        <v>7753</v>
      </c>
      <c r="B7754" t="s">
        <v>12353</v>
      </c>
      <c r="C7754" t="s">
        <v>2890</v>
      </c>
      <c r="D7754" t="s">
        <v>12354</v>
      </c>
    </row>
    <row r="7755" spans="1:4">
      <c r="A7755" s="1">
        <v>7754</v>
      </c>
      <c r="B7755" t="s">
        <v>12355</v>
      </c>
      <c r="C7755" t="s">
        <v>2890</v>
      </c>
      <c r="D7755" t="s">
        <v>12354</v>
      </c>
    </row>
    <row r="7756" spans="1:4">
      <c r="A7756" s="1">
        <v>7755</v>
      </c>
      <c r="B7756" t="s">
        <v>12356</v>
      </c>
      <c r="C7756" t="s">
        <v>2942</v>
      </c>
      <c r="D7756" t="s">
        <v>12357</v>
      </c>
    </row>
    <row r="7757" spans="1:4">
      <c r="A7757" s="1">
        <v>7756</v>
      </c>
      <c r="B7757" t="s">
        <v>12358</v>
      </c>
      <c r="C7757" t="s">
        <v>2936</v>
      </c>
      <c r="D7757" t="s">
        <v>12359</v>
      </c>
    </row>
    <row r="7758" spans="1:4">
      <c r="A7758" s="1">
        <v>7757</v>
      </c>
      <c r="B7758" t="s">
        <v>12360</v>
      </c>
      <c r="C7758" t="s">
        <v>4496</v>
      </c>
      <c r="D7758" t="s">
        <v>12361</v>
      </c>
    </row>
    <row r="7759" spans="1:4">
      <c r="A7759" s="1">
        <v>7758</v>
      </c>
      <c r="B7759" t="s">
        <v>12362</v>
      </c>
      <c r="C7759" t="s">
        <v>2936</v>
      </c>
      <c r="D7759" t="s">
        <v>12363</v>
      </c>
    </row>
    <row r="7760" spans="1:4">
      <c r="A7760" s="1">
        <v>7759</v>
      </c>
      <c r="B7760" t="s">
        <v>12364</v>
      </c>
      <c r="C7760" t="s">
        <v>190</v>
      </c>
      <c r="D7760" t="s">
        <v>12011</v>
      </c>
    </row>
    <row r="7761" spans="1:4">
      <c r="A7761" s="1">
        <v>7760</v>
      </c>
      <c r="B7761" t="s">
        <v>12365</v>
      </c>
      <c r="C7761" t="s">
        <v>6695</v>
      </c>
      <c r="D7761" t="s">
        <v>12366</v>
      </c>
    </row>
    <row r="7762" spans="1:4">
      <c r="A7762" s="1">
        <v>7761</v>
      </c>
      <c r="B7762" t="s">
        <v>12367</v>
      </c>
      <c r="C7762" t="s">
        <v>6695</v>
      </c>
      <c r="D7762" t="s">
        <v>12366</v>
      </c>
    </row>
    <row r="7763" spans="1:4">
      <c r="A7763" s="1">
        <v>7762</v>
      </c>
      <c r="B7763" t="s">
        <v>12368</v>
      </c>
      <c r="C7763" t="s">
        <v>6695</v>
      </c>
      <c r="D7763" t="s">
        <v>11937</v>
      </c>
    </row>
    <row r="7764" spans="1:4">
      <c r="A7764" s="1">
        <v>7763</v>
      </c>
      <c r="B7764" t="s">
        <v>12369</v>
      </c>
      <c r="C7764" t="s">
        <v>6695</v>
      </c>
      <c r="D7764" t="s">
        <v>12177</v>
      </c>
    </row>
    <row r="7765" spans="1:4">
      <c r="A7765" s="1">
        <v>7764</v>
      </c>
      <c r="B7765" t="s">
        <v>12370</v>
      </c>
      <c r="C7765" t="s">
        <v>12371</v>
      </c>
      <c r="D7765" t="s">
        <v>11508</v>
      </c>
    </row>
    <row r="7766" spans="1:4">
      <c r="A7766" s="1">
        <v>7765</v>
      </c>
      <c r="B7766" t="s">
        <v>12372</v>
      </c>
      <c r="C7766" t="s">
        <v>2682</v>
      </c>
      <c r="D7766" t="s">
        <v>12373</v>
      </c>
    </row>
    <row r="7767" spans="1:4">
      <c r="A7767" s="1">
        <v>7766</v>
      </c>
      <c r="B7767" t="s">
        <v>12374</v>
      </c>
      <c r="C7767" t="s">
        <v>12375</v>
      </c>
      <c r="D7767" t="s">
        <v>11234</v>
      </c>
    </row>
    <row r="7768" spans="1:4">
      <c r="A7768" s="1">
        <v>7767</v>
      </c>
      <c r="B7768" t="s">
        <v>12374</v>
      </c>
      <c r="C7768" t="s">
        <v>12375</v>
      </c>
      <c r="D7768" t="s">
        <v>12376</v>
      </c>
    </row>
    <row r="7769" spans="1:4">
      <c r="A7769" s="1">
        <v>7768</v>
      </c>
      <c r="B7769" t="s">
        <v>12377</v>
      </c>
      <c r="C7769" t="s">
        <v>12378</v>
      </c>
      <c r="D7769" t="s">
        <v>11037</v>
      </c>
    </row>
    <row r="7770" spans="1:4">
      <c r="A7770" s="1">
        <v>7769</v>
      </c>
      <c r="B7770" t="s">
        <v>12379</v>
      </c>
      <c r="C7770" t="s">
        <v>12380</v>
      </c>
      <c r="D7770" t="s">
        <v>12381</v>
      </c>
    </row>
    <row r="7771" spans="1:4">
      <c r="A7771" s="1">
        <v>7770</v>
      </c>
      <c r="B7771" t="s">
        <v>12382</v>
      </c>
      <c r="C7771" t="s">
        <v>12383</v>
      </c>
      <c r="D7771" t="s">
        <v>12384</v>
      </c>
    </row>
    <row r="7772" spans="1:4">
      <c r="A7772" s="1">
        <v>7771</v>
      </c>
      <c r="B7772" t="s">
        <v>12385</v>
      </c>
      <c r="C7772" t="s">
        <v>12386</v>
      </c>
      <c r="D7772" t="s">
        <v>12387</v>
      </c>
    </row>
    <row r="7773" spans="1:4">
      <c r="A7773" s="1">
        <v>7772</v>
      </c>
      <c r="B7773" t="s">
        <v>12388</v>
      </c>
      <c r="C7773" t="s">
        <v>12389</v>
      </c>
      <c r="D7773" t="s">
        <v>12390</v>
      </c>
    </row>
    <row r="7774" spans="1:4">
      <c r="A7774" s="1">
        <v>7773</v>
      </c>
      <c r="B7774" t="s">
        <v>12391</v>
      </c>
      <c r="C7774" t="s">
        <v>12392</v>
      </c>
      <c r="D7774" t="s">
        <v>11228</v>
      </c>
    </row>
    <row r="7775" spans="1:4">
      <c r="A7775" s="1">
        <v>7774</v>
      </c>
      <c r="B7775" t="s">
        <v>12393</v>
      </c>
      <c r="C7775" t="s">
        <v>12394</v>
      </c>
      <c r="D7775" t="s">
        <v>11228</v>
      </c>
    </row>
    <row r="7776" spans="1:4">
      <c r="A7776" s="1">
        <v>7775</v>
      </c>
      <c r="B7776" t="s">
        <v>12395</v>
      </c>
      <c r="C7776" t="s">
        <v>12396</v>
      </c>
      <c r="D7776" t="s">
        <v>11228</v>
      </c>
    </row>
    <row r="7777" spans="1:4">
      <c r="A7777" s="1">
        <v>7776</v>
      </c>
      <c r="B7777" t="s">
        <v>12397</v>
      </c>
      <c r="C7777" t="s">
        <v>12398</v>
      </c>
      <c r="D7777" t="s">
        <v>11228</v>
      </c>
    </row>
    <row r="7778" spans="1:4">
      <c r="A7778" s="1">
        <v>7777</v>
      </c>
      <c r="B7778" t="s">
        <v>12399</v>
      </c>
      <c r="C7778" t="s">
        <v>12400</v>
      </c>
      <c r="D7778" t="s">
        <v>11293</v>
      </c>
    </row>
    <row r="7779" spans="1:4">
      <c r="A7779" s="1">
        <v>7778</v>
      </c>
      <c r="B7779" t="s">
        <v>12401</v>
      </c>
      <c r="C7779" t="s">
        <v>12402</v>
      </c>
      <c r="D7779" t="s">
        <v>12403</v>
      </c>
    </row>
    <row r="7780" spans="1:4">
      <c r="A7780" s="1">
        <v>7779</v>
      </c>
      <c r="B7780" t="s">
        <v>12404</v>
      </c>
      <c r="C7780" t="s">
        <v>12405</v>
      </c>
      <c r="D7780" t="s">
        <v>12406</v>
      </c>
    </row>
    <row r="7781" spans="1:4">
      <c r="A7781" s="1">
        <v>7780</v>
      </c>
      <c r="B7781" t="s">
        <v>12407</v>
      </c>
      <c r="C7781" t="s">
        <v>12408</v>
      </c>
      <c r="D7781" t="s">
        <v>12409</v>
      </c>
    </row>
    <row r="7782" spans="1:4">
      <c r="A7782" s="1">
        <v>7781</v>
      </c>
      <c r="B7782" t="s">
        <v>12410</v>
      </c>
      <c r="C7782" t="s">
        <v>2969</v>
      </c>
      <c r="D7782" t="s">
        <v>11060</v>
      </c>
    </row>
    <row r="7783" spans="1:4">
      <c r="A7783" s="1">
        <v>7782</v>
      </c>
      <c r="B7783" t="s">
        <v>12411</v>
      </c>
      <c r="C7783" t="s">
        <v>2969</v>
      </c>
      <c r="D7783" t="s">
        <v>12412</v>
      </c>
    </row>
    <row r="7784" spans="1:4">
      <c r="A7784" s="1">
        <v>7783</v>
      </c>
      <c r="B7784" t="s">
        <v>12413</v>
      </c>
      <c r="C7784" t="s">
        <v>12414</v>
      </c>
      <c r="D7784" t="s">
        <v>12415</v>
      </c>
    </row>
    <row r="7785" spans="1:4">
      <c r="A7785" s="1">
        <v>7784</v>
      </c>
      <c r="B7785" t="s">
        <v>12416</v>
      </c>
      <c r="C7785" t="s">
        <v>12417</v>
      </c>
      <c r="D7785" t="s">
        <v>12418</v>
      </c>
    </row>
    <row r="7786" spans="1:4">
      <c r="A7786" s="1">
        <v>7785</v>
      </c>
      <c r="B7786" t="s">
        <v>12419</v>
      </c>
      <c r="C7786" t="s">
        <v>12420</v>
      </c>
      <c r="D7786" t="s">
        <v>12421</v>
      </c>
    </row>
    <row r="7787" spans="1:4">
      <c r="A7787" s="1">
        <v>7786</v>
      </c>
      <c r="B7787" t="s">
        <v>12422</v>
      </c>
      <c r="C7787" t="s">
        <v>12423</v>
      </c>
      <c r="D7787" t="s">
        <v>12424</v>
      </c>
    </row>
    <row r="7788" spans="1:4">
      <c r="A7788" s="1">
        <v>7787</v>
      </c>
      <c r="B7788" t="s">
        <v>12425</v>
      </c>
      <c r="C7788" t="s">
        <v>12426</v>
      </c>
      <c r="D7788" t="s">
        <v>12427</v>
      </c>
    </row>
    <row r="7789" spans="1:4">
      <c r="A7789" s="1">
        <v>7788</v>
      </c>
      <c r="B7789" t="s">
        <v>12428</v>
      </c>
      <c r="C7789" t="s">
        <v>12429</v>
      </c>
      <c r="D7789" t="s">
        <v>12430</v>
      </c>
    </row>
    <row r="7790" spans="1:4">
      <c r="A7790" s="1">
        <v>7789</v>
      </c>
      <c r="B7790" t="s">
        <v>12431</v>
      </c>
      <c r="C7790" t="s">
        <v>12432</v>
      </c>
      <c r="D7790" t="s">
        <v>12433</v>
      </c>
    </row>
    <row r="7791" spans="1:4">
      <c r="A7791" s="1">
        <v>7790</v>
      </c>
      <c r="B7791" t="s">
        <v>12434</v>
      </c>
      <c r="C7791" t="s">
        <v>12435</v>
      </c>
      <c r="D7791" t="s">
        <v>12436</v>
      </c>
    </row>
    <row r="7792" spans="1:4">
      <c r="A7792" s="1">
        <v>7791</v>
      </c>
      <c r="B7792" t="s">
        <v>12437</v>
      </c>
      <c r="C7792" t="s">
        <v>12438</v>
      </c>
      <c r="D7792" t="s">
        <v>12439</v>
      </c>
    </row>
    <row r="7793" spans="1:4">
      <c r="A7793" s="1">
        <v>7792</v>
      </c>
      <c r="B7793" t="s">
        <v>12440</v>
      </c>
      <c r="C7793" t="s">
        <v>12441</v>
      </c>
      <c r="D7793" t="s">
        <v>12442</v>
      </c>
    </row>
    <row r="7794" spans="1:4">
      <c r="A7794" s="1">
        <v>7793</v>
      </c>
      <c r="B7794" t="s">
        <v>12443</v>
      </c>
      <c r="C7794" t="s">
        <v>12444</v>
      </c>
      <c r="D7794" t="s">
        <v>12442</v>
      </c>
    </row>
    <row r="7795" spans="1:4">
      <c r="A7795" s="1">
        <v>7794</v>
      </c>
      <c r="B7795" t="s">
        <v>12445</v>
      </c>
      <c r="C7795" t="s">
        <v>11026</v>
      </c>
      <c r="D7795" t="s">
        <v>12409</v>
      </c>
    </row>
    <row r="7796" spans="1:4">
      <c r="A7796" s="1">
        <v>7795</v>
      </c>
      <c r="B7796" t="s">
        <v>12446</v>
      </c>
      <c r="C7796" t="s">
        <v>12447</v>
      </c>
      <c r="D7796" t="s">
        <v>12448</v>
      </c>
    </row>
    <row r="7797" spans="1:4">
      <c r="A7797" s="1">
        <v>7796</v>
      </c>
      <c r="B7797" t="s">
        <v>12449</v>
      </c>
      <c r="C7797" t="s">
        <v>12450</v>
      </c>
      <c r="D7797" t="s">
        <v>12451</v>
      </c>
    </row>
    <row r="7798" spans="1:4">
      <c r="A7798" s="1">
        <v>7797</v>
      </c>
      <c r="B7798" t="s">
        <v>12452</v>
      </c>
      <c r="C7798" t="s">
        <v>12450</v>
      </c>
      <c r="D7798" t="s">
        <v>12453</v>
      </c>
    </row>
    <row r="7799" spans="1:4">
      <c r="A7799" s="1">
        <v>7798</v>
      </c>
      <c r="B7799" t="s">
        <v>12454</v>
      </c>
      <c r="C7799" t="s">
        <v>12455</v>
      </c>
      <c r="D7799" t="s">
        <v>12456</v>
      </c>
    </row>
    <row r="7800" spans="1:4">
      <c r="A7800" s="1">
        <v>7799</v>
      </c>
      <c r="B7800" t="s">
        <v>12457</v>
      </c>
      <c r="C7800" t="s">
        <v>12458</v>
      </c>
      <c r="D7800" t="s">
        <v>12459</v>
      </c>
    </row>
    <row r="7801" spans="1:4">
      <c r="A7801" s="1">
        <v>7800</v>
      </c>
      <c r="B7801" t="s">
        <v>12460</v>
      </c>
      <c r="C7801" t="s">
        <v>12461</v>
      </c>
      <c r="D7801" t="s">
        <v>12459</v>
      </c>
    </row>
    <row r="7802" spans="1:4">
      <c r="A7802" s="1">
        <v>7801</v>
      </c>
      <c r="B7802" t="s">
        <v>12462</v>
      </c>
      <c r="C7802" t="s">
        <v>12463</v>
      </c>
      <c r="D7802" t="s">
        <v>12464</v>
      </c>
    </row>
    <row r="7803" spans="1:4">
      <c r="A7803" s="1">
        <v>7802</v>
      </c>
      <c r="B7803" t="s">
        <v>12465</v>
      </c>
      <c r="C7803" t="s">
        <v>12466</v>
      </c>
      <c r="D7803" t="s">
        <v>12467</v>
      </c>
    </row>
    <row r="7804" spans="1:4">
      <c r="A7804" s="1">
        <v>7803</v>
      </c>
      <c r="B7804" t="s">
        <v>12468</v>
      </c>
      <c r="C7804" t="s">
        <v>68</v>
      </c>
      <c r="D7804" t="s">
        <v>11594</v>
      </c>
    </row>
    <row r="7805" spans="1:4">
      <c r="A7805" s="1">
        <v>7804</v>
      </c>
      <c r="B7805" t="s">
        <v>12469</v>
      </c>
      <c r="C7805" t="s">
        <v>68</v>
      </c>
      <c r="D7805" t="s">
        <v>11381</v>
      </c>
    </row>
    <row r="7806" spans="1:4">
      <c r="A7806" s="1">
        <v>7805</v>
      </c>
      <c r="B7806" t="s">
        <v>12470</v>
      </c>
      <c r="C7806" t="s">
        <v>12471</v>
      </c>
      <c r="D7806" t="s">
        <v>12472</v>
      </c>
    </row>
    <row r="7807" spans="1:4">
      <c r="A7807" s="1">
        <v>7806</v>
      </c>
      <c r="B7807" t="s">
        <v>12473</v>
      </c>
      <c r="C7807" t="s">
        <v>68</v>
      </c>
      <c r="D7807" t="s">
        <v>12474</v>
      </c>
    </row>
    <row r="7808" spans="1:4">
      <c r="A7808" s="1">
        <v>7807</v>
      </c>
      <c r="B7808" t="s">
        <v>12475</v>
      </c>
      <c r="C7808" t="s">
        <v>68</v>
      </c>
      <c r="D7808" t="s">
        <v>12476</v>
      </c>
    </row>
    <row r="7809" spans="1:4">
      <c r="A7809" s="1">
        <v>7808</v>
      </c>
      <c r="B7809" t="s">
        <v>12477</v>
      </c>
      <c r="C7809" t="s">
        <v>12478</v>
      </c>
      <c r="D7809" t="s">
        <v>12479</v>
      </c>
    </row>
    <row r="7810" spans="1:4">
      <c r="A7810" s="1">
        <v>7809</v>
      </c>
      <c r="B7810" t="s">
        <v>12480</v>
      </c>
      <c r="C7810" t="s">
        <v>68</v>
      </c>
      <c r="D7810" t="s">
        <v>12481</v>
      </c>
    </row>
    <row r="7811" spans="1:4">
      <c r="A7811" s="1">
        <v>7810</v>
      </c>
      <c r="B7811" t="s">
        <v>12482</v>
      </c>
      <c r="C7811" t="s">
        <v>12478</v>
      </c>
      <c r="D7811" t="s">
        <v>12483</v>
      </c>
    </row>
    <row r="7812" spans="1:4">
      <c r="A7812" s="1">
        <v>7811</v>
      </c>
      <c r="B7812" t="s">
        <v>12484</v>
      </c>
      <c r="C7812" t="s">
        <v>12485</v>
      </c>
      <c r="D7812" t="s">
        <v>12486</v>
      </c>
    </row>
    <row r="7813" spans="1:4">
      <c r="A7813" s="1">
        <v>7812</v>
      </c>
      <c r="B7813" t="s">
        <v>12487</v>
      </c>
      <c r="C7813" t="s">
        <v>12478</v>
      </c>
      <c r="D7813" t="s">
        <v>11469</v>
      </c>
    </row>
    <row r="7814" spans="1:4">
      <c r="A7814" s="1">
        <v>7813</v>
      </c>
      <c r="B7814" t="s">
        <v>12488</v>
      </c>
      <c r="C7814" t="s">
        <v>3113</v>
      </c>
      <c r="D7814" t="s">
        <v>11417</v>
      </c>
    </row>
    <row r="7815" spans="1:4">
      <c r="A7815" s="1">
        <v>7814</v>
      </c>
      <c r="B7815" t="s">
        <v>12489</v>
      </c>
      <c r="C7815" t="s">
        <v>3115</v>
      </c>
      <c r="D7815" t="s">
        <v>11228</v>
      </c>
    </row>
    <row r="7816" spans="1:4">
      <c r="A7816" s="1">
        <v>7815</v>
      </c>
      <c r="B7816" t="s">
        <v>12490</v>
      </c>
      <c r="C7816" t="s">
        <v>12491</v>
      </c>
      <c r="D7816" t="s">
        <v>12492</v>
      </c>
    </row>
    <row r="7817" spans="1:4">
      <c r="A7817" s="1">
        <v>7816</v>
      </c>
      <c r="B7817" t="s">
        <v>12493</v>
      </c>
      <c r="C7817" t="s">
        <v>12494</v>
      </c>
      <c r="D7817" t="s">
        <v>12495</v>
      </c>
    </row>
    <row r="7818" spans="1:4">
      <c r="A7818" s="1">
        <v>7817</v>
      </c>
      <c r="B7818" t="s">
        <v>12496</v>
      </c>
      <c r="C7818" t="s">
        <v>12497</v>
      </c>
      <c r="D7818" t="s">
        <v>12498</v>
      </c>
    </row>
    <row r="7819" spans="1:4">
      <c r="A7819" s="1">
        <v>7818</v>
      </c>
      <c r="B7819" t="s">
        <v>12499</v>
      </c>
      <c r="C7819" t="s">
        <v>7595</v>
      </c>
      <c r="D7819" t="s">
        <v>12054</v>
      </c>
    </row>
    <row r="7820" spans="1:4">
      <c r="A7820" s="1">
        <v>7819</v>
      </c>
      <c r="B7820" t="s">
        <v>12500</v>
      </c>
      <c r="C7820" t="s">
        <v>12501</v>
      </c>
      <c r="D7820" t="s">
        <v>12502</v>
      </c>
    </row>
    <row r="7821" spans="1:4">
      <c r="A7821" s="1">
        <v>7820</v>
      </c>
      <c r="B7821" t="s">
        <v>12503</v>
      </c>
      <c r="C7821" t="s">
        <v>12504</v>
      </c>
      <c r="D7821" t="s">
        <v>10905</v>
      </c>
    </row>
    <row r="7822" spans="1:4">
      <c r="A7822" s="1">
        <v>7821</v>
      </c>
      <c r="B7822" t="s">
        <v>12505</v>
      </c>
      <c r="C7822" t="s">
        <v>12506</v>
      </c>
      <c r="D7822" t="s">
        <v>12507</v>
      </c>
    </row>
    <row r="7823" spans="1:4">
      <c r="A7823" s="1">
        <v>7822</v>
      </c>
      <c r="B7823" t="s">
        <v>12508</v>
      </c>
      <c r="C7823" t="s">
        <v>12509</v>
      </c>
      <c r="D7823" t="s">
        <v>12510</v>
      </c>
    </row>
    <row r="7824" spans="1:4">
      <c r="A7824" s="1">
        <v>7823</v>
      </c>
      <c r="B7824" t="s">
        <v>12511</v>
      </c>
      <c r="C7824" t="s">
        <v>12512</v>
      </c>
      <c r="D7824" t="s">
        <v>11228</v>
      </c>
    </row>
    <row r="7825" spans="1:4">
      <c r="A7825" s="1">
        <v>7824</v>
      </c>
      <c r="B7825" t="s">
        <v>12513</v>
      </c>
      <c r="C7825" t="s">
        <v>12514</v>
      </c>
      <c r="D7825" t="s">
        <v>12515</v>
      </c>
    </row>
    <row r="7826" spans="1:4">
      <c r="A7826" s="1">
        <v>7825</v>
      </c>
      <c r="B7826" t="s">
        <v>12516</v>
      </c>
      <c r="C7826" t="s">
        <v>12517</v>
      </c>
      <c r="D7826" t="s">
        <v>11194</v>
      </c>
    </row>
    <row r="7827" spans="1:4">
      <c r="A7827" s="1">
        <v>7826</v>
      </c>
      <c r="B7827" t="s">
        <v>12518</v>
      </c>
      <c r="C7827" t="s">
        <v>12519</v>
      </c>
      <c r="D7827" t="s">
        <v>12022</v>
      </c>
    </row>
    <row r="7828" spans="1:4">
      <c r="A7828" s="1">
        <v>7827</v>
      </c>
      <c r="B7828" t="s">
        <v>12520</v>
      </c>
      <c r="C7828" t="s">
        <v>12521</v>
      </c>
      <c r="D7828" t="s">
        <v>11234</v>
      </c>
    </row>
    <row r="7829" spans="1:4">
      <c r="A7829" s="1">
        <v>7828</v>
      </c>
      <c r="B7829" t="s">
        <v>12522</v>
      </c>
      <c r="C7829" t="s">
        <v>6665</v>
      </c>
      <c r="D7829" t="s">
        <v>12523</v>
      </c>
    </row>
    <row r="7830" spans="1:4">
      <c r="A7830" s="1">
        <v>7829</v>
      </c>
      <c r="B7830" t="s">
        <v>3025</v>
      </c>
      <c r="C7830" t="s">
        <v>12524</v>
      </c>
      <c r="D7830" t="s">
        <v>11234</v>
      </c>
    </row>
    <row r="7831" spans="1:4">
      <c r="A7831" s="1">
        <v>7830</v>
      </c>
      <c r="B7831" t="s">
        <v>12525</v>
      </c>
      <c r="C7831" t="s">
        <v>3026</v>
      </c>
      <c r="D7831" t="s">
        <v>12526</v>
      </c>
    </row>
    <row r="7832" spans="1:4">
      <c r="A7832" s="1">
        <v>7831</v>
      </c>
      <c r="B7832" t="s">
        <v>12527</v>
      </c>
      <c r="C7832" t="s">
        <v>12528</v>
      </c>
      <c r="D7832" t="s">
        <v>11594</v>
      </c>
    </row>
    <row r="7833" spans="1:4">
      <c r="A7833" s="1">
        <v>7832</v>
      </c>
      <c r="B7833" t="s">
        <v>12529</v>
      </c>
      <c r="C7833" t="s">
        <v>2639</v>
      </c>
      <c r="D7833" t="s">
        <v>11406</v>
      </c>
    </row>
    <row r="7834" spans="1:4">
      <c r="A7834" s="1">
        <v>7833</v>
      </c>
      <c r="B7834" t="s">
        <v>12530</v>
      </c>
      <c r="C7834" t="s">
        <v>2641</v>
      </c>
      <c r="D7834" t="s">
        <v>12177</v>
      </c>
    </row>
    <row r="7835" spans="1:4">
      <c r="A7835" s="1">
        <v>7834</v>
      </c>
      <c r="B7835" t="s">
        <v>12531</v>
      </c>
      <c r="C7835" t="s">
        <v>12532</v>
      </c>
      <c r="D7835" t="s">
        <v>12533</v>
      </c>
    </row>
    <row r="7836" spans="1:4">
      <c r="A7836" s="1">
        <v>7835</v>
      </c>
      <c r="B7836" t="s">
        <v>12534</v>
      </c>
      <c r="C7836" t="s">
        <v>12532</v>
      </c>
      <c r="D7836" t="s">
        <v>12535</v>
      </c>
    </row>
    <row r="7837" spans="1:4">
      <c r="A7837" s="1">
        <v>7836</v>
      </c>
      <c r="B7837" t="s">
        <v>12536</v>
      </c>
      <c r="C7837" t="s">
        <v>12532</v>
      </c>
      <c r="D7837" t="s">
        <v>12537</v>
      </c>
    </row>
    <row r="7838" spans="1:4">
      <c r="A7838" s="1">
        <v>7837</v>
      </c>
      <c r="B7838" t="s">
        <v>12538</v>
      </c>
      <c r="C7838" t="s">
        <v>12539</v>
      </c>
      <c r="D7838" t="s">
        <v>11037</v>
      </c>
    </row>
    <row r="7839" spans="1:4">
      <c r="A7839" s="1">
        <v>7838</v>
      </c>
      <c r="B7839" t="s">
        <v>12540</v>
      </c>
      <c r="C7839" t="s">
        <v>12541</v>
      </c>
      <c r="D7839" t="s">
        <v>12542</v>
      </c>
    </row>
    <row r="7840" spans="1:4">
      <c r="A7840" s="1">
        <v>7839</v>
      </c>
      <c r="B7840" t="s">
        <v>12543</v>
      </c>
      <c r="C7840" t="s">
        <v>12544</v>
      </c>
      <c r="D7840" t="s">
        <v>11346</v>
      </c>
    </row>
    <row r="7841" spans="1:4">
      <c r="A7841" s="1">
        <v>7840</v>
      </c>
      <c r="B7841" t="s">
        <v>12545</v>
      </c>
      <c r="C7841" t="s">
        <v>12544</v>
      </c>
      <c r="D7841" t="s">
        <v>12486</v>
      </c>
    </row>
    <row r="7842" spans="1:4">
      <c r="A7842" s="1">
        <v>7841</v>
      </c>
      <c r="B7842" t="s">
        <v>12546</v>
      </c>
      <c r="C7842" t="s">
        <v>2639</v>
      </c>
      <c r="D7842" t="s">
        <v>12547</v>
      </c>
    </row>
    <row r="7843" spans="1:4">
      <c r="A7843" s="1">
        <v>7842</v>
      </c>
      <c r="B7843" t="s">
        <v>12548</v>
      </c>
      <c r="C7843" t="s">
        <v>12549</v>
      </c>
      <c r="D7843" t="s">
        <v>11228</v>
      </c>
    </row>
    <row r="7844" spans="1:4">
      <c r="A7844" s="1">
        <v>7843</v>
      </c>
      <c r="B7844" t="s">
        <v>12550</v>
      </c>
      <c r="C7844" t="s">
        <v>2641</v>
      </c>
      <c r="D7844" t="s">
        <v>12547</v>
      </c>
    </row>
    <row r="7845" spans="1:4">
      <c r="A7845" s="1">
        <v>7844</v>
      </c>
      <c r="B7845" t="s">
        <v>12551</v>
      </c>
      <c r="C7845" t="s">
        <v>2639</v>
      </c>
      <c r="D7845" t="s">
        <v>11819</v>
      </c>
    </row>
    <row r="7846" spans="1:4">
      <c r="A7846" s="1">
        <v>7845</v>
      </c>
      <c r="B7846" t="s">
        <v>12552</v>
      </c>
      <c r="C7846" t="s">
        <v>2641</v>
      </c>
      <c r="D7846" t="s">
        <v>12553</v>
      </c>
    </row>
    <row r="7847" spans="1:4">
      <c r="A7847" s="1">
        <v>7846</v>
      </c>
      <c r="B7847" t="s">
        <v>12554</v>
      </c>
      <c r="C7847" t="s">
        <v>12544</v>
      </c>
      <c r="D7847" t="s">
        <v>11444</v>
      </c>
    </row>
    <row r="7848" spans="1:4">
      <c r="A7848" s="1">
        <v>7847</v>
      </c>
      <c r="B7848" t="s">
        <v>12555</v>
      </c>
      <c r="C7848" t="s">
        <v>12556</v>
      </c>
      <c r="D7848" t="s">
        <v>12557</v>
      </c>
    </row>
    <row r="7849" spans="1:4">
      <c r="A7849" s="1">
        <v>7848</v>
      </c>
      <c r="B7849" t="s">
        <v>12558</v>
      </c>
      <c r="C7849" t="s">
        <v>3046</v>
      </c>
      <c r="D7849" t="s">
        <v>12430</v>
      </c>
    </row>
    <row r="7850" spans="1:4">
      <c r="A7850" s="1">
        <v>7849</v>
      </c>
      <c r="B7850" t="s">
        <v>12559</v>
      </c>
      <c r="C7850" t="s">
        <v>3075</v>
      </c>
      <c r="D7850" t="s">
        <v>12560</v>
      </c>
    </row>
    <row r="7851" spans="1:4">
      <c r="A7851" s="1">
        <v>7850</v>
      </c>
      <c r="B7851" t="s">
        <v>12561</v>
      </c>
      <c r="C7851" t="s">
        <v>3075</v>
      </c>
      <c r="D7851" t="s">
        <v>12562</v>
      </c>
    </row>
    <row r="7852" spans="1:4">
      <c r="A7852" s="1">
        <v>7851</v>
      </c>
      <c r="B7852" t="s">
        <v>12563</v>
      </c>
      <c r="C7852" t="s">
        <v>12532</v>
      </c>
      <c r="D7852" t="s">
        <v>12564</v>
      </c>
    </row>
    <row r="7853" spans="1:4">
      <c r="A7853" s="1">
        <v>7852</v>
      </c>
      <c r="B7853" t="s">
        <v>12565</v>
      </c>
      <c r="C7853" t="s">
        <v>12532</v>
      </c>
      <c r="D7853" t="s">
        <v>12566</v>
      </c>
    </row>
    <row r="7854" spans="1:4">
      <c r="A7854" s="1">
        <v>7853</v>
      </c>
      <c r="B7854" t="s">
        <v>3047</v>
      </c>
      <c r="C7854" t="s">
        <v>2639</v>
      </c>
      <c r="D7854" t="s">
        <v>12567</v>
      </c>
    </row>
    <row r="7855" spans="1:4">
      <c r="A7855" s="1">
        <v>7854</v>
      </c>
      <c r="B7855" t="s">
        <v>3048</v>
      </c>
      <c r="C7855" t="s">
        <v>2641</v>
      </c>
      <c r="D7855" t="s">
        <v>12567</v>
      </c>
    </row>
    <row r="7856" spans="1:4">
      <c r="A7856" s="1">
        <v>7855</v>
      </c>
      <c r="B7856" t="s">
        <v>12568</v>
      </c>
      <c r="C7856" t="s">
        <v>2639</v>
      </c>
      <c r="D7856" t="s">
        <v>11316</v>
      </c>
    </row>
    <row r="7857" spans="1:4">
      <c r="A7857" s="1">
        <v>7856</v>
      </c>
      <c r="B7857" t="s">
        <v>12569</v>
      </c>
      <c r="C7857" t="s">
        <v>2641</v>
      </c>
      <c r="D7857" t="s">
        <v>11730</v>
      </c>
    </row>
    <row r="7858" spans="1:4">
      <c r="A7858" s="1">
        <v>7857</v>
      </c>
      <c r="B7858" t="s">
        <v>12570</v>
      </c>
      <c r="C7858" t="s">
        <v>2639</v>
      </c>
      <c r="D7858" t="s">
        <v>11417</v>
      </c>
    </row>
    <row r="7859" spans="1:4">
      <c r="A7859" s="1">
        <v>7858</v>
      </c>
      <c r="B7859" t="s">
        <v>12571</v>
      </c>
      <c r="C7859" t="s">
        <v>2641</v>
      </c>
      <c r="D7859" t="s">
        <v>11417</v>
      </c>
    </row>
    <row r="7860" spans="1:4">
      <c r="A7860" s="1">
        <v>7859</v>
      </c>
      <c r="B7860" t="s">
        <v>12572</v>
      </c>
      <c r="C7860" t="s">
        <v>12573</v>
      </c>
      <c r="D7860" t="s">
        <v>11419</v>
      </c>
    </row>
    <row r="7861" spans="1:4">
      <c r="A7861" s="1">
        <v>7860</v>
      </c>
      <c r="B7861" t="s">
        <v>12574</v>
      </c>
      <c r="C7861" t="s">
        <v>12575</v>
      </c>
      <c r="D7861" t="s">
        <v>11419</v>
      </c>
    </row>
    <row r="7862" spans="1:4">
      <c r="A7862" s="1">
        <v>7861</v>
      </c>
      <c r="B7862" t="s">
        <v>12576</v>
      </c>
      <c r="C7862" t="s">
        <v>12577</v>
      </c>
      <c r="D7862" t="s">
        <v>11786</v>
      </c>
    </row>
    <row r="7863" spans="1:4">
      <c r="A7863" s="1">
        <v>7862</v>
      </c>
      <c r="B7863" t="s">
        <v>12578</v>
      </c>
      <c r="C7863" t="s">
        <v>4778</v>
      </c>
      <c r="D7863" t="s">
        <v>12579</v>
      </c>
    </row>
    <row r="7864" spans="1:4">
      <c r="A7864" s="1">
        <v>7863</v>
      </c>
      <c r="B7864" t="s">
        <v>12580</v>
      </c>
      <c r="C7864" t="s">
        <v>4778</v>
      </c>
      <c r="D7864" t="s">
        <v>11471</v>
      </c>
    </row>
    <row r="7865" spans="1:4">
      <c r="A7865" s="1">
        <v>7864</v>
      </c>
      <c r="B7865" t="s">
        <v>12581</v>
      </c>
      <c r="C7865" t="s">
        <v>4780</v>
      </c>
      <c r="D7865" t="s">
        <v>11467</v>
      </c>
    </row>
    <row r="7866" spans="1:4">
      <c r="A7866" s="1">
        <v>7865</v>
      </c>
      <c r="B7866" t="s">
        <v>12582</v>
      </c>
      <c r="C7866" t="s">
        <v>4780</v>
      </c>
      <c r="D7866" t="s">
        <v>11471</v>
      </c>
    </row>
    <row r="7867" spans="1:4">
      <c r="A7867" s="1">
        <v>7866</v>
      </c>
      <c r="B7867" t="s">
        <v>12583</v>
      </c>
      <c r="C7867" t="s">
        <v>12584</v>
      </c>
      <c r="D7867" t="s">
        <v>11081</v>
      </c>
    </row>
    <row r="7868" spans="1:4">
      <c r="A7868" s="1">
        <v>7867</v>
      </c>
      <c r="B7868" t="s">
        <v>12585</v>
      </c>
      <c r="C7868" t="s">
        <v>12584</v>
      </c>
      <c r="D7868" t="s">
        <v>12586</v>
      </c>
    </row>
    <row r="7869" spans="1:4">
      <c r="A7869" s="1">
        <v>7868</v>
      </c>
      <c r="B7869" t="s">
        <v>12587</v>
      </c>
      <c r="C7869" t="s">
        <v>12588</v>
      </c>
      <c r="D7869" t="s">
        <v>12589</v>
      </c>
    </row>
    <row r="7870" spans="1:4">
      <c r="A7870" s="1">
        <v>7869</v>
      </c>
      <c r="B7870" t="s">
        <v>12590</v>
      </c>
      <c r="C7870" t="s">
        <v>12588</v>
      </c>
      <c r="D7870" t="s">
        <v>12591</v>
      </c>
    </row>
    <row r="7871" spans="1:4">
      <c r="A7871" s="1">
        <v>7870</v>
      </c>
      <c r="B7871" t="s">
        <v>12592</v>
      </c>
      <c r="C7871" t="s">
        <v>12593</v>
      </c>
      <c r="D7871" t="s">
        <v>12594</v>
      </c>
    </row>
    <row r="7872" spans="1:4">
      <c r="A7872" s="1">
        <v>7871</v>
      </c>
      <c r="B7872" t="s">
        <v>3059</v>
      </c>
      <c r="C7872" t="s">
        <v>3060</v>
      </c>
      <c r="D7872" t="s">
        <v>12595</v>
      </c>
    </row>
    <row r="7873" spans="1:4">
      <c r="A7873" s="1">
        <v>7872</v>
      </c>
      <c r="B7873" t="s">
        <v>3066</v>
      </c>
      <c r="C7873" t="s">
        <v>3067</v>
      </c>
      <c r="D7873" t="s">
        <v>12596</v>
      </c>
    </row>
    <row r="7874" spans="1:4">
      <c r="A7874" s="1">
        <v>7873</v>
      </c>
      <c r="B7874" t="s">
        <v>12597</v>
      </c>
      <c r="C7874" t="s">
        <v>12598</v>
      </c>
      <c r="D7874" t="s">
        <v>11760</v>
      </c>
    </row>
    <row r="7875" spans="1:4">
      <c r="A7875" s="1">
        <v>7874</v>
      </c>
      <c r="B7875" t="s">
        <v>12599</v>
      </c>
      <c r="C7875" t="s">
        <v>3046</v>
      </c>
      <c r="D7875" t="s">
        <v>12600</v>
      </c>
    </row>
    <row r="7876" spans="1:4">
      <c r="A7876" s="1">
        <v>7875</v>
      </c>
      <c r="B7876" t="s">
        <v>12601</v>
      </c>
      <c r="C7876" t="s">
        <v>3075</v>
      </c>
      <c r="D7876" t="s">
        <v>12600</v>
      </c>
    </row>
    <row r="7877" spans="1:4">
      <c r="A7877" s="1">
        <v>7876</v>
      </c>
      <c r="B7877" t="s">
        <v>12602</v>
      </c>
      <c r="C7877" t="s">
        <v>3075</v>
      </c>
      <c r="D7877" t="s">
        <v>12603</v>
      </c>
    </row>
    <row r="7878" spans="1:4">
      <c r="A7878" s="1">
        <v>7877</v>
      </c>
      <c r="B7878" t="s">
        <v>12604</v>
      </c>
      <c r="C7878" t="s">
        <v>3079</v>
      </c>
      <c r="D7878" t="s">
        <v>12427</v>
      </c>
    </row>
    <row r="7879" spans="1:4">
      <c r="A7879" s="1">
        <v>7878</v>
      </c>
      <c r="B7879" t="s">
        <v>12605</v>
      </c>
      <c r="C7879" t="s">
        <v>3081</v>
      </c>
      <c r="D7879" t="s">
        <v>12606</v>
      </c>
    </row>
    <row r="7880" spans="1:4">
      <c r="A7880" s="1">
        <v>7879</v>
      </c>
      <c r="B7880" t="s">
        <v>12607</v>
      </c>
      <c r="C7880" t="s">
        <v>12608</v>
      </c>
      <c r="D7880" t="s">
        <v>12609</v>
      </c>
    </row>
    <row r="7881" spans="1:4">
      <c r="A7881" s="1">
        <v>7880</v>
      </c>
      <c r="B7881" t="s">
        <v>12610</v>
      </c>
      <c r="C7881" t="s">
        <v>12611</v>
      </c>
      <c r="D7881" t="s">
        <v>12609</v>
      </c>
    </row>
    <row r="7882" spans="1:4">
      <c r="A7882" s="1">
        <v>7881</v>
      </c>
      <c r="B7882" t="s">
        <v>12612</v>
      </c>
      <c r="C7882" t="s">
        <v>12613</v>
      </c>
      <c r="D7882" t="s">
        <v>12614</v>
      </c>
    </row>
    <row r="7883" spans="1:4">
      <c r="A7883" s="1">
        <v>7882</v>
      </c>
      <c r="B7883" t="s">
        <v>12615</v>
      </c>
      <c r="C7883" t="s">
        <v>12616</v>
      </c>
      <c r="D7883" t="s">
        <v>12617</v>
      </c>
    </row>
    <row r="7884" spans="1:4">
      <c r="A7884" s="1">
        <v>7883</v>
      </c>
      <c r="B7884" t="s">
        <v>12618</v>
      </c>
      <c r="C7884" t="s">
        <v>12619</v>
      </c>
      <c r="D7884" t="s">
        <v>12620</v>
      </c>
    </row>
    <row r="7885" spans="1:4">
      <c r="A7885" s="1">
        <v>7884</v>
      </c>
      <c r="B7885" t="s">
        <v>12621</v>
      </c>
      <c r="C7885" t="s">
        <v>12622</v>
      </c>
      <c r="D7885" t="s">
        <v>11672</v>
      </c>
    </row>
    <row r="7886" spans="1:4">
      <c r="A7886" s="1">
        <v>7885</v>
      </c>
      <c r="B7886" t="s">
        <v>12623</v>
      </c>
      <c r="C7886" t="s">
        <v>12619</v>
      </c>
      <c r="D7886" t="s">
        <v>12624</v>
      </c>
    </row>
    <row r="7887" spans="1:4">
      <c r="A7887" s="1">
        <v>7886</v>
      </c>
      <c r="B7887" t="s">
        <v>12625</v>
      </c>
      <c r="C7887" t="s">
        <v>12626</v>
      </c>
      <c r="D7887" t="s">
        <v>11234</v>
      </c>
    </row>
    <row r="7888" spans="1:4">
      <c r="A7888" s="1">
        <v>7887</v>
      </c>
      <c r="B7888" t="s">
        <v>12627</v>
      </c>
      <c r="C7888" t="s">
        <v>12628</v>
      </c>
      <c r="D7888" t="s">
        <v>11234</v>
      </c>
    </row>
    <row r="7889" spans="1:4">
      <c r="A7889" s="1">
        <v>7888</v>
      </c>
      <c r="B7889" t="s">
        <v>12629</v>
      </c>
      <c r="C7889" t="s">
        <v>12630</v>
      </c>
      <c r="D7889" t="s">
        <v>12537</v>
      </c>
    </row>
    <row r="7890" spans="1:4">
      <c r="A7890" s="1">
        <v>7889</v>
      </c>
      <c r="B7890" t="s">
        <v>12631</v>
      </c>
      <c r="C7890" t="s">
        <v>12632</v>
      </c>
      <c r="D7890" t="s">
        <v>12537</v>
      </c>
    </row>
    <row r="7891" spans="1:4">
      <c r="A7891" s="1">
        <v>7890</v>
      </c>
      <c r="B7891" t="s">
        <v>12633</v>
      </c>
      <c r="C7891" t="s">
        <v>12634</v>
      </c>
      <c r="D7891" t="s">
        <v>11238</v>
      </c>
    </row>
    <row r="7892" spans="1:4">
      <c r="A7892" s="1">
        <v>7891</v>
      </c>
      <c r="B7892" t="s">
        <v>12635</v>
      </c>
      <c r="C7892" t="s">
        <v>12636</v>
      </c>
      <c r="D7892" t="s">
        <v>11228</v>
      </c>
    </row>
    <row r="7893" spans="1:4">
      <c r="A7893" s="1">
        <v>7892</v>
      </c>
      <c r="B7893" t="s">
        <v>12637</v>
      </c>
      <c r="C7893" t="s">
        <v>12634</v>
      </c>
      <c r="D7893" t="s">
        <v>12011</v>
      </c>
    </row>
    <row r="7894" spans="1:4">
      <c r="A7894" s="1">
        <v>7893</v>
      </c>
      <c r="B7894" t="s">
        <v>12638</v>
      </c>
      <c r="C7894" t="s">
        <v>12639</v>
      </c>
      <c r="D7894" t="s">
        <v>12640</v>
      </c>
    </row>
    <row r="7895" spans="1:4">
      <c r="A7895" s="1">
        <v>7894</v>
      </c>
      <c r="B7895" t="s">
        <v>12641</v>
      </c>
      <c r="C7895" t="s">
        <v>12642</v>
      </c>
      <c r="D7895" t="s">
        <v>12640</v>
      </c>
    </row>
    <row r="7896" spans="1:4">
      <c r="A7896" s="1">
        <v>7895</v>
      </c>
      <c r="B7896" t="s">
        <v>12643</v>
      </c>
      <c r="C7896" t="s">
        <v>12644</v>
      </c>
      <c r="D7896" t="s">
        <v>11508</v>
      </c>
    </row>
    <row r="7897" spans="1:4">
      <c r="A7897" s="1">
        <v>7896</v>
      </c>
      <c r="B7897" t="s">
        <v>12645</v>
      </c>
      <c r="C7897" t="s">
        <v>12646</v>
      </c>
      <c r="D7897" t="s">
        <v>11146</v>
      </c>
    </row>
    <row r="7898" spans="1:4">
      <c r="A7898" s="1">
        <v>7897</v>
      </c>
      <c r="B7898" t="s">
        <v>12647</v>
      </c>
      <c r="C7898" t="s">
        <v>12648</v>
      </c>
      <c r="D7898" t="s">
        <v>12649</v>
      </c>
    </row>
    <row r="7899" spans="1:4">
      <c r="A7899" s="1">
        <v>7898</v>
      </c>
      <c r="B7899" t="s">
        <v>12650</v>
      </c>
      <c r="C7899" t="s">
        <v>12651</v>
      </c>
      <c r="D7899" t="s">
        <v>12649</v>
      </c>
    </row>
    <row r="7900" spans="1:4">
      <c r="A7900" s="1">
        <v>7899</v>
      </c>
      <c r="B7900" t="s">
        <v>12652</v>
      </c>
      <c r="C7900" t="s">
        <v>12653</v>
      </c>
      <c r="D7900" t="s">
        <v>12654</v>
      </c>
    </row>
    <row r="7901" spans="1:4">
      <c r="A7901" s="1">
        <v>7900</v>
      </c>
      <c r="B7901" t="s">
        <v>12655</v>
      </c>
      <c r="C7901" t="s">
        <v>12656</v>
      </c>
      <c r="D7901" t="s">
        <v>12657</v>
      </c>
    </row>
    <row r="7902" spans="1:4">
      <c r="A7902" s="1">
        <v>7901</v>
      </c>
      <c r="B7902" t="s">
        <v>12658</v>
      </c>
      <c r="C7902" t="s">
        <v>12659</v>
      </c>
      <c r="D7902" t="s">
        <v>11228</v>
      </c>
    </row>
    <row r="7903" spans="1:4">
      <c r="A7903" s="1">
        <v>7902</v>
      </c>
      <c r="B7903" t="s">
        <v>12660</v>
      </c>
      <c r="C7903" t="s">
        <v>3089</v>
      </c>
      <c r="D7903" t="s">
        <v>12661</v>
      </c>
    </row>
    <row r="7904" spans="1:4">
      <c r="A7904" s="1">
        <v>7903</v>
      </c>
      <c r="B7904" t="s">
        <v>12662</v>
      </c>
      <c r="C7904" t="s">
        <v>12663</v>
      </c>
      <c r="D7904" t="s">
        <v>12664</v>
      </c>
    </row>
    <row r="7905" spans="1:4">
      <c r="A7905" s="1">
        <v>7904</v>
      </c>
      <c r="B7905" t="s">
        <v>12665</v>
      </c>
      <c r="C7905" t="s">
        <v>3093</v>
      </c>
      <c r="D7905" t="s">
        <v>11346</v>
      </c>
    </row>
    <row r="7906" spans="1:4">
      <c r="A7906" s="1">
        <v>7905</v>
      </c>
      <c r="B7906" t="s">
        <v>12666</v>
      </c>
      <c r="C7906" t="s">
        <v>12667</v>
      </c>
      <c r="D7906" t="s">
        <v>12481</v>
      </c>
    </row>
    <row r="7907" spans="1:4">
      <c r="A7907" s="1">
        <v>7906</v>
      </c>
      <c r="B7907" t="s">
        <v>12668</v>
      </c>
      <c r="C7907" t="s">
        <v>12669</v>
      </c>
      <c r="D7907" t="s">
        <v>12476</v>
      </c>
    </row>
    <row r="7908" spans="1:4">
      <c r="A7908" s="1">
        <v>7907</v>
      </c>
      <c r="B7908" t="s">
        <v>12670</v>
      </c>
      <c r="C7908" t="s">
        <v>12671</v>
      </c>
      <c r="D7908" t="s">
        <v>11286</v>
      </c>
    </row>
    <row r="7909" spans="1:4">
      <c r="A7909" s="1">
        <v>7908</v>
      </c>
      <c r="B7909" t="s">
        <v>12672</v>
      </c>
      <c r="C7909" t="s">
        <v>12673</v>
      </c>
      <c r="D7909" t="s">
        <v>12051</v>
      </c>
    </row>
    <row r="7910" spans="1:4">
      <c r="A7910" s="1">
        <v>7909</v>
      </c>
      <c r="B7910" t="s">
        <v>12674</v>
      </c>
      <c r="C7910" t="s">
        <v>4060</v>
      </c>
      <c r="D7910" t="s">
        <v>12675</v>
      </c>
    </row>
    <row r="7911" spans="1:4">
      <c r="A7911" s="1">
        <v>7910</v>
      </c>
      <c r="B7911" t="s">
        <v>12676</v>
      </c>
      <c r="C7911" t="s">
        <v>12677</v>
      </c>
      <c r="D7911" t="s">
        <v>11292</v>
      </c>
    </row>
    <row r="7912" spans="1:4">
      <c r="A7912" s="1">
        <v>7911</v>
      </c>
      <c r="B7912" t="s">
        <v>12678</v>
      </c>
      <c r="C7912" t="s">
        <v>12679</v>
      </c>
      <c r="D7912" t="s">
        <v>12680</v>
      </c>
    </row>
    <row r="7913" spans="1:4">
      <c r="A7913" s="1">
        <v>7912</v>
      </c>
      <c r="B7913" t="s">
        <v>12681</v>
      </c>
      <c r="C7913" t="s">
        <v>12682</v>
      </c>
      <c r="D7913" t="s">
        <v>12537</v>
      </c>
    </row>
    <row r="7914" spans="1:4">
      <c r="A7914" s="1">
        <v>7913</v>
      </c>
      <c r="B7914" t="s">
        <v>12683</v>
      </c>
      <c r="C7914" t="s">
        <v>12684</v>
      </c>
      <c r="D7914" t="s">
        <v>11037</v>
      </c>
    </row>
    <row r="7915" spans="1:4">
      <c r="A7915" s="1">
        <v>7914</v>
      </c>
      <c r="B7915" t="s">
        <v>12685</v>
      </c>
      <c r="C7915" t="s">
        <v>12686</v>
      </c>
      <c r="D7915" t="s">
        <v>11037</v>
      </c>
    </row>
    <row r="7916" spans="1:4">
      <c r="A7916" s="1">
        <v>7915</v>
      </c>
      <c r="B7916" t="s">
        <v>12687</v>
      </c>
      <c r="C7916" t="s">
        <v>12684</v>
      </c>
      <c r="D7916" t="s">
        <v>11037</v>
      </c>
    </row>
    <row r="7917" spans="1:4">
      <c r="A7917" s="1">
        <v>7916</v>
      </c>
      <c r="B7917" t="s">
        <v>12688</v>
      </c>
      <c r="C7917" t="s">
        <v>12689</v>
      </c>
      <c r="D7917" t="s">
        <v>11146</v>
      </c>
    </row>
    <row r="7918" spans="1:4">
      <c r="A7918" s="1">
        <v>7917</v>
      </c>
      <c r="B7918" t="s">
        <v>12690</v>
      </c>
      <c r="C7918" t="s">
        <v>12691</v>
      </c>
      <c r="D7918" t="s">
        <v>11191</v>
      </c>
    </row>
    <row r="7919" spans="1:4">
      <c r="A7919" s="1">
        <v>7918</v>
      </c>
      <c r="B7919" t="s">
        <v>12692</v>
      </c>
      <c r="C7919" t="s">
        <v>12693</v>
      </c>
      <c r="D7919" t="s">
        <v>11103</v>
      </c>
    </row>
    <row r="7920" spans="1:4">
      <c r="A7920" s="1">
        <v>7919</v>
      </c>
      <c r="B7920" t="s">
        <v>12694</v>
      </c>
      <c r="C7920" t="s">
        <v>12693</v>
      </c>
      <c r="D7920" t="s">
        <v>12453</v>
      </c>
    </row>
    <row r="7921" spans="1:4">
      <c r="A7921" s="1">
        <v>7920</v>
      </c>
      <c r="B7921" t="s">
        <v>12695</v>
      </c>
      <c r="C7921" t="s">
        <v>12693</v>
      </c>
      <c r="D7921" t="s">
        <v>11058</v>
      </c>
    </row>
    <row r="7922" spans="1:4">
      <c r="A7922" s="1">
        <v>7921</v>
      </c>
      <c r="B7922" t="s">
        <v>12696</v>
      </c>
      <c r="C7922" t="s">
        <v>12697</v>
      </c>
      <c r="D7922" t="s">
        <v>11037</v>
      </c>
    </row>
    <row r="7923" spans="1:4">
      <c r="A7923" s="1">
        <v>7922</v>
      </c>
      <c r="B7923" t="s">
        <v>12698</v>
      </c>
      <c r="C7923" t="s">
        <v>2282</v>
      </c>
      <c r="D7923" t="s">
        <v>12699</v>
      </c>
    </row>
    <row r="7924" spans="1:4">
      <c r="A7924" s="1">
        <v>7923</v>
      </c>
      <c r="B7924" t="s">
        <v>12700</v>
      </c>
      <c r="C7924" t="s">
        <v>2282</v>
      </c>
      <c r="D7924" t="s">
        <v>12701</v>
      </c>
    </row>
    <row r="7925" spans="1:4">
      <c r="A7925" s="1">
        <v>7924</v>
      </c>
      <c r="B7925" t="s">
        <v>12702</v>
      </c>
      <c r="C7925" t="s">
        <v>12703</v>
      </c>
      <c r="D7925" t="s">
        <v>12704</v>
      </c>
    </row>
    <row r="7926" spans="1:4">
      <c r="A7926" s="1">
        <v>7925</v>
      </c>
      <c r="B7926" t="s">
        <v>12705</v>
      </c>
      <c r="C7926" t="s">
        <v>2282</v>
      </c>
      <c r="D7926" t="s">
        <v>12706</v>
      </c>
    </row>
    <row r="7927" spans="1:4">
      <c r="A7927" s="1">
        <v>7926</v>
      </c>
      <c r="B7927" t="s">
        <v>12707</v>
      </c>
      <c r="C7927" t="s">
        <v>2282</v>
      </c>
      <c r="D7927" t="s">
        <v>12708</v>
      </c>
    </row>
    <row r="7928" spans="1:4">
      <c r="A7928" s="1">
        <v>7927</v>
      </c>
      <c r="B7928" t="s">
        <v>12709</v>
      </c>
      <c r="C7928" t="s">
        <v>2282</v>
      </c>
      <c r="D7928" t="s">
        <v>12710</v>
      </c>
    </row>
    <row r="7929" spans="1:4">
      <c r="A7929" s="1">
        <v>7928</v>
      </c>
      <c r="B7929" t="s">
        <v>12711</v>
      </c>
      <c r="C7929" t="s">
        <v>2282</v>
      </c>
      <c r="D7929" t="s">
        <v>11316</v>
      </c>
    </row>
    <row r="7930" spans="1:4">
      <c r="A7930" s="1">
        <v>7929</v>
      </c>
      <c r="B7930" t="s">
        <v>12712</v>
      </c>
      <c r="C7930" t="s">
        <v>2282</v>
      </c>
      <c r="D7930" t="s">
        <v>11564</v>
      </c>
    </row>
    <row r="7931" spans="1:4">
      <c r="A7931" s="1">
        <v>7930</v>
      </c>
      <c r="B7931" t="s">
        <v>12713</v>
      </c>
      <c r="C7931" t="s">
        <v>2282</v>
      </c>
      <c r="D7931" t="s">
        <v>11138</v>
      </c>
    </row>
    <row r="7932" spans="1:4">
      <c r="A7932" s="1">
        <v>7931</v>
      </c>
      <c r="B7932" t="s">
        <v>12714</v>
      </c>
      <c r="C7932" t="s">
        <v>2282</v>
      </c>
      <c r="D7932" t="s">
        <v>11140</v>
      </c>
    </row>
    <row r="7933" spans="1:4">
      <c r="A7933" s="1">
        <v>7932</v>
      </c>
      <c r="B7933" t="s">
        <v>12715</v>
      </c>
      <c r="C7933" t="s">
        <v>2282</v>
      </c>
      <c r="D7933" t="s">
        <v>12701</v>
      </c>
    </row>
    <row r="7934" spans="1:4">
      <c r="A7934" s="1">
        <v>7933</v>
      </c>
      <c r="B7934" t="s">
        <v>12716</v>
      </c>
      <c r="C7934" t="s">
        <v>12717</v>
      </c>
      <c r="D7934" t="s">
        <v>11093</v>
      </c>
    </row>
    <row r="7935" spans="1:4">
      <c r="A7935" s="1">
        <v>7934</v>
      </c>
      <c r="B7935" t="s">
        <v>12718</v>
      </c>
      <c r="C7935" t="s">
        <v>12719</v>
      </c>
      <c r="D7935" t="s">
        <v>12515</v>
      </c>
    </row>
    <row r="7936" spans="1:4">
      <c r="A7936" s="1">
        <v>7935</v>
      </c>
      <c r="B7936" t="s">
        <v>12720</v>
      </c>
      <c r="C7936" t="s">
        <v>12721</v>
      </c>
      <c r="D7936" t="s">
        <v>12680</v>
      </c>
    </row>
    <row r="7937" spans="1:4">
      <c r="A7937" s="1">
        <v>7936</v>
      </c>
      <c r="B7937" t="s">
        <v>12722</v>
      </c>
      <c r="C7937" t="s">
        <v>12723</v>
      </c>
      <c r="D7937" t="s">
        <v>11037</v>
      </c>
    </row>
    <row r="7938" spans="1:4">
      <c r="A7938" s="1">
        <v>7937</v>
      </c>
      <c r="B7938" t="s">
        <v>12724</v>
      </c>
      <c r="C7938" t="s">
        <v>12725</v>
      </c>
      <c r="D7938" t="s">
        <v>11037</v>
      </c>
    </row>
    <row r="7939" spans="1:4">
      <c r="A7939" s="1">
        <v>7938</v>
      </c>
      <c r="B7939" t="s">
        <v>12726</v>
      </c>
      <c r="C7939" t="s">
        <v>12727</v>
      </c>
      <c r="D7939" t="s">
        <v>11679</v>
      </c>
    </row>
    <row r="7940" spans="1:4">
      <c r="A7940" s="1">
        <v>7939</v>
      </c>
      <c r="B7940" t="s">
        <v>12728</v>
      </c>
      <c r="C7940" t="s">
        <v>12729</v>
      </c>
      <c r="D7940" t="s">
        <v>11037</v>
      </c>
    </row>
    <row r="7941" spans="1:4">
      <c r="A7941" s="1">
        <v>7940</v>
      </c>
      <c r="B7941" t="s">
        <v>12730</v>
      </c>
      <c r="C7941" t="s">
        <v>12731</v>
      </c>
      <c r="D7941" t="s">
        <v>11037</v>
      </c>
    </row>
    <row r="7942" spans="1:4">
      <c r="A7942" s="1">
        <v>7941</v>
      </c>
      <c r="B7942" t="s">
        <v>12732</v>
      </c>
      <c r="C7942" t="s">
        <v>12733</v>
      </c>
      <c r="D7942" t="s">
        <v>11196</v>
      </c>
    </row>
    <row r="7943" spans="1:4">
      <c r="A7943" s="1">
        <v>7942</v>
      </c>
      <c r="B7943" t="s">
        <v>12734</v>
      </c>
      <c r="C7943" t="s">
        <v>12735</v>
      </c>
      <c r="D7943" t="s">
        <v>12736</v>
      </c>
    </row>
    <row r="7944" spans="1:4">
      <c r="A7944" s="1">
        <v>7943</v>
      </c>
      <c r="B7944" t="s">
        <v>12737</v>
      </c>
      <c r="C7944" t="s">
        <v>12738</v>
      </c>
      <c r="D7944" t="s">
        <v>12739</v>
      </c>
    </row>
    <row r="7945" spans="1:4">
      <c r="A7945" s="1">
        <v>7944</v>
      </c>
      <c r="B7945" t="s">
        <v>12740</v>
      </c>
      <c r="C7945" t="s">
        <v>12741</v>
      </c>
      <c r="D7945" t="s">
        <v>11188</v>
      </c>
    </row>
    <row r="7946" spans="1:4">
      <c r="A7946" s="1">
        <v>7945</v>
      </c>
      <c r="B7946" t="s">
        <v>12742</v>
      </c>
      <c r="C7946" t="s">
        <v>12743</v>
      </c>
      <c r="D7946" t="s">
        <v>11037</v>
      </c>
    </row>
    <row r="7947" spans="1:4">
      <c r="A7947" s="1">
        <v>7946</v>
      </c>
      <c r="B7947" t="s">
        <v>12744</v>
      </c>
      <c r="C7947" t="s">
        <v>12745</v>
      </c>
      <c r="D7947" t="s">
        <v>11037</v>
      </c>
    </row>
    <row r="7948" spans="1:4">
      <c r="A7948" s="1">
        <v>7947</v>
      </c>
      <c r="B7948" t="s">
        <v>12746</v>
      </c>
      <c r="C7948" t="s">
        <v>12747</v>
      </c>
      <c r="D7948" t="s">
        <v>12748</v>
      </c>
    </row>
    <row r="7949" spans="1:4">
      <c r="A7949" s="1">
        <v>7948</v>
      </c>
      <c r="B7949" t="s">
        <v>12749</v>
      </c>
      <c r="C7949" t="s">
        <v>12616</v>
      </c>
      <c r="D7949" t="s">
        <v>12750</v>
      </c>
    </row>
    <row r="7950" spans="1:4">
      <c r="A7950" s="1">
        <v>7949</v>
      </c>
      <c r="B7950" t="s">
        <v>12751</v>
      </c>
      <c r="C7950" t="s">
        <v>12616</v>
      </c>
      <c r="D7950" t="s">
        <v>11851</v>
      </c>
    </row>
    <row r="7951" spans="1:4">
      <c r="A7951" s="1">
        <v>7950</v>
      </c>
      <c r="B7951" t="s">
        <v>12752</v>
      </c>
      <c r="C7951" t="s">
        <v>12619</v>
      </c>
      <c r="D7951" t="s">
        <v>12624</v>
      </c>
    </row>
    <row r="7952" spans="1:4">
      <c r="A7952" s="1">
        <v>7951</v>
      </c>
      <c r="B7952" t="s">
        <v>12753</v>
      </c>
      <c r="C7952" t="s">
        <v>12619</v>
      </c>
      <c r="D7952" t="s">
        <v>11175</v>
      </c>
    </row>
    <row r="7953" spans="1:4">
      <c r="A7953" s="1">
        <v>7952</v>
      </c>
      <c r="B7953" t="s">
        <v>12754</v>
      </c>
      <c r="C7953" t="s">
        <v>12755</v>
      </c>
      <c r="D7953" t="s">
        <v>11037</v>
      </c>
    </row>
    <row r="7954" spans="1:4">
      <c r="A7954" s="1">
        <v>7953</v>
      </c>
      <c r="B7954" t="s">
        <v>12756</v>
      </c>
      <c r="C7954" t="s">
        <v>12619</v>
      </c>
      <c r="D7954" t="s">
        <v>11234</v>
      </c>
    </row>
    <row r="7955" spans="1:4">
      <c r="A7955" s="1">
        <v>7954</v>
      </c>
      <c r="B7955" t="s">
        <v>12757</v>
      </c>
      <c r="C7955" t="s">
        <v>12616</v>
      </c>
      <c r="D7955" t="s">
        <v>12739</v>
      </c>
    </row>
    <row r="7956" spans="1:4">
      <c r="A7956" s="1">
        <v>7955</v>
      </c>
      <c r="B7956" t="s">
        <v>12758</v>
      </c>
      <c r="C7956" t="s">
        <v>12619</v>
      </c>
      <c r="D7956" t="s">
        <v>11209</v>
      </c>
    </row>
    <row r="7957" spans="1:4">
      <c r="A7957" s="1">
        <v>7956</v>
      </c>
      <c r="B7957" t="s">
        <v>12759</v>
      </c>
      <c r="C7957" t="s">
        <v>11095</v>
      </c>
      <c r="D7957" t="s">
        <v>11672</v>
      </c>
    </row>
    <row r="7958" spans="1:4">
      <c r="A7958" s="1">
        <v>7957</v>
      </c>
      <c r="B7958" t="s">
        <v>12760</v>
      </c>
      <c r="C7958" t="s">
        <v>11095</v>
      </c>
      <c r="D7958" t="s">
        <v>12761</v>
      </c>
    </row>
    <row r="7959" spans="1:4">
      <c r="A7959" s="1">
        <v>7958</v>
      </c>
      <c r="B7959" t="s">
        <v>12762</v>
      </c>
      <c r="C7959" t="s">
        <v>11095</v>
      </c>
      <c r="D7959" t="s">
        <v>12763</v>
      </c>
    </row>
    <row r="7960" spans="1:4">
      <c r="A7960" s="1">
        <v>7959</v>
      </c>
      <c r="B7960" t="s">
        <v>12764</v>
      </c>
      <c r="C7960" t="s">
        <v>4527</v>
      </c>
      <c r="D7960" t="s">
        <v>12281</v>
      </c>
    </row>
    <row r="7961" spans="1:4">
      <c r="A7961" s="1">
        <v>7960</v>
      </c>
      <c r="B7961" t="s">
        <v>12765</v>
      </c>
      <c r="C7961" t="s">
        <v>4527</v>
      </c>
      <c r="D7961" t="s">
        <v>12766</v>
      </c>
    </row>
    <row r="7962" spans="1:4">
      <c r="A7962" s="1">
        <v>7961</v>
      </c>
      <c r="B7962" t="s">
        <v>12767</v>
      </c>
      <c r="C7962" t="s">
        <v>3131</v>
      </c>
      <c r="D7962" t="s">
        <v>12768</v>
      </c>
    </row>
    <row r="7963" spans="1:4">
      <c r="A7963" s="1">
        <v>7962</v>
      </c>
      <c r="B7963" t="s">
        <v>12769</v>
      </c>
      <c r="C7963" t="s">
        <v>3131</v>
      </c>
      <c r="D7963" t="s">
        <v>12770</v>
      </c>
    </row>
    <row r="7964" spans="1:4">
      <c r="A7964" s="1">
        <v>7963</v>
      </c>
      <c r="B7964" t="s">
        <v>12771</v>
      </c>
      <c r="C7964" t="s">
        <v>12772</v>
      </c>
      <c r="D7964" t="s">
        <v>12773</v>
      </c>
    </row>
    <row r="7965" spans="1:4">
      <c r="A7965" s="1">
        <v>7964</v>
      </c>
      <c r="B7965" t="s">
        <v>12774</v>
      </c>
      <c r="C7965" t="s">
        <v>12772</v>
      </c>
      <c r="D7965" t="s">
        <v>12773</v>
      </c>
    </row>
    <row r="7966" spans="1:4">
      <c r="A7966" s="1">
        <v>7965</v>
      </c>
      <c r="B7966" t="s">
        <v>12775</v>
      </c>
      <c r="C7966" t="s">
        <v>3148</v>
      </c>
      <c r="D7966" t="s">
        <v>11312</v>
      </c>
    </row>
    <row r="7967" spans="1:4">
      <c r="A7967" s="1">
        <v>7966</v>
      </c>
      <c r="B7967" t="s">
        <v>12776</v>
      </c>
      <c r="C7967" t="s">
        <v>12777</v>
      </c>
      <c r="D7967" t="s">
        <v>12778</v>
      </c>
    </row>
    <row r="7968" spans="1:4">
      <c r="A7968" s="1">
        <v>7967</v>
      </c>
      <c r="B7968" t="s">
        <v>12779</v>
      </c>
      <c r="C7968" t="s">
        <v>12777</v>
      </c>
      <c r="D7968" t="s">
        <v>12780</v>
      </c>
    </row>
    <row r="7969" spans="1:4">
      <c r="A7969" s="1">
        <v>7968</v>
      </c>
      <c r="B7969" t="s">
        <v>12781</v>
      </c>
      <c r="C7969" t="s">
        <v>9919</v>
      </c>
      <c r="D7969" t="s">
        <v>11937</v>
      </c>
    </row>
    <row r="7970" spans="1:4">
      <c r="A7970" s="1">
        <v>7969</v>
      </c>
      <c r="B7970" t="s">
        <v>12782</v>
      </c>
      <c r="C7970" t="s">
        <v>12010</v>
      </c>
      <c r="D7970" t="s">
        <v>12783</v>
      </c>
    </row>
    <row r="7971" spans="1:4">
      <c r="A7971" s="1">
        <v>7970</v>
      </c>
      <c r="B7971" t="s">
        <v>12784</v>
      </c>
      <c r="C7971" t="s">
        <v>12785</v>
      </c>
      <c r="D7971" t="s">
        <v>11228</v>
      </c>
    </row>
    <row r="7972" spans="1:4">
      <c r="A7972" s="1">
        <v>7971</v>
      </c>
      <c r="B7972" t="s">
        <v>12786</v>
      </c>
      <c r="C7972" t="s">
        <v>2282</v>
      </c>
      <c r="D7972" t="s">
        <v>12787</v>
      </c>
    </row>
    <row r="7973" spans="1:4">
      <c r="A7973" s="1">
        <v>7972</v>
      </c>
      <c r="B7973" t="s">
        <v>12786</v>
      </c>
      <c r="C7973" t="s">
        <v>2282</v>
      </c>
      <c r="D7973" t="s">
        <v>11954</v>
      </c>
    </row>
    <row r="7974" spans="1:4">
      <c r="A7974" s="1">
        <v>7973</v>
      </c>
      <c r="B7974" t="s">
        <v>12788</v>
      </c>
      <c r="C7974" t="s">
        <v>12789</v>
      </c>
      <c r="D7974" t="s">
        <v>11157</v>
      </c>
    </row>
    <row r="7975" spans="1:4">
      <c r="A7975" s="1">
        <v>7974</v>
      </c>
      <c r="B7975" t="s">
        <v>12790</v>
      </c>
      <c r="C7975" t="s">
        <v>12791</v>
      </c>
      <c r="D7975" t="s">
        <v>11037</v>
      </c>
    </row>
    <row r="7976" spans="1:4">
      <c r="A7976" s="1">
        <v>7975</v>
      </c>
      <c r="B7976" t="s">
        <v>12792</v>
      </c>
      <c r="C7976" t="s">
        <v>2733</v>
      </c>
      <c r="D7976" t="s">
        <v>11437</v>
      </c>
    </row>
    <row r="7977" spans="1:4">
      <c r="A7977" s="1">
        <v>7976</v>
      </c>
      <c r="B7977" t="s">
        <v>12793</v>
      </c>
      <c r="C7977" t="s">
        <v>12794</v>
      </c>
      <c r="D7977" t="s">
        <v>12054</v>
      </c>
    </row>
    <row r="7978" spans="1:4">
      <c r="A7978" s="1">
        <v>7977</v>
      </c>
      <c r="B7978" t="s">
        <v>12793</v>
      </c>
      <c r="C7978" t="s">
        <v>12794</v>
      </c>
      <c r="D7978" t="s">
        <v>11974</v>
      </c>
    </row>
    <row r="7979" spans="1:4">
      <c r="A7979" s="1">
        <v>7978</v>
      </c>
      <c r="B7979" t="s">
        <v>12795</v>
      </c>
      <c r="C7979" t="s">
        <v>12796</v>
      </c>
      <c r="D7979" t="s">
        <v>11228</v>
      </c>
    </row>
    <row r="7980" spans="1:4">
      <c r="A7980" s="1">
        <v>7979</v>
      </c>
      <c r="B7980" t="s">
        <v>12797</v>
      </c>
      <c r="C7980" t="s">
        <v>12798</v>
      </c>
      <c r="D7980" t="s">
        <v>11228</v>
      </c>
    </row>
    <row r="7981" spans="1:4">
      <c r="A7981" s="1">
        <v>7980</v>
      </c>
      <c r="B7981" t="s">
        <v>12799</v>
      </c>
      <c r="C7981" t="s">
        <v>12800</v>
      </c>
      <c r="D7981" t="s">
        <v>11228</v>
      </c>
    </row>
    <row r="7982" spans="1:4">
      <c r="A7982" s="1">
        <v>7981</v>
      </c>
      <c r="B7982" t="s">
        <v>12801</v>
      </c>
      <c r="C7982" t="s">
        <v>12040</v>
      </c>
      <c r="D7982" t="s">
        <v>10865</v>
      </c>
    </row>
    <row r="7983" spans="1:4">
      <c r="A7983" s="1">
        <v>7982</v>
      </c>
      <c r="B7983" t="s">
        <v>12802</v>
      </c>
      <c r="C7983" t="s">
        <v>12803</v>
      </c>
      <c r="D7983" t="s">
        <v>11807</v>
      </c>
    </row>
    <row r="7984" spans="1:4">
      <c r="A7984" s="1">
        <v>7983</v>
      </c>
      <c r="B7984" t="s">
        <v>12804</v>
      </c>
      <c r="C7984" t="s">
        <v>12805</v>
      </c>
      <c r="D7984" t="s">
        <v>12086</v>
      </c>
    </row>
    <row r="7985" spans="1:4">
      <c r="A7985" s="1">
        <v>7984</v>
      </c>
      <c r="B7985" t="s">
        <v>12806</v>
      </c>
      <c r="C7985" t="s">
        <v>12807</v>
      </c>
      <c r="D7985" t="s">
        <v>11569</v>
      </c>
    </row>
    <row r="7986" spans="1:4">
      <c r="A7986" s="1">
        <v>7985</v>
      </c>
      <c r="B7986" t="s">
        <v>12808</v>
      </c>
      <c r="C7986" t="s">
        <v>12809</v>
      </c>
      <c r="D7986" t="s">
        <v>11148</v>
      </c>
    </row>
    <row r="7987" spans="1:4">
      <c r="A7987" s="1">
        <v>7986</v>
      </c>
      <c r="B7987" t="s">
        <v>12810</v>
      </c>
      <c r="C7987" t="s">
        <v>11973</v>
      </c>
      <c r="D7987" t="s">
        <v>12054</v>
      </c>
    </row>
    <row r="7988" spans="1:4">
      <c r="A7988" s="1">
        <v>7987</v>
      </c>
      <c r="B7988" t="s">
        <v>12811</v>
      </c>
      <c r="C7988" t="s">
        <v>12812</v>
      </c>
      <c r="D7988" t="s">
        <v>11228</v>
      </c>
    </row>
    <row r="7989" spans="1:4">
      <c r="A7989" s="1">
        <v>7988</v>
      </c>
      <c r="B7989" t="s">
        <v>12813</v>
      </c>
      <c r="C7989" t="s">
        <v>8959</v>
      </c>
      <c r="D7989" t="s">
        <v>12054</v>
      </c>
    </row>
    <row r="7990" spans="1:4">
      <c r="A7990" s="1">
        <v>7989</v>
      </c>
      <c r="B7990" t="s">
        <v>12814</v>
      </c>
      <c r="C7990" t="s">
        <v>12815</v>
      </c>
      <c r="D7990" t="s">
        <v>12816</v>
      </c>
    </row>
    <row r="7991" spans="1:4">
      <c r="A7991" s="1">
        <v>7990</v>
      </c>
      <c r="B7991" t="s">
        <v>3185</v>
      </c>
      <c r="C7991" t="s">
        <v>3186</v>
      </c>
      <c r="D7991" t="s">
        <v>11228</v>
      </c>
    </row>
    <row r="7992" spans="1:4">
      <c r="A7992" s="1">
        <v>7991</v>
      </c>
      <c r="B7992" t="s">
        <v>12817</v>
      </c>
      <c r="C7992" t="s">
        <v>7610</v>
      </c>
      <c r="D7992" t="s">
        <v>12818</v>
      </c>
    </row>
    <row r="7993" spans="1:4">
      <c r="A7993" s="1">
        <v>7992</v>
      </c>
      <c r="B7993" t="s">
        <v>12819</v>
      </c>
      <c r="C7993" t="s">
        <v>12820</v>
      </c>
      <c r="D7993" t="s">
        <v>11318</v>
      </c>
    </row>
    <row r="7994" spans="1:4">
      <c r="A7994" s="1">
        <v>7993</v>
      </c>
      <c r="B7994" t="s">
        <v>12821</v>
      </c>
      <c r="C7994" t="s">
        <v>12822</v>
      </c>
      <c r="D7994" t="s">
        <v>11037</v>
      </c>
    </row>
    <row r="7995" spans="1:4">
      <c r="A7995" s="1">
        <v>7994</v>
      </c>
      <c r="B7995" t="s">
        <v>12823</v>
      </c>
      <c r="C7995" t="s">
        <v>12824</v>
      </c>
      <c r="D7995" t="s">
        <v>11037</v>
      </c>
    </row>
    <row r="7996" spans="1:4">
      <c r="A7996" s="1">
        <v>7995</v>
      </c>
      <c r="B7996" t="s">
        <v>12825</v>
      </c>
      <c r="C7996" t="s">
        <v>12826</v>
      </c>
      <c r="D7996" t="s">
        <v>12768</v>
      </c>
    </row>
    <row r="7997" spans="1:4">
      <c r="A7997" s="1">
        <v>7996</v>
      </c>
      <c r="B7997" t="s">
        <v>12827</v>
      </c>
      <c r="C7997" t="s">
        <v>3206</v>
      </c>
      <c r="D7997" t="s">
        <v>11037</v>
      </c>
    </row>
    <row r="7998" spans="1:4">
      <c r="A7998" s="1">
        <v>7997</v>
      </c>
      <c r="B7998" t="s">
        <v>12828</v>
      </c>
      <c r="C7998" t="s">
        <v>12829</v>
      </c>
      <c r="D7998" t="s">
        <v>12830</v>
      </c>
    </row>
    <row r="7999" spans="1:4">
      <c r="A7999" s="1">
        <v>7998</v>
      </c>
      <c r="B7999" t="s">
        <v>12831</v>
      </c>
      <c r="C7999" t="s">
        <v>12829</v>
      </c>
      <c r="D7999" t="s">
        <v>12830</v>
      </c>
    </row>
    <row r="8000" spans="1:4">
      <c r="A8000" s="1">
        <v>7999</v>
      </c>
      <c r="B8000" t="s">
        <v>12832</v>
      </c>
      <c r="C8000" t="s">
        <v>12833</v>
      </c>
      <c r="D8000" t="s">
        <v>12834</v>
      </c>
    </row>
    <row r="8001" spans="1:4">
      <c r="A8001" s="1">
        <v>8000</v>
      </c>
      <c r="B8001" t="s">
        <v>12835</v>
      </c>
      <c r="C8001" t="s">
        <v>12836</v>
      </c>
      <c r="D8001" t="s">
        <v>12837</v>
      </c>
    </row>
    <row r="8002" spans="1:4">
      <c r="A8002" s="1">
        <v>8001</v>
      </c>
      <c r="B8002" t="s">
        <v>12838</v>
      </c>
      <c r="C8002" t="s">
        <v>328</v>
      </c>
      <c r="D8002" t="s">
        <v>11241</v>
      </c>
    </row>
    <row r="8003" spans="1:4">
      <c r="A8003" s="1">
        <v>8002</v>
      </c>
      <c r="B8003" t="s">
        <v>12839</v>
      </c>
      <c r="C8003" t="s">
        <v>12840</v>
      </c>
      <c r="D8003" t="s">
        <v>12841</v>
      </c>
    </row>
    <row r="8004" spans="1:4">
      <c r="A8004" s="1">
        <v>8003</v>
      </c>
      <c r="B8004" t="s">
        <v>12842</v>
      </c>
      <c r="C8004" t="s">
        <v>12840</v>
      </c>
      <c r="D8004" t="s">
        <v>11084</v>
      </c>
    </row>
    <row r="8005" spans="1:4">
      <c r="A8005" s="1">
        <v>8004</v>
      </c>
      <c r="B8005" t="s">
        <v>12843</v>
      </c>
      <c r="C8005" t="s">
        <v>12844</v>
      </c>
      <c r="D8005" t="s">
        <v>11228</v>
      </c>
    </row>
    <row r="8006" spans="1:4">
      <c r="A8006" s="1">
        <v>8005</v>
      </c>
      <c r="B8006" t="s">
        <v>12845</v>
      </c>
      <c r="C8006" t="s">
        <v>3214</v>
      </c>
      <c r="D8006" t="s">
        <v>12846</v>
      </c>
    </row>
    <row r="8007" spans="1:4">
      <c r="A8007" s="1">
        <v>8006</v>
      </c>
      <c r="B8007" t="s">
        <v>12845</v>
      </c>
      <c r="C8007" t="s">
        <v>3214</v>
      </c>
      <c r="D8007" t="s">
        <v>11765</v>
      </c>
    </row>
    <row r="8008" spans="1:4">
      <c r="A8008" s="1">
        <v>8007</v>
      </c>
      <c r="B8008" t="s">
        <v>12847</v>
      </c>
      <c r="C8008" t="s">
        <v>3214</v>
      </c>
      <c r="D8008" t="s">
        <v>12848</v>
      </c>
    </row>
    <row r="8009" spans="1:4">
      <c r="A8009" s="1">
        <v>8008</v>
      </c>
      <c r="B8009" t="s">
        <v>12849</v>
      </c>
      <c r="C8009" t="s">
        <v>3214</v>
      </c>
      <c r="D8009" t="s">
        <v>11241</v>
      </c>
    </row>
    <row r="8010" spans="1:4">
      <c r="A8010" s="1">
        <v>8009</v>
      </c>
      <c r="B8010" t="s">
        <v>12850</v>
      </c>
      <c r="C8010" t="s">
        <v>11375</v>
      </c>
      <c r="D8010" t="s">
        <v>11426</v>
      </c>
    </row>
    <row r="8011" spans="1:4">
      <c r="A8011" s="1">
        <v>8010</v>
      </c>
      <c r="B8011" t="s">
        <v>12851</v>
      </c>
      <c r="C8011" t="s">
        <v>11375</v>
      </c>
      <c r="D8011" t="s">
        <v>12852</v>
      </c>
    </row>
    <row r="8012" spans="1:4">
      <c r="A8012" s="1">
        <v>8011</v>
      </c>
      <c r="B8012" t="s">
        <v>12853</v>
      </c>
      <c r="C8012" t="s">
        <v>11375</v>
      </c>
      <c r="D8012" t="s">
        <v>11309</v>
      </c>
    </row>
    <row r="8013" spans="1:4">
      <c r="A8013" s="1">
        <v>8012</v>
      </c>
      <c r="B8013" t="s">
        <v>12854</v>
      </c>
      <c r="C8013" t="s">
        <v>12855</v>
      </c>
      <c r="D8013" t="s">
        <v>12856</v>
      </c>
    </row>
    <row r="8014" spans="1:4">
      <c r="A8014" s="1">
        <v>8013</v>
      </c>
      <c r="B8014" t="s">
        <v>12857</v>
      </c>
      <c r="C8014" t="s">
        <v>434</v>
      </c>
      <c r="D8014" t="s">
        <v>12858</v>
      </c>
    </row>
    <row r="8015" spans="1:4">
      <c r="A8015" s="1">
        <v>8014</v>
      </c>
      <c r="B8015" t="s">
        <v>12859</v>
      </c>
      <c r="C8015" t="s">
        <v>12860</v>
      </c>
      <c r="D8015" t="s">
        <v>11736</v>
      </c>
    </row>
    <row r="8016" spans="1:4">
      <c r="A8016" s="1">
        <v>8015</v>
      </c>
      <c r="B8016" t="s">
        <v>12861</v>
      </c>
      <c r="C8016" t="s">
        <v>12862</v>
      </c>
      <c r="D8016" t="s">
        <v>11773</v>
      </c>
    </row>
    <row r="8017" spans="1:4">
      <c r="A8017" s="1">
        <v>8016</v>
      </c>
      <c r="B8017" t="s">
        <v>12863</v>
      </c>
      <c r="C8017" t="s">
        <v>1277</v>
      </c>
      <c r="D8017" t="s">
        <v>12864</v>
      </c>
    </row>
    <row r="8018" spans="1:4">
      <c r="A8018" s="1">
        <v>8017</v>
      </c>
      <c r="B8018" t="s">
        <v>12865</v>
      </c>
      <c r="C8018" t="s">
        <v>12866</v>
      </c>
      <c r="D8018" t="s">
        <v>12867</v>
      </c>
    </row>
    <row r="8019" spans="1:4">
      <c r="A8019" s="1">
        <v>8018</v>
      </c>
      <c r="B8019" t="s">
        <v>12868</v>
      </c>
      <c r="C8019" t="s">
        <v>7312</v>
      </c>
      <c r="D8019" t="s">
        <v>11842</v>
      </c>
    </row>
    <row r="8020" spans="1:4">
      <c r="A8020" s="1">
        <v>8019</v>
      </c>
      <c r="B8020" t="s">
        <v>12869</v>
      </c>
      <c r="C8020" t="s">
        <v>12870</v>
      </c>
      <c r="D8020" t="s">
        <v>12871</v>
      </c>
    </row>
    <row r="8021" spans="1:4">
      <c r="A8021" s="1">
        <v>8020</v>
      </c>
      <c r="B8021" t="s">
        <v>12872</v>
      </c>
      <c r="C8021" t="s">
        <v>1544</v>
      </c>
      <c r="D8021" t="s">
        <v>12873</v>
      </c>
    </row>
    <row r="8022" spans="1:4">
      <c r="A8022" s="1">
        <v>8021</v>
      </c>
      <c r="B8022" t="s">
        <v>12874</v>
      </c>
      <c r="C8022" t="s">
        <v>1544</v>
      </c>
      <c r="D8022" t="s">
        <v>11607</v>
      </c>
    </row>
    <row r="8023" spans="1:4">
      <c r="A8023" s="1">
        <v>8022</v>
      </c>
      <c r="B8023" t="s">
        <v>12875</v>
      </c>
      <c r="C8023" t="s">
        <v>12876</v>
      </c>
      <c r="D8023" t="s">
        <v>12877</v>
      </c>
    </row>
    <row r="8024" spans="1:4">
      <c r="A8024" s="1">
        <v>8023</v>
      </c>
      <c r="B8024" t="s">
        <v>12878</v>
      </c>
      <c r="C8024" t="s">
        <v>12879</v>
      </c>
      <c r="D8024" t="s">
        <v>12880</v>
      </c>
    </row>
    <row r="8025" spans="1:4">
      <c r="A8025" s="1">
        <v>8024</v>
      </c>
      <c r="B8025" t="s">
        <v>12881</v>
      </c>
      <c r="C8025" t="s">
        <v>12882</v>
      </c>
      <c r="D8025" t="s">
        <v>12883</v>
      </c>
    </row>
    <row r="8026" spans="1:4">
      <c r="A8026" s="1">
        <v>8025</v>
      </c>
      <c r="B8026" t="s">
        <v>12884</v>
      </c>
      <c r="C8026" t="s">
        <v>12885</v>
      </c>
      <c r="D8026" t="s">
        <v>11037</v>
      </c>
    </row>
    <row r="8027" spans="1:4">
      <c r="A8027" s="1">
        <v>8026</v>
      </c>
      <c r="B8027" t="s">
        <v>12886</v>
      </c>
      <c r="C8027" t="s">
        <v>12887</v>
      </c>
      <c r="D8027" t="s">
        <v>11037</v>
      </c>
    </row>
    <row r="8028" spans="1:4">
      <c r="A8028" s="1">
        <v>8027</v>
      </c>
      <c r="B8028" t="s">
        <v>12888</v>
      </c>
      <c r="C8028" t="s">
        <v>12889</v>
      </c>
      <c r="D8028" t="s">
        <v>12890</v>
      </c>
    </row>
    <row r="8029" spans="1:4">
      <c r="A8029" s="1">
        <v>8028</v>
      </c>
      <c r="B8029" t="s">
        <v>12891</v>
      </c>
      <c r="C8029" t="s">
        <v>12892</v>
      </c>
      <c r="D8029" t="s">
        <v>12893</v>
      </c>
    </row>
    <row r="8030" spans="1:4">
      <c r="A8030" s="1">
        <v>8029</v>
      </c>
      <c r="B8030" t="s">
        <v>12894</v>
      </c>
      <c r="C8030" t="s">
        <v>12889</v>
      </c>
      <c r="D8030" t="s">
        <v>12895</v>
      </c>
    </row>
    <row r="8031" spans="1:4">
      <c r="A8031" s="1">
        <v>8030</v>
      </c>
      <c r="B8031" t="s">
        <v>12896</v>
      </c>
      <c r="C8031" t="s">
        <v>12897</v>
      </c>
      <c r="D8031" t="s">
        <v>11037</v>
      </c>
    </row>
    <row r="8032" spans="1:4">
      <c r="A8032" s="1">
        <v>8031</v>
      </c>
      <c r="B8032" t="s">
        <v>12898</v>
      </c>
      <c r="C8032" t="s">
        <v>12899</v>
      </c>
      <c r="D8032" t="s">
        <v>11037</v>
      </c>
    </row>
    <row r="8033" spans="1:4">
      <c r="A8033" s="1">
        <v>8032</v>
      </c>
      <c r="B8033" t="s">
        <v>12900</v>
      </c>
      <c r="C8033" t="s">
        <v>12901</v>
      </c>
      <c r="D8033" t="s">
        <v>12902</v>
      </c>
    </row>
    <row r="8034" spans="1:4">
      <c r="A8034" s="1">
        <v>8033</v>
      </c>
      <c r="B8034" t="s">
        <v>12903</v>
      </c>
      <c r="C8034" t="s">
        <v>12904</v>
      </c>
      <c r="D8034" t="s">
        <v>12111</v>
      </c>
    </row>
    <row r="8035" spans="1:4">
      <c r="A8035" s="1">
        <v>8034</v>
      </c>
      <c r="B8035" t="s">
        <v>12905</v>
      </c>
      <c r="C8035" t="s">
        <v>12906</v>
      </c>
      <c r="D8035" t="s">
        <v>11228</v>
      </c>
    </row>
    <row r="8036" spans="1:4">
      <c r="A8036" s="1">
        <v>8035</v>
      </c>
      <c r="B8036" t="s">
        <v>12907</v>
      </c>
      <c r="C8036" t="s">
        <v>3256</v>
      </c>
      <c r="D8036" t="s">
        <v>12160</v>
      </c>
    </row>
    <row r="8037" spans="1:4">
      <c r="A8037" s="1">
        <v>8036</v>
      </c>
      <c r="B8037" t="s">
        <v>12908</v>
      </c>
      <c r="C8037" t="s">
        <v>3277</v>
      </c>
      <c r="D8037" t="s">
        <v>10965</v>
      </c>
    </row>
    <row r="8038" spans="1:4">
      <c r="A8038" s="1">
        <v>8037</v>
      </c>
      <c r="B8038" t="s">
        <v>12909</v>
      </c>
      <c r="C8038" t="s">
        <v>12910</v>
      </c>
      <c r="D8038" t="s">
        <v>10975</v>
      </c>
    </row>
    <row r="8039" spans="1:4">
      <c r="A8039" s="1">
        <v>8038</v>
      </c>
      <c r="B8039" t="s">
        <v>12911</v>
      </c>
      <c r="C8039" t="s">
        <v>12912</v>
      </c>
      <c r="D8039" t="s">
        <v>12913</v>
      </c>
    </row>
    <row r="8040" spans="1:4">
      <c r="A8040" s="1">
        <v>8039</v>
      </c>
      <c r="B8040" t="s">
        <v>12914</v>
      </c>
      <c r="C8040" t="s">
        <v>4516</v>
      </c>
      <c r="D8040" t="s">
        <v>11607</v>
      </c>
    </row>
    <row r="8041" spans="1:4">
      <c r="A8041" s="1">
        <v>8040</v>
      </c>
      <c r="B8041" t="s">
        <v>12915</v>
      </c>
      <c r="C8041" t="s">
        <v>5485</v>
      </c>
      <c r="D8041" t="s">
        <v>12916</v>
      </c>
    </row>
    <row r="8042" spans="1:4">
      <c r="A8042" s="1">
        <v>8041</v>
      </c>
      <c r="B8042" t="s">
        <v>12917</v>
      </c>
      <c r="C8042" t="s">
        <v>2282</v>
      </c>
      <c r="D8042" t="s">
        <v>11607</v>
      </c>
    </row>
    <row r="8043" spans="1:4">
      <c r="A8043" s="1">
        <v>8042</v>
      </c>
      <c r="B8043" t="s">
        <v>12918</v>
      </c>
      <c r="C8043" t="s">
        <v>2282</v>
      </c>
      <c r="D8043" t="s">
        <v>12919</v>
      </c>
    </row>
    <row r="8044" spans="1:4">
      <c r="A8044" s="1">
        <v>8043</v>
      </c>
      <c r="B8044" t="s">
        <v>12920</v>
      </c>
      <c r="C8044" t="s">
        <v>2282</v>
      </c>
      <c r="D8044" t="s">
        <v>12921</v>
      </c>
    </row>
    <row r="8045" spans="1:4">
      <c r="A8045" s="1">
        <v>8044</v>
      </c>
      <c r="B8045" t="s">
        <v>12922</v>
      </c>
      <c r="C8045" t="s">
        <v>12923</v>
      </c>
      <c r="D8045" t="s">
        <v>12924</v>
      </c>
    </row>
    <row r="8046" spans="1:4">
      <c r="A8046" s="1">
        <v>8045</v>
      </c>
      <c r="B8046" t="s">
        <v>12925</v>
      </c>
      <c r="C8046" t="s">
        <v>12923</v>
      </c>
      <c r="D8046" t="s">
        <v>11848</v>
      </c>
    </row>
    <row r="8047" spans="1:4">
      <c r="A8047" s="1">
        <v>8046</v>
      </c>
      <c r="B8047" t="s">
        <v>12926</v>
      </c>
      <c r="C8047" t="s">
        <v>2282</v>
      </c>
      <c r="D8047" t="s">
        <v>12927</v>
      </c>
    </row>
    <row r="8048" spans="1:4">
      <c r="A8048" s="1">
        <v>8047</v>
      </c>
      <c r="B8048" t="s">
        <v>12928</v>
      </c>
      <c r="C8048" t="s">
        <v>2764</v>
      </c>
      <c r="D8048" t="s">
        <v>11228</v>
      </c>
    </row>
    <row r="8049" spans="1:4">
      <c r="A8049" s="1">
        <v>8048</v>
      </c>
      <c r="B8049" t="s">
        <v>12929</v>
      </c>
      <c r="C8049" t="s">
        <v>12930</v>
      </c>
      <c r="D8049" t="s">
        <v>12931</v>
      </c>
    </row>
    <row r="8050" spans="1:4">
      <c r="A8050" s="1">
        <v>8049</v>
      </c>
      <c r="B8050" t="s">
        <v>12932</v>
      </c>
      <c r="C8050" t="s">
        <v>2282</v>
      </c>
      <c r="D8050" t="s">
        <v>12933</v>
      </c>
    </row>
    <row r="8051" spans="1:4">
      <c r="A8051" s="1">
        <v>8050</v>
      </c>
      <c r="B8051" t="s">
        <v>12934</v>
      </c>
      <c r="C8051" t="s">
        <v>12935</v>
      </c>
      <c r="D8051" t="s">
        <v>12609</v>
      </c>
    </row>
    <row r="8052" spans="1:4">
      <c r="A8052" s="1">
        <v>8051</v>
      </c>
      <c r="B8052" t="s">
        <v>12936</v>
      </c>
      <c r="C8052" t="s">
        <v>12935</v>
      </c>
      <c r="D8052" t="s">
        <v>11037</v>
      </c>
    </row>
    <row r="8053" spans="1:4">
      <c r="A8053" s="1">
        <v>8052</v>
      </c>
      <c r="B8053" t="s">
        <v>12936</v>
      </c>
      <c r="C8053" t="s">
        <v>12935</v>
      </c>
      <c r="D8053" t="s">
        <v>12937</v>
      </c>
    </row>
    <row r="8054" spans="1:4">
      <c r="A8054" s="1">
        <v>8053</v>
      </c>
      <c r="B8054" t="s">
        <v>12938</v>
      </c>
      <c r="C8054" t="s">
        <v>12939</v>
      </c>
      <c r="D8054" t="s">
        <v>11037</v>
      </c>
    </row>
    <row r="8055" spans="1:4">
      <c r="A8055" s="1">
        <v>8054</v>
      </c>
      <c r="B8055" t="s">
        <v>12940</v>
      </c>
      <c r="C8055" t="s">
        <v>12941</v>
      </c>
      <c r="D8055" t="s">
        <v>11126</v>
      </c>
    </row>
    <row r="8056" spans="1:4">
      <c r="A8056" s="1">
        <v>8055</v>
      </c>
      <c r="B8056" t="s">
        <v>12942</v>
      </c>
      <c r="C8056" t="s">
        <v>12941</v>
      </c>
      <c r="D8056" t="s">
        <v>12943</v>
      </c>
    </row>
    <row r="8057" spans="1:4">
      <c r="A8057" s="1">
        <v>8056</v>
      </c>
      <c r="B8057" t="s">
        <v>12944</v>
      </c>
      <c r="C8057" t="s">
        <v>12945</v>
      </c>
      <c r="D8057" t="s">
        <v>11037</v>
      </c>
    </row>
    <row r="8058" spans="1:4">
      <c r="A8058" s="1">
        <v>8057</v>
      </c>
      <c r="B8058" t="s">
        <v>12946</v>
      </c>
      <c r="C8058" t="s">
        <v>12947</v>
      </c>
      <c r="D8058" t="s">
        <v>11098</v>
      </c>
    </row>
    <row r="8059" spans="1:4">
      <c r="A8059" s="1">
        <v>8058</v>
      </c>
      <c r="B8059" t="s">
        <v>12948</v>
      </c>
      <c r="C8059" t="s">
        <v>12949</v>
      </c>
      <c r="D8059" t="s">
        <v>11037</v>
      </c>
    </row>
    <row r="8060" spans="1:4">
      <c r="A8060" s="1">
        <v>8059</v>
      </c>
      <c r="B8060" t="s">
        <v>12950</v>
      </c>
      <c r="C8060" t="s">
        <v>12951</v>
      </c>
      <c r="D8060" t="s">
        <v>12952</v>
      </c>
    </row>
    <row r="8061" spans="1:4">
      <c r="A8061" s="1">
        <v>8060</v>
      </c>
      <c r="B8061" t="s">
        <v>12953</v>
      </c>
      <c r="C8061" t="s">
        <v>12951</v>
      </c>
      <c r="D8061" t="s">
        <v>12954</v>
      </c>
    </row>
    <row r="8062" spans="1:4">
      <c r="A8062" s="1">
        <v>8061</v>
      </c>
      <c r="B8062" t="s">
        <v>12955</v>
      </c>
      <c r="C8062" t="s">
        <v>12951</v>
      </c>
      <c r="D8062" t="s">
        <v>12956</v>
      </c>
    </row>
    <row r="8063" spans="1:4">
      <c r="A8063" s="1">
        <v>8062</v>
      </c>
      <c r="B8063" t="s">
        <v>12957</v>
      </c>
      <c r="C8063" t="s">
        <v>12958</v>
      </c>
      <c r="D8063" t="s">
        <v>11431</v>
      </c>
    </row>
    <row r="8064" spans="1:4">
      <c r="A8064" s="1">
        <v>8063</v>
      </c>
      <c r="B8064" t="s">
        <v>12959</v>
      </c>
      <c r="C8064" t="s">
        <v>11095</v>
      </c>
      <c r="D8064" t="s">
        <v>12960</v>
      </c>
    </row>
    <row r="8065" spans="1:4">
      <c r="A8065" s="1">
        <v>8064</v>
      </c>
      <c r="B8065" t="s">
        <v>12961</v>
      </c>
      <c r="C8065" t="s">
        <v>11095</v>
      </c>
      <c r="D8065" t="s">
        <v>12962</v>
      </c>
    </row>
    <row r="8066" spans="1:4">
      <c r="A8066" s="1">
        <v>8065</v>
      </c>
      <c r="B8066" t="s">
        <v>12963</v>
      </c>
      <c r="C8066" t="s">
        <v>11095</v>
      </c>
      <c r="D8066" t="s">
        <v>12964</v>
      </c>
    </row>
    <row r="8067" spans="1:4">
      <c r="A8067" s="1">
        <v>8066</v>
      </c>
      <c r="B8067" t="s">
        <v>12965</v>
      </c>
      <c r="C8067" t="s">
        <v>3145</v>
      </c>
      <c r="D8067" t="s">
        <v>10945</v>
      </c>
    </row>
    <row r="8068" spans="1:4">
      <c r="A8068" s="1">
        <v>8067</v>
      </c>
      <c r="B8068" t="s">
        <v>3312</v>
      </c>
      <c r="C8068" t="s">
        <v>12966</v>
      </c>
      <c r="D8068" t="s">
        <v>11789</v>
      </c>
    </row>
    <row r="8069" spans="1:4">
      <c r="A8069" s="1">
        <v>8068</v>
      </c>
      <c r="B8069" t="s">
        <v>3321</v>
      </c>
      <c r="C8069" t="s">
        <v>3322</v>
      </c>
      <c r="D8069" t="s">
        <v>11037</v>
      </c>
    </row>
    <row r="8070" spans="1:4">
      <c r="A8070" s="1">
        <v>8069</v>
      </c>
      <c r="B8070" t="s">
        <v>12967</v>
      </c>
      <c r="C8070" t="s">
        <v>2733</v>
      </c>
      <c r="D8070" t="s">
        <v>12968</v>
      </c>
    </row>
    <row r="8071" spans="1:4">
      <c r="A8071" s="1">
        <v>8070</v>
      </c>
      <c r="B8071" t="s">
        <v>12969</v>
      </c>
      <c r="C8071" t="s">
        <v>12970</v>
      </c>
      <c r="D8071" t="s">
        <v>12971</v>
      </c>
    </row>
    <row r="8072" spans="1:4">
      <c r="A8072" s="1">
        <v>8071</v>
      </c>
      <c r="B8072" t="s">
        <v>12972</v>
      </c>
      <c r="C8072" t="s">
        <v>12973</v>
      </c>
      <c r="D8072" t="s">
        <v>12974</v>
      </c>
    </row>
    <row r="8073" spans="1:4">
      <c r="A8073" s="1">
        <v>8072</v>
      </c>
      <c r="B8073" t="s">
        <v>12975</v>
      </c>
      <c r="C8073" t="s">
        <v>12976</v>
      </c>
      <c r="D8073" t="s">
        <v>11228</v>
      </c>
    </row>
    <row r="8074" spans="1:4">
      <c r="A8074" s="1">
        <v>8073</v>
      </c>
      <c r="B8074" t="s">
        <v>12977</v>
      </c>
      <c r="C8074" t="s">
        <v>338</v>
      </c>
      <c r="D8074" t="s">
        <v>12978</v>
      </c>
    </row>
    <row r="8075" spans="1:4">
      <c r="A8075" s="1">
        <v>8074</v>
      </c>
      <c r="B8075" t="s">
        <v>12979</v>
      </c>
      <c r="C8075" t="s">
        <v>3728</v>
      </c>
      <c r="D8075" t="s">
        <v>12980</v>
      </c>
    </row>
    <row r="8076" spans="1:4">
      <c r="A8076" s="1">
        <v>8075</v>
      </c>
      <c r="B8076" t="s">
        <v>254</v>
      </c>
      <c r="C8076" t="s">
        <v>255</v>
      </c>
      <c r="D8076" t="s">
        <v>12981</v>
      </c>
    </row>
    <row r="8077" spans="1:4">
      <c r="A8077" s="1">
        <v>8076</v>
      </c>
      <c r="B8077" t="s">
        <v>12982</v>
      </c>
      <c r="C8077" t="s">
        <v>1076</v>
      </c>
      <c r="D8077" t="s">
        <v>12983</v>
      </c>
    </row>
    <row r="8078" spans="1:4">
      <c r="A8078" s="1">
        <v>8077</v>
      </c>
      <c r="B8078" t="s">
        <v>12984</v>
      </c>
      <c r="C8078" t="s">
        <v>12985</v>
      </c>
      <c r="D8078" t="s">
        <v>12986</v>
      </c>
    </row>
    <row r="8079" spans="1:4">
      <c r="A8079" s="1">
        <v>8078</v>
      </c>
      <c r="B8079" t="s">
        <v>12987</v>
      </c>
      <c r="C8079" t="s">
        <v>1079</v>
      </c>
      <c r="D8079" t="s">
        <v>12988</v>
      </c>
    </row>
    <row r="8080" spans="1:4">
      <c r="A8080" s="1">
        <v>8079</v>
      </c>
      <c r="B8080" t="s">
        <v>12989</v>
      </c>
      <c r="C8080" t="s">
        <v>1087</v>
      </c>
      <c r="D8080" t="s">
        <v>11228</v>
      </c>
    </row>
    <row r="8081" spans="1:4">
      <c r="A8081" s="1">
        <v>8080</v>
      </c>
      <c r="B8081" t="s">
        <v>12990</v>
      </c>
      <c r="C8081" t="s">
        <v>1076</v>
      </c>
      <c r="D8081" t="s">
        <v>12988</v>
      </c>
    </row>
    <row r="8082" spans="1:4">
      <c r="A8082" s="1">
        <v>8081</v>
      </c>
      <c r="B8082" t="s">
        <v>12991</v>
      </c>
      <c r="C8082" t="s">
        <v>12992</v>
      </c>
      <c r="D8082" t="s">
        <v>11228</v>
      </c>
    </row>
    <row r="8083" spans="1:4">
      <c r="A8083" s="1">
        <v>8082</v>
      </c>
      <c r="B8083" t="s">
        <v>12993</v>
      </c>
      <c r="C8083" t="s">
        <v>12994</v>
      </c>
      <c r="D8083" t="s">
        <v>12022</v>
      </c>
    </row>
    <row r="8084" spans="1:4">
      <c r="A8084" s="1">
        <v>8083</v>
      </c>
      <c r="B8084" t="s">
        <v>12995</v>
      </c>
      <c r="C8084" t="s">
        <v>4067</v>
      </c>
      <c r="D8084" t="s">
        <v>11511</v>
      </c>
    </row>
    <row r="8085" spans="1:4">
      <c r="A8085" s="1">
        <v>8084</v>
      </c>
      <c r="B8085" t="s">
        <v>12996</v>
      </c>
      <c r="C8085" t="s">
        <v>4067</v>
      </c>
      <c r="D8085" t="s">
        <v>12997</v>
      </c>
    </row>
    <row r="8086" spans="1:4">
      <c r="A8086" s="1">
        <v>8085</v>
      </c>
      <c r="B8086" t="s">
        <v>12998</v>
      </c>
      <c r="C8086" t="s">
        <v>12999</v>
      </c>
      <c r="D8086" t="s">
        <v>12189</v>
      </c>
    </row>
    <row r="8087" spans="1:4">
      <c r="A8087" s="1">
        <v>8086</v>
      </c>
      <c r="B8087" t="s">
        <v>13000</v>
      </c>
      <c r="C8087" t="s">
        <v>12999</v>
      </c>
      <c r="D8087" t="s">
        <v>12189</v>
      </c>
    </row>
    <row r="8088" spans="1:4">
      <c r="A8088" s="1">
        <v>8087</v>
      </c>
      <c r="B8088" t="s">
        <v>13001</v>
      </c>
      <c r="C8088" t="s">
        <v>12999</v>
      </c>
      <c r="D8088" t="s">
        <v>12189</v>
      </c>
    </row>
    <row r="8089" spans="1:4">
      <c r="A8089" s="1">
        <v>8088</v>
      </c>
      <c r="B8089" t="s">
        <v>13002</v>
      </c>
      <c r="C8089" t="s">
        <v>13003</v>
      </c>
      <c r="D8089" t="s">
        <v>12189</v>
      </c>
    </row>
    <row r="8090" spans="1:4">
      <c r="A8090" s="1">
        <v>8089</v>
      </c>
      <c r="B8090" t="s">
        <v>13004</v>
      </c>
      <c r="C8090" t="s">
        <v>13005</v>
      </c>
      <c r="D8090" t="s">
        <v>13006</v>
      </c>
    </row>
    <row r="8091" spans="1:4">
      <c r="A8091" s="1">
        <v>8090</v>
      </c>
      <c r="B8091" t="s">
        <v>13007</v>
      </c>
      <c r="C8091" t="s">
        <v>13005</v>
      </c>
      <c r="D8091" t="s">
        <v>13008</v>
      </c>
    </row>
    <row r="8092" spans="1:4">
      <c r="A8092" s="1">
        <v>8091</v>
      </c>
      <c r="B8092" t="s">
        <v>13009</v>
      </c>
      <c r="C8092" t="s">
        <v>13010</v>
      </c>
      <c r="D8092" t="s">
        <v>12199</v>
      </c>
    </row>
    <row r="8093" spans="1:4">
      <c r="A8093" s="1">
        <v>8092</v>
      </c>
      <c r="B8093" t="s">
        <v>13011</v>
      </c>
      <c r="C8093" t="s">
        <v>13010</v>
      </c>
      <c r="D8093" t="s">
        <v>13012</v>
      </c>
    </row>
    <row r="8094" spans="1:4">
      <c r="A8094" s="1">
        <v>8093</v>
      </c>
      <c r="B8094" t="s">
        <v>13013</v>
      </c>
      <c r="C8094" t="s">
        <v>13014</v>
      </c>
      <c r="D8094" t="s">
        <v>12199</v>
      </c>
    </row>
    <row r="8095" spans="1:4">
      <c r="A8095" s="1">
        <v>8094</v>
      </c>
      <c r="B8095" t="s">
        <v>13015</v>
      </c>
      <c r="C8095" t="s">
        <v>13014</v>
      </c>
      <c r="D8095" t="s">
        <v>13016</v>
      </c>
    </row>
    <row r="8096" spans="1:4">
      <c r="A8096" s="1">
        <v>8095</v>
      </c>
      <c r="B8096" t="s">
        <v>13017</v>
      </c>
      <c r="C8096" t="s">
        <v>13018</v>
      </c>
      <c r="D8096" t="s">
        <v>13019</v>
      </c>
    </row>
    <row r="8097" spans="1:4">
      <c r="A8097" s="1">
        <v>8096</v>
      </c>
      <c r="B8097" t="s">
        <v>13020</v>
      </c>
      <c r="C8097" t="s">
        <v>13018</v>
      </c>
      <c r="D8097" t="s">
        <v>13021</v>
      </c>
    </row>
    <row r="8098" spans="1:4">
      <c r="A8098" s="1">
        <v>8097</v>
      </c>
      <c r="B8098" t="s">
        <v>13022</v>
      </c>
      <c r="C8098" t="s">
        <v>12206</v>
      </c>
      <c r="D8098" t="s">
        <v>13019</v>
      </c>
    </row>
    <row r="8099" spans="1:4">
      <c r="A8099" s="1">
        <v>8098</v>
      </c>
      <c r="B8099" t="s">
        <v>13023</v>
      </c>
      <c r="C8099" t="s">
        <v>12206</v>
      </c>
      <c r="D8099" t="s">
        <v>13024</v>
      </c>
    </row>
    <row r="8100" spans="1:4">
      <c r="A8100" s="1">
        <v>8099</v>
      </c>
      <c r="B8100" t="s">
        <v>13025</v>
      </c>
      <c r="C8100" t="s">
        <v>11283</v>
      </c>
      <c r="D8100" t="s">
        <v>12210</v>
      </c>
    </row>
    <row r="8101" spans="1:4">
      <c r="A8101" s="1">
        <v>8100</v>
      </c>
      <c r="B8101" t="s">
        <v>13026</v>
      </c>
      <c r="C8101" t="s">
        <v>11283</v>
      </c>
      <c r="D8101" t="s">
        <v>12212</v>
      </c>
    </row>
    <row r="8102" spans="1:4">
      <c r="A8102" s="1">
        <v>8101</v>
      </c>
      <c r="B8102" t="s">
        <v>13027</v>
      </c>
      <c r="C8102" t="s">
        <v>13028</v>
      </c>
      <c r="D8102" t="s">
        <v>12199</v>
      </c>
    </row>
    <row r="8103" spans="1:4">
      <c r="A8103" s="1">
        <v>8102</v>
      </c>
      <c r="B8103" t="s">
        <v>13029</v>
      </c>
      <c r="C8103" t="s">
        <v>13028</v>
      </c>
      <c r="D8103" t="s">
        <v>13030</v>
      </c>
    </row>
    <row r="8104" spans="1:4">
      <c r="A8104" s="1">
        <v>8103</v>
      </c>
      <c r="B8104" t="s">
        <v>13031</v>
      </c>
      <c r="C8104" t="s">
        <v>13032</v>
      </c>
      <c r="D8104" t="s">
        <v>13033</v>
      </c>
    </row>
    <row r="8105" spans="1:4">
      <c r="A8105" s="1">
        <v>8104</v>
      </c>
      <c r="B8105" t="s">
        <v>13034</v>
      </c>
      <c r="C8105" t="s">
        <v>13032</v>
      </c>
      <c r="D8105" t="s">
        <v>12227</v>
      </c>
    </row>
    <row r="8106" spans="1:4">
      <c r="A8106" s="1">
        <v>8105</v>
      </c>
      <c r="B8106" t="s">
        <v>3399</v>
      </c>
      <c r="C8106" t="s">
        <v>3400</v>
      </c>
      <c r="D8106" t="s">
        <v>13035</v>
      </c>
    </row>
    <row r="8107" spans="1:4">
      <c r="A8107" s="1">
        <v>8106</v>
      </c>
      <c r="B8107" t="s">
        <v>13036</v>
      </c>
      <c r="C8107" t="s">
        <v>425</v>
      </c>
      <c r="D8107" t="s">
        <v>13037</v>
      </c>
    </row>
    <row r="8108" spans="1:4">
      <c r="A8108" s="1">
        <v>8107</v>
      </c>
      <c r="B8108" t="s">
        <v>13038</v>
      </c>
      <c r="C8108" t="s">
        <v>13039</v>
      </c>
      <c r="D8108" t="s">
        <v>13040</v>
      </c>
    </row>
    <row r="8109" spans="1:4">
      <c r="A8109" s="1">
        <v>8108</v>
      </c>
      <c r="B8109" t="s">
        <v>13041</v>
      </c>
      <c r="C8109" t="s">
        <v>13039</v>
      </c>
      <c r="D8109" t="s">
        <v>13042</v>
      </c>
    </row>
    <row r="8110" spans="1:4">
      <c r="A8110" s="1">
        <v>8109</v>
      </c>
      <c r="B8110" t="s">
        <v>13043</v>
      </c>
      <c r="C8110" t="s">
        <v>13044</v>
      </c>
      <c r="D8110" t="s">
        <v>13045</v>
      </c>
    </row>
    <row r="8111" spans="1:4">
      <c r="A8111" s="1">
        <v>8110</v>
      </c>
      <c r="B8111" t="s">
        <v>13046</v>
      </c>
      <c r="C8111" t="s">
        <v>13047</v>
      </c>
      <c r="D8111" t="s">
        <v>13048</v>
      </c>
    </row>
    <row r="8112" spans="1:4">
      <c r="A8112" s="1">
        <v>8111</v>
      </c>
      <c r="B8112" t="s">
        <v>13049</v>
      </c>
      <c r="C8112" t="s">
        <v>13047</v>
      </c>
      <c r="D8112" t="s">
        <v>13050</v>
      </c>
    </row>
    <row r="8113" spans="1:4">
      <c r="A8113" s="1">
        <v>8112</v>
      </c>
      <c r="B8113" t="s">
        <v>13049</v>
      </c>
      <c r="C8113" t="s">
        <v>13047</v>
      </c>
      <c r="D8113" t="s">
        <v>13051</v>
      </c>
    </row>
    <row r="8114" spans="1:4">
      <c r="A8114" s="1">
        <v>8113</v>
      </c>
      <c r="B8114" t="s">
        <v>13052</v>
      </c>
      <c r="C8114" t="s">
        <v>13053</v>
      </c>
      <c r="D8114" t="s">
        <v>13054</v>
      </c>
    </row>
    <row r="8115" spans="1:4">
      <c r="A8115" s="1">
        <v>8114</v>
      </c>
      <c r="B8115" t="s">
        <v>13055</v>
      </c>
      <c r="C8115" t="s">
        <v>13053</v>
      </c>
      <c r="D8115" t="s">
        <v>11607</v>
      </c>
    </row>
    <row r="8116" spans="1:4">
      <c r="A8116" s="1">
        <v>8115</v>
      </c>
      <c r="B8116" t="s">
        <v>13056</v>
      </c>
      <c r="C8116" t="s">
        <v>13057</v>
      </c>
      <c r="D8116" t="s">
        <v>13058</v>
      </c>
    </row>
    <row r="8117" spans="1:4">
      <c r="A8117" s="1">
        <v>8116</v>
      </c>
      <c r="B8117" t="s">
        <v>13059</v>
      </c>
      <c r="C8117" t="s">
        <v>7236</v>
      </c>
      <c r="D8117" t="s">
        <v>12586</v>
      </c>
    </row>
    <row r="8118" spans="1:4">
      <c r="A8118" s="1">
        <v>8117</v>
      </c>
      <c r="B8118" t="s">
        <v>13060</v>
      </c>
      <c r="C8118" t="s">
        <v>13061</v>
      </c>
      <c r="D8118" t="s">
        <v>13062</v>
      </c>
    </row>
    <row r="8119" spans="1:4">
      <c r="A8119" s="1">
        <v>8118</v>
      </c>
      <c r="B8119" t="s">
        <v>13060</v>
      </c>
      <c r="C8119" t="s">
        <v>13061</v>
      </c>
      <c r="D8119" t="s">
        <v>13063</v>
      </c>
    </row>
    <row r="8120" spans="1:4">
      <c r="A8120" s="1">
        <v>8119</v>
      </c>
      <c r="B8120" t="s">
        <v>13064</v>
      </c>
      <c r="C8120" t="s">
        <v>13065</v>
      </c>
      <c r="D8120" t="s">
        <v>13066</v>
      </c>
    </row>
    <row r="8121" spans="1:4">
      <c r="A8121" s="1">
        <v>8120</v>
      </c>
      <c r="B8121" t="s">
        <v>13067</v>
      </c>
      <c r="C8121" t="s">
        <v>13068</v>
      </c>
      <c r="D8121" t="s">
        <v>13069</v>
      </c>
    </row>
    <row r="8122" spans="1:4">
      <c r="A8122" s="1">
        <v>8121</v>
      </c>
      <c r="B8122" t="s">
        <v>13070</v>
      </c>
      <c r="C8122" t="s">
        <v>13068</v>
      </c>
      <c r="D8122" t="s">
        <v>13071</v>
      </c>
    </row>
    <row r="8123" spans="1:4">
      <c r="A8123" s="1">
        <v>8122</v>
      </c>
      <c r="B8123" t="s">
        <v>13072</v>
      </c>
      <c r="C8123" t="s">
        <v>13073</v>
      </c>
      <c r="D8123" t="s">
        <v>13069</v>
      </c>
    </row>
    <row r="8124" spans="1:4">
      <c r="A8124" s="1">
        <v>8123</v>
      </c>
      <c r="B8124" t="s">
        <v>13072</v>
      </c>
      <c r="C8124" t="s">
        <v>13073</v>
      </c>
      <c r="D8124" t="s">
        <v>13074</v>
      </c>
    </row>
    <row r="8125" spans="1:4">
      <c r="A8125" s="1">
        <v>8124</v>
      </c>
      <c r="B8125" t="s">
        <v>13075</v>
      </c>
      <c r="C8125" t="s">
        <v>13073</v>
      </c>
      <c r="D8125" t="s">
        <v>13076</v>
      </c>
    </row>
    <row r="8126" spans="1:4">
      <c r="A8126" s="1">
        <v>8125</v>
      </c>
      <c r="B8126" t="s">
        <v>13077</v>
      </c>
      <c r="C8126" t="s">
        <v>13078</v>
      </c>
      <c r="D8126" t="s">
        <v>13079</v>
      </c>
    </row>
    <row r="8127" spans="1:4">
      <c r="A8127" s="1">
        <v>8126</v>
      </c>
      <c r="B8127" t="s">
        <v>13080</v>
      </c>
      <c r="C8127" t="s">
        <v>13081</v>
      </c>
      <c r="D8127" t="s">
        <v>13079</v>
      </c>
    </row>
    <row r="8128" spans="1:4">
      <c r="A8128" s="1">
        <v>8127</v>
      </c>
      <c r="B8128" t="s">
        <v>13082</v>
      </c>
      <c r="C8128" t="s">
        <v>13083</v>
      </c>
      <c r="D8128" t="s">
        <v>13084</v>
      </c>
    </row>
    <row r="8129" spans="1:4">
      <c r="A8129" s="1">
        <v>8128</v>
      </c>
      <c r="B8129" t="s">
        <v>13085</v>
      </c>
      <c r="C8129" t="s">
        <v>13086</v>
      </c>
      <c r="D8129" t="s">
        <v>13087</v>
      </c>
    </row>
    <row r="8130" spans="1:4">
      <c r="A8130" s="1">
        <v>8129</v>
      </c>
      <c r="B8130" t="s">
        <v>13088</v>
      </c>
      <c r="C8130" t="s">
        <v>13086</v>
      </c>
      <c r="D8130" t="s">
        <v>13089</v>
      </c>
    </row>
    <row r="8131" spans="1:4">
      <c r="A8131" s="1">
        <v>8130</v>
      </c>
      <c r="B8131" t="s">
        <v>13090</v>
      </c>
      <c r="C8131" t="s">
        <v>13091</v>
      </c>
      <c r="D8131" t="s">
        <v>13084</v>
      </c>
    </row>
    <row r="8132" spans="1:4">
      <c r="A8132" s="1">
        <v>8131</v>
      </c>
      <c r="B8132" t="s">
        <v>13092</v>
      </c>
      <c r="C8132" t="s">
        <v>13093</v>
      </c>
      <c r="D8132" t="s">
        <v>13094</v>
      </c>
    </row>
    <row r="8133" spans="1:4">
      <c r="A8133" s="1">
        <v>8132</v>
      </c>
      <c r="B8133" t="s">
        <v>13095</v>
      </c>
      <c r="C8133" t="s">
        <v>13093</v>
      </c>
      <c r="D8133" t="s">
        <v>13096</v>
      </c>
    </row>
    <row r="8134" spans="1:4">
      <c r="A8134" s="1">
        <v>8133</v>
      </c>
      <c r="B8134" t="s">
        <v>3453</v>
      </c>
      <c r="C8134" t="s">
        <v>3452</v>
      </c>
      <c r="D8134" t="s">
        <v>12780</v>
      </c>
    </row>
    <row r="8135" spans="1:4">
      <c r="A8135" s="1">
        <v>8134</v>
      </c>
      <c r="B8135" t="s">
        <v>13097</v>
      </c>
      <c r="C8135" t="s">
        <v>3446</v>
      </c>
      <c r="D8135" t="s">
        <v>13098</v>
      </c>
    </row>
    <row r="8136" spans="1:4">
      <c r="A8136" s="1">
        <v>8135</v>
      </c>
      <c r="B8136" t="s">
        <v>13099</v>
      </c>
      <c r="C8136" t="s">
        <v>3449</v>
      </c>
      <c r="D8136" t="s">
        <v>13098</v>
      </c>
    </row>
    <row r="8137" spans="1:4">
      <c r="A8137" s="1">
        <v>8136</v>
      </c>
      <c r="B8137" t="s">
        <v>13100</v>
      </c>
      <c r="C8137" t="s">
        <v>13101</v>
      </c>
      <c r="D8137" t="s">
        <v>13102</v>
      </c>
    </row>
    <row r="8138" spans="1:4">
      <c r="A8138" s="1">
        <v>8137</v>
      </c>
      <c r="B8138" t="s">
        <v>13103</v>
      </c>
      <c r="C8138" t="s">
        <v>13104</v>
      </c>
      <c r="D8138" t="s">
        <v>13105</v>
      </c>
    </row>
    <row r="8139" spans="1:4">
      <c r="A8139" s="1">
        <v>8138</v>
      </c>
      <c r="B8139" t="s">
        <v>13106</v>
      </c>
      <c r="C8139" t="s">
        <v>13107</v>
      </c>
      <c r="D8139" t="s">
        <v>13108</v>
      </c>
    </row>
    <row r="8140" spans="1:4">
      <c r="A8140" s="1">
        <v>8139</v>
      </c>
      <c r="B8140" t="s">
        <v>13109</v>
      </c>
      <c r="C8140" t="s">
        <v>13107</v>
      </c>
      <c r="D8140" t="s">
        <v>13110</v>
      </c>
    </row>
    <row r="8141" spans="1:4">
      <c r="A8141" s="1">
        <v>8140</v>
      </c>
      <c r="B8141" t="s">
        <v>13111</v>
      </c>
      <c r="C8141" t="s">
        <v>13112</v>
      </c>
      <c r="D8141" t="s">
        <v>13105</v>
      </c>
    </row>
    <row r="8142" spans="1:4">
      <c r="A8142" s="1">
        <v>8141</v>
      </c>
      <c r="B8142" t="s">
        <v>13113</v>
      </c>
      <c r="C8142" t="s">
        <v>13114</v>
      </c>
      <c r="D8142" t="s">
        <v>13108</v>
      </c>
    </row>
    <row r="8143" spans="1:4">
      <c r="A8143" s="1">
        <v>8142</v>
      </c>
      <c r="B8143" t="s">
        <v>13115</v>
      </c>
      <c r="C8143" t="s">
        <v>13116</v>
      </c>
      <c r="D8143" t="s">
        <v>13117</v>
      </c>
    </row>
    <row r="8144" spans="1:4">
      <c r="A8144" s="1">
        <v>8143</v>
      </c>
      <c r="B8144" t="s">
        <v>13118</v>
      </c>
      <c r="C8144" t="s">
        <v>13116</v>
      </c>
      <c r="D8144" t="s">
        <v>13119</v>
      </c>
    </row>
    <row r="8145" spans="1:4">
      <c r="A8145" s="1">
        <v>8144</v>
      </c>
      <c r="B8145" t="s">
        <v>13120</v>
      </c>
      <c r="C8145" t="s">
        <v>13121</v>
      </c>
      <c r="D8145" t="s">
        <v>13122</v>
      </c>
    </row>
    <row r="8146" spans="1:4">
      <c r="A8146" s="1">
        <v>8145</v>
      </c>
      <c r="B8146" t="s">
        <v>13123</v>
      </c>
      <c r="C8146" t="s">
        <v>13121</v>
      </c>
      <c r="D8146" t="s">
        <v>13119</v>
      </c>
    </row>
    <row r="8147" spans="1:4">
      <c r="A8147" s="1">
        <v>8146</v>
      </c>
      <c r="B8147" t="s">
        <v>13124</v>
      </c>
      <c r="C8147" t="s">
        <v>3516</v>
      </c>
      <c r="D8147" t="s">
        <v>13098</v>
      </c>
    </row>
    <row r="8148" spans="1:4">
      <c r="A8148" s="1">
        <v>8147</v>
      </c>
      <c r="B8148" t="s">
        <v>13125</v>
      </c>
      <c r="C8148" t="s">
        <v>8738</v>
      </c>
      <c r="D8148" t="s">
        <v>13098</v>
      </c>
    </row>
    <row r="8149" spans="1:4">
      <c r="A8149" s="1">
        <v>8148</v>
      </c>
      <c r="B8149" t="s">
        <v>13126</v>
      </c>
      <c r="C8149" t="s">
        <v>3518</v>
      </c>
      <c r="D8149" t="s">
        <v>13098</v>
      </c>
    </row>
    <row r="8150" spans="1:4">
      <c r="A8150" s="1">
        <v>8149</v>
      </c>
      <c r="B8150" t="s">
        <v>13127</v>
      </c>
      <c r="C8150" t="s">
        <v>11513</v>
      </c>
      <c r="D8150" t="s">
        <v>12092</v>
      </c>
    </row>
    <row r="8151" spans="1:4">
      <c r="A8151" s="1">
        <v>8150</v>
      </c>
      <c r="B8151" t="s">
        <v>13128</v>
      </c>
      <c r="C8151" t="s">
        <v>11513</v>
      </c>
      <c r="D8151" t="s">
        <v>13129</v>
      </c>
    </row>
    <row r="8152" spans="1:4">
      <c r="A8152" s="1">
        <v>8151</v>
      </c>
      <c r="B8152" t="s">
        <v>3512</v>
      </c>
      <c r="C8152" t="s">
        <v>13130</v>
      </c>
      <c r="D8152" t="s">
        <v>11234</v>
      </c>
    </row>
    <row r="8153" spans="1:4">
      <c r="A8153" s="1">
        <v>8152</v>
      </c>
      <c r="B8153" t="s">
        <v>13131</v>
      </c>
      <c r="C8153" t="s">
        <v>13132</v>
      </c>
      <c r="D8153" t="s">
        <v>13133</v>
      </c>
    </row>
    <row r="8154" spans="1:4">
      <c r="A8154" s="1">
        <v>8153</v>
      </c>
      <c r="B8154" t="s">
        <v>13134</v>
      </c>
      <c r="C8154" t="s">
        <v>13135</v>
      </c>
      <c r="D8154" t="s">
        <v>13136</v>
      </c>
    </row>
    <row r="8155" spans="1:4">
      <c r="A8155" s="1">
        <v>8154</v>
      </c>
      <c r="B8155" t="s">
        <v>13137</v>
      </c>
      <c r="C8155" t="s">
        <v>11623</v>
      </c>
      <c r="D8155" t="s">
        <v>13138</v>
      </c>
    </row>
    <row r="8156" spans="1:4">
      <c r="A8156" s="1">
        <v>8155</v>
      </c>
      <c r="B8156" t="s">
        <v>13139</v>
      </c>
      <c r="C8156" t="s">
        <v>11623</v>
      </c>
      <c r="D8156" t="s">
        <v>13140</v>
      </c>
    </row>
    <row r="8157" spans="1:4">
      <c r="A8157" s="1">
        <v>8156</v>
      </c>
      <c r="B8157" t="s">
        <v>13141</v>
      </c>
      <c r="C8157" t="s">
        <v>11623</v>
      </c>
      <c r="D8157" t="s">
        <v>13142</v>
      </c>
    </row>
    <row r="8158" spans="1:4">
      <c r="A8158" s="1">
        <v>8157</v>
      </c>
      <c r="B8158" t="s">
        <v>13143</v>
      </c>
      <c r="C8158" t="s">
        <v>13144</v>
      </c>
      <c r="D8158" t="s">
        <v>11037</v>
      </c>
    </row>
    <row r="8159" spans="1:4">
      <c r="A8159" s="1">
        <v>8158</v>
      </c>
      <c r="B8159" t="s">
        <v>13145</v>
      </c>
      <c r="C8159" t="s">
        <v>13146</v>
      </c>
      <c r="D8159" t="s">
        <v>13147</v>
      </c>
    </row>
    <row r="8160" spans="1:4">
      <c r="A8160" s="1">
        <v>8159</v>
      </c>
      <c r="B8160" t="s">
        <v>13148</v>
      </c>
      <c r="C8160" t="s">
        <v>13146</v>
      </c>
      <c r="D8160" t="s">
        <v>13149</v>
      </c>
    </row>
    <row r="8161" spans="1:4">
      <c r="A8161" s="1">
        <v>8160</v>
      </c>
      <c r="B8161" t="s">
        <v>13150</v>
      </c>
      <c r="C8161" t="s">
        <v>13146</v>
      </c>
      <c r="D8161" t="s">
        <v>13151</v>
      </c>
    </row>
    <row r="8162" spans="1:4">
      <c r="A8162" s="1">
        <v>8161</v>
      </c>
      <c r="B8162" t="s">
        <v>13152</v>
      </c>
      <c r="C8162" t="s">
        <v>13153</v>
      </c>
      <c r="D8162" t="s">
        <v>11037</v>
      </c>
    </row>
    <row r="8163" spans="1:4">
      <c r="A8163" s="1">
        <v>8162</v>
      </c>
      <c r="B8163" t="s">
        <v>13154</v>
      </c>
      <c r="C8163" t="s">
        <v>3528</v>
      </c>
      <c r="D8163" t="s">
        <v>11800</v>
      </c>
    </row>
    <row r="8164" spans="1:4">
      <c r="A8164" s="1">
        <v>8163</v>
      </c>
      <c r="B8164" t="s">
        <v>13155</v>
      </c>
      <c r="C8164" t="s">
        <v>3528</v>
      </c>
      <c r="D8164" t="s">
        <v>11800</v>
      </c>
    </row>
    <row r="8165" spans="1:4">
      <c r="A8165" s="1">
        <v>8164</v>
      </c>
      <c r="B8165" t="s">
        <v>13156</v>
      </c>
      <c r="C8165" t="s">
        <v>3528</v>
      </c>
      <c r="D8165" t="s">
        <v>13157</v>
      </c>
    </row>
    <row r="8166" spans="1:4">
      <c r="A8166" s="1">
        <v>8165</v>
      </c>
      <c r="B8166" t="s">
        <v>13158</v>
      </c>
      <c r="C8166" t="s">
        <v>3528</v>
      </c>
      <c r="D8166" t="s">
        <v>12978</v>
      </c>
    </row>
    <row r="8167" spans="1:4">
      <c r="A8167" s="1">
        <v>8166</v>
      </c>
      <c r="B8167" t="s">
        <v>13159</v>
      </c>
      <c r="C8167" t="s">
        <v>13160</v>
      </c>
      <c r="D8167" t="s">
        <v>11037</v>
      </c>
    </row>
    <row r="8168" spans="1:4">
      <c r="A8168" s="1">
        <v>8167</v>
      </c>
      <c r="B8168" t="s">
        <v>13161</v>
      </c>
      <c r="C8168" t="s">
        <v>3541</v>
      </c>
      <c r="D8168" t="s">
        <v>13162</v>
      </c>
    </row>
    <row r="8169" spans="1:4">
      <c r="A8169" s="1">
        <v>8168</v>
      </c>
      <c r="B8169" t="s">
        <v>3544</v>
      </c>
      <c r="C8169" t="s">
        <v>3543</v>
      </c>
      <c r="D8169" t="s">
        <v>12317</v>
      </c>
    </row>
    <row r="8170" spans="1:4">
      <c r="A8170" s="1">
        <v>8169</v>
      </c>
      <c r="B8170" t="s">
        <v>13163</v>
      </c>
      <c r="C8170" t="s">
        <v>3543</v>
      </c>
      <c r="D8170" t="s">
        <v>13164</v>
      </c>
    </row>
    <row r="8171" spans="1:4">
      <c r="A8171" s="1">
        <v>8170</v>
      </c>
      <c r="B8171" t="s">
        <v>13165</v>
      </c>
      <c r="C8171" t="s">
        <v>13166</v>
      </c>
      <c r="D8171" t="s">
        <v>11228</v>
      </c>
    </row>
    <row r="8172" spans="1:4">
      <c r="A8172" s="1">
        <v>8171</v>
      </c>
      <c r="B8172" t="s">
        <v>13167</v>
      </c>
      <c r="C8172" t="s">
        <v>13168</v>
      </c>
      <c r="D8172" t="s">
        <v>13169</v>
      </c>
    </row>
    <row r="8173" spans="1:4">
      <c r="A8173" s="1">
        <v>8172</v>
      </c>
      <c r="B8173" t="s">
        <v>13170</v>
      </c>
      <c r="C8173" t="s">
        <v>13168</v>
      </c>
      <c r="D8173" t="s">
        <v>13171</v>
      </c>
    </row>
    <row r="8174" spans="1:4">
      <c r="A8174" s="1">
        <v>8173</v>
      </c>
      <c r="B8174" t="s">
        <v>13170</v>
      </c>
      <c r="C8174" t="s">
        <v>13168</v>
      </c>
      <c r="D8174" t="s">
        <v>13172</v>
      </c>
    </row>
    <row r="8175" spans="1:4">
      <c r="A8175" s="1">
        <v>8174</v>
      </c>
      <c r="B8175" t="s">
        <v>13173</v>
      </c>
      <c r="C8175" t="s">
        <v>13174</v>
      </c>
      <c r="D8175" t="s">
        <v>13175</v>
      </c>
    </row>
    <row r="8176" spans="1:4">
      <c r="A8176" s="1">
        <v>8175</v>
      </c>
      <c r="B8176" t="s">
        <v>13173</v>
      </c>
      <c r="C8176" t="s">
        <v>13174</v>
      </c>
      <c r="D8176" t="s">
        <v>12841</v>
      </c>
    </row>
    <row r="8177" spans="1:4">
      <c r="A8177" s="1">
        <v>8176</v>
      </c>
      <c r="B8177" t="s">
        <v>13176</v>
      </c>
      <c r="C8177" t="s">
        <v>13174</v>
      </c>
      <c r="D8177" t="s">
        <v>13177</v>
      </c>
    </row>
    <row r="8178" spans="1:4">
      <c r="A8178" s="1">
        <v>8177</v>
      </c>
      <c r="B8178" t="s">
        <v>13178</v>
      </c>
      <c r="C8178" t="s">
        <v>13179</v>
      </c>
      <c r="D8178" t="s">
        <v>13180</v>
      </c>
    </row>
    <row r="8179" spans="1:4">
      <c r="A8179" s="1">
        <v>8178</v>
      </c>
      <c r="B8179" t="s">
        <v>13181</v>
      </c>
      <c r="C8179" t="s">
        <v>13179</v>
      </c>
      <c r="D8179" t="s">
        <v>13180</v>
      </c>
    </row>
    <row r="8180" spans="1:4">
      <c r="A8180" s="1">
        <v>8179</v>
      </c>
      <c r="B8180" t="s">
        <v>13182</v>
      </c>
      <c r="C8180" t="s">
        <v>13179</v>
      </c>
      <c r="D8180" t="s">
        <v>11316</v>
      </c>
    </row>
    <row r="8181" spans="1:4">
      <c r="A8181" s="1">
        <v>8180</v>
      </c>
      <c r="B8181" t="s">
        <v>13182</v>
      </c>
      <c r="C8181" t="s">
        <v>13179</v>
      </c>
      <c r="D8181" t="s">
        <v>13183</v>
      </c>
    </row>
    <row r="8182" spans="1:4">
      <c r="A8182" s="1">
        <v>8181</v>
      </c>
      <c r="B8182" t="s">
        <v>13182</v>
      </c>
      <c r="C8182" t="s">
        <v>13179</v>
      </c>
      <c r="D8182" t="s">
        <v>13164</v>
      </c>
    </row>
    <row r="8183" spans="1:4">
      <c r="A8183" s="1">
        <v>8182</v>
      </c>
      <c r="B8183" t="s">
        <v>13182</v>
      </c>
      <c r="C8183" t="s">
        <v>13179</v>
      </c>
      <c r="D8183" t="s">
        <v>13175</v>
      </c>
    </row>
    <row r="8184" spans="1:4">
      <c r="A8184" s="1">
        <v>8183</v>
      </c>
      <c r="B8184" t="s">
        <v>13184</v>
      </c>
      <c r="C8184" t="s">
        <v>13179</v>
      </c>
      <c r="D8184" t="s">
        <v>13185</v>
      </c>
    </row>
    <row r="8185" spans="1:4">
      <c r="A8185" s="1">
        <v>8184</v>
      </c>
      <c r="B8185" t="s">
        <v>13186</v>
      </c>
      <c r="C8185" t="s">
        <v>13179</v>
      </c>
      <c r="D8185" t="s">
        <v>13171</v>
      </c>
    </row>
    <row r="8186" spans="1:4">
      <c r="A8186" s="1">
        <v>8185</v>
      </c>
      <c r="B8186" t="s">
        <v>13187</v>
      </c>
      <c r="C8186" t="s">
        <v>13188</v>
      </c>
      <c r="D8186" t="s">
        <v>11780</v>
      </c>
    </row>
    <row r="8187" spans="1:4">
      <c r="A8187" s="1">
        <v>8186</v>
      </c>
      <c r="B8187" t="s">
        <v>13189</v>
      </c>
      <c r="C8187" t="s">
        <v>13190</v>
      </c>
      <c r="D8187" t="s">
        <v>13191</v>
      </c>
    </row>
    <row r="8188" spans="1:4">
      <c r="A8188" s="1">
        <v>8187</v>
      </c>
      <c r="B8188" t="s">
        <v>13192</v>
      </c>
      <c r="C8188" t="s">
        <v>13190</v>
      </c>
      <c r="D8188" t="s">
        <v>11384</v>
      </c>
    </row>
    <row r="8189" spans="1:4">
      <c r="A8189" s="1">
        <v>8188</v>
      </c>
      <c r="B8189" t="s">
        <v>13193</v>
      </c>
      <c r="C8189" t="s">
        <v>13194</v>
      </c>
      <c r="D8189" t="s">
        <v>11318</v>
      </c>
    </row>
    <row r="8190" spans="1:4">
      <c r="A8190" s="1">
        <v>8189</v>
      </c>
      <c r="B8190" t="s">
        <v>13195</v>
      </c>
      <c r="C8190" t="s">
        <v>13194</v>
      </c>
      <c r="D8190" t="s">
        <v>11346</v>
      </c>
    </row>
    <row r="8191" spans="1:4">
      <c r="A8191" s="1">
        <v>8190</v>
      </c>
      <c r="B8191" t="s">
        <v>13196</v>
      </c>
      <c r="C8191" t="s">
        <v>13194</v>
      </c>
      <c r="D8191" t="s">
        <v>11318</v>
      </c>
    </row>
    <row r="8192" spans="1:4">
      <c r="A8192" s="1">
        <v>8191</v>
      </c>
      <c r="B8192" t="s">
        <v>13197</v>
      </c>
      <c r="C8192" t="s">
        <v>13194</v>
      </c>
      <c r="D8192" t="s">
        <v>11318</v>
      </c>
    </row>
    <row r="8193" spans="1:4">
      <c r="A8193" s="1">
        <v>8192</v>
      </c>
      <c r="B8193" t="s">
        <v>13198</v>
      </c>
      <c r="C8193" t="s">
        <v>13194</v>
      </c>
      <c r="D8193" t="s">
        <v>11346</v>
      </c>
    </row>
    <row r="8194" spans="1:4">
      <c r="A8194" s="1">
        <v>8193</v>
      </c>
      <c r="B8194" t="s">
        <v>13199</v>
      </c>
      <c r="C8194" t="s">
        <v>13200</v>
      </c>
      <c r="D8194" t="s">
        <v>11228</v>
      </c>
    </row>
    <row r="8195" spans="1:4">
      <c r="A8195" s="1">
        <v>8194</v>
      </c>
      <c r="B8195" t="s">
        <v>13201</v>
      </c>
      <c r="C8195" t="s">
        <v>13202</v>
      </c>
      <c r="D8195" t="s">
        <v>11228</v>
      </c>
    </row>
    <row r="8196" spans="1:4">
      <c r="A8196" s="1">
        <v>8195</v>
      </c>
      <c r="B8196" t="s">
        <v>13203</v>
      </c>
      <c r="C8196" t="s">
        <v>11083</v>
      </c>
      <c r="D8196" t="s">
        <v>11730</v>
      </c>
    </row>
    <row r="8197" spans="1:4">
      <c r="A8197" s="1">
        <v>8196</v>
      </c>
      <c r="B8197" t="s">
        <v>13204</v>
      </c>
      <c r="C8197" t="s">
        <v>3166</v>
      </c>
      <c r="D8197" t="s">
        <v>10955</v>
      </c>
    </row>
    <row r="8198" spans="1:4">
      <c r="A8198" s="1">
        <v>8197</v>
      </c>
      <c r="B8198" t="s">
        <v>13205</v>
      </c>
      <c r="C8198" t="s">
        <v>13206</v>
      </c>
      <c r="D8198" t="s">
        <v>11228</v>
      </c>
    </row>
    <row r="8199" spans="1:4">
      <c r="A8199" s="1">
        <v>8198</v>
      </c>
      <c r="B8199" t="s">
        <v>13207</v>
      </c>
      <c r="C8199" t="s">
        <v>338</v>
      </c>
      <c r="D8199" t="s">
        <v>13208</v>
      </c>
    </row>
    <row r="8200" spans="1:4">
      <c r="A8200" s="1">
        <v>8199</v>
      </c>
      <c r="B8200" t="s">
        <v>13209</v>
      </c>
      <c r="C8200" t="s">
        <v>13210</v>
      </c>
      <c r="D8200" t="s">
        <v>13211</v>
      </c>
    </row>
    <row r="8201" spans="1:4">
      <c r="A8201" s="1">
        <v>8200</v>
      </c>
      <c r="B8201" t="s">
        <v>13209</v>
      </c>
      <c r="C8201" t="s">
        <v>13210</v>
      </c>
      <c r="D8201" t="s">
        <v>13212</v>
      </c>
    </row>
    <row r="8202" spans="1:4">
      <c r="A8202" s="1">
        <v>8201</v>
      </c>
      <c r="B8202" t="s">
        <v>13213</v>
      </c>
      <c r="C8202" t="s">
        <v>13214</v>
      </c>
      <c r="D8202" t="s">
        <v>13215</v>
      </c>
    </row>
    <row r="8203" spans="1:4">
      <c r="A8203" s="1">
        <v>8202</v>
      </c>
      <c r="B8203" t="s">
        <v>13216</v>
      </c>
      <c r="C8203" t="s">
        <v>13217</v>
      </c>
      <c r="D8203" t="s">
        <v>12492</v>
      </c>
    </row>
    <row r="8204" spans="1:4">
      <c r="A8204" s="1">
        <v>8203</v>
      </c>
      <c r="B8204" t="s">
        <v>13218</v>
      </c>
      <c r="C8204" t="s">
        <v>13217</v>
      </c>
      <c r="D8204" t="s">
        <v>13219</v>
      </c>
    </row>
    <row r="8205" spans="1:4">
      <c r="A8205" s="1">
        <v>8204</v>
      </c>
      <c r="B8205" t="s">
        <v>13220</v>
      </c>
      <c r="C8205" t="s">
        <v>13217</v>
      </c>
      <c r="D8205" t="s">
        <v>13221</v>
      </c>
    </row>
    <row r="8206" spans="1:4">
      <c r="A8206" s="1">
        <v>8205</v>
      </c>
      <c r="B8206" t="s">
        <v>13222</v>
      </c>
      <c r="C8206" t="s">
        <v>13223</v>
      </c>
      <c r="D8206" t="s">
        <v>11037</v>
      </c>
    </row>
    <row r="8207" spans="1:4">
      <c r="A8207" s="1">
        <v>8206</v>
      </c>
      <c r="B8207" t="s">
        <v>13224</v>
      </c>
      <c r="C8207" t="s">
        <v>1079</v>
      </c>
      <c r="D8207" t="s">
        <v>12983</v>
      </c>
    </row>
    <row r="8208" spans="1:4">
      <c r="A8208" s="1">
        <v>8207</v>
      </c>
      <c r="B8208" t="s">
        <v>13225</v>
      </c>
      <c r="C8208" t="s">
        <v>1076</v>
      </c>
      <c r="D8208" t="s">
        <v>13226</v>
      </c>
    </row>
    <row r="8209" spans="1:4">
      <c r="A8209" s="1">
        <v>8208</v>
      </c>
      <c r="B8209" t="s">
        <v>13227</v>
      </c>
      <c r="C8209" t="s">
        <v>13228</v>
      </c>
      <c r="D8209" t="s">
        <v>13229</v>
      </c>
    </row>
    <row r="8210" spans="1:4">
      <c r="A8210" s="1">
        <v>8209</v>
      </c>
      <c r="B8210" t="s">
        <v>13230</v>
      </c>
      <c r="C8210" t="s">
        <v>7450</v>
      </c>
      <c r="D8210" t="s">
        <v>13231</v>
      </c>
    </row>
    <row r="8211" spans="1:4">
      <c r="A8211" s="1">
        <v>8210</v>
      </c>
      <c r="B8211" t="s">
        <v>13232</v>
      </c>
      <c r="C8211" t="s">
        <v>13233</v>
      </c>
      <c r="D8211" t="s">
        <v>11124</v>
      </c>
    </row>
    <row r="8212" spans="1:4">
      <c r="A8212" s="1">
        <v>8211</v>
      </c>
      <c r="B8212" t="s">
        <v>13234</v>
      </c>
      <c r="C8212" t="s">
        <v>13235</v>
      </c>
      <c r="D8212" t="s">
        <v>13236</v>
      </c>
    </row>
    <row r="8213" spans="1:4">
      <c r="A8213" s="1">
        <v>8212</v>
      </c>
      <c r="B8213" t="s">
        <v>13237</v>
      </c>
      <c r="C8213" t="s">
        <v>13238</v>
      </c>
      <c r="D8213" t="s">
        <v>13239</v>
      </c>
    </row>
    <row r="8214" spans="1:4">
      <c r="A8214" s="1">
        <v>8213</v>
      </c>
      <c r="B8214" t="s">
        <v>13240</v>
      </c>
      <c r="C8214" t="s">
        <v>13238</v>
      </c>
      <c r="D8214" t="s">
        <v>11844</v>
      </c>
    </row>
    <row r="8215" spans="1:4">
      <c r="A8215" s="1">
        <v>8214</v>
      </c>
      <c r="B8215" t="s">
        <v>13241</v>
      </c>
      <c r="C8215" t="s">
        <v>13242</v>
      </c>
      <c r="D8215" t="s">
        <v>13243</v>
      </c>
    </row>
    <row r="8216" spans="1:4">
      <c r="A8216" s="1">
        <v>8215</v>
      </c>
      <c r="B8216" t="s">
        <v>13244</v>
      </c>
      <c r="C8216" t="s">
        <v>13245</v>
      </c>
      <c r="D8216" t="s">
        <v>13243</v>
      </c>
    </row>
    <row r="8217" spans="1:4">
      <c r="A8217" s="1">
        <v>8216</v>
      </c>
      <c r="B8217" t="s">
        <v>13246</v>
      </c>
      <c r="C8217" t="s">
        <v>13247</v>
      </c>
      <c r="D8217" t="s">
        <v>13248</v>
      </c>
    </row>
    <row r="8218" spans="1:4">
      <c r="A8218" s="1">
        <v>8217</v>
      </c>
      <c r="B8218" t="s">
        <v>13249</v>
      </c>
      <c r="C8218" t="s">
        <v>13250</v>
      </c>
      <c r="D8218" t="s">
        <v>13248</v>
      </c>
    </row>
    <row r="8219" spans="1:4">
      <c r="A8219" s="1">
        <v>8218</v>
      </c>
      <c r="B8219" t="s">
        <v>13251</v>
      </c>
      <c r="C8219" t="s">
        <v>13252</v>
      </c>
      <c r="D8219" t="s">
        <v>13253</v>
      </c>
    </row>
    <row r="8220" spans="1:4">
      <c r="A8220" s="1">
        <v>8219</v>
      </c>
      <c r="B8220" t="s">
        <v>13254</v>
      </c>
      <c r="C8220" t="s">
        <v>13252</v>
      </c>
      <c r="D8220" t="s">
        <v>13255</v>
      </c>
    </row>
    <row r="8221" spans="1:4">
      <c r="A8221" s="1">
        <v>8220</v>
      </c>
      <c r="B8221" t="s">
        <v>13256</v>
      </c>
      <c r="C8221" t="s">
        <v>13257</v>
      </c>
      <c r="D8221" t="s">
        <v>13258</v>
      </c>
    </row>
    <row r="8222" spans="1:4">
      <c r="A8222" s="1">
        <v>8221</v>
      </c>
      <c r="B8222" t="s">
        <v>13259</v>
      </c>
      <c r="C8222" t="s">
        <v>13257</v>
      </c>
      <c r="D8222" t="s">
        <v>13260</v>
      </c>
    </row>
    <row r="8223" spans="1:4">
      <c r="A8223" s="1">
        <v>8222</v>
      </c>
      <c r="B8223" t="s">
        <v>13261</v>
      </c>
      <c r="C8223" t="s">
        <v>13262</v>
      </c>
      <c r="D8223" t="s">
        <v>13248</v>
      </c>
    </row>
    <row r="8224" spans="1:4">
      <c r="A8224" s="1">
        <v>8223</v>
      </c>
      <c r="B8224" t="s">
        <v>13263</v>
      </c>
      <c r="C8224" t="s">
        <v>13264</v>
      </c>
      <c r="D8224" t="s">
        <v>13248</v>
      </c>
    </row>
    <row r="8225" spans="1:4">
      <c r="A8225" s="1">
        <v>8224</v>
      </c>
      <c r="B8225" t="s">
        <v>13265</v>
      </c>
      <c r="C8225" t="s">
        <v>13266</v>
      </c>
      <c r="D8225" t="s">
        <v>13248</v>
      </c>
    </row>
    <row r="8226" spans="1:4">
      <c r="A8226" s="1">
        <v>8225</v>
      </c>
      <c r="B8226" t="s">
        <v>13267</v>
      </c>
      <c r="C8226" t="s">
        <v>13268</v>
      </c>
      <c r="D8226" t="s">
        <v>13248</v>
      </c>
    </row>
    <row r="8227" spans="1:4">
      <c r="A8227" s="1">
        <v>8226</v>
      </c>
      <c r="B8227" t="s">
        <v>13269</v>
      </c>
      <c r="C8227" t="s">
        <v>13270</v>
      </c>
      <c r="D8227" t="s">
        <v>11373</v>
      </c>
    </row>
    <row r="8228" spans="1:4">
      <c r="A8228" s="1">
        <v>8227</v>
      </c>
      <c r="B8228" t="s">
        <v>13271</v>
      </c>
      <c r="C8228" t="s">
        <v>13272</v>
      </c>
      <c r="D8228" t="s">
        <v>11373</v>
      </c>
    </row>
    <row r="8229" spans="1:4">
      <c r="A8229" s="1">
        <v>8228</v>
      </c>
      <c r="B8229" t="s">
        <v>13273</v>
      </c>
      <c r="C8229" t="s">
        <v>13274</v>
      </c>
      <c r="D8229" t="s">
        <v>11330</v>
      </c>
    </row>
    <row r="8230" spans="1:4">
      <c r="A8230" s="1">
        <v>8229</v>
      </c>
      <c r="B8230" t="s">
        <v>13275</v>
      </c>
      <c r="C8230" t="s">
        <v>13107</v>
      </c>
      <c r="D8230" t="s">
        <v>13110</v>
      </c>
    </row>
    <row r="8231" spans="1:4">
      <c r="A8231" s="1">
        <v>8230</v>
      </c>
      <c r="B8231" t="s">
        <v>13276</v>
      </c>
      <c r="C8231" t="s">
        <v>13114</v>
      </c>
      <c r="D8231" t="s">
        <v>13277</v>
      </c>
    </row>
    <row r="8232" spans="1:4">
      <c r="A8232" s="1">
        <v>8231</v>
      </c>
      <c r="B8232" t="s">
        <v>13278</v>
      </c>
      <c r="C8232" t="s">
        <v>13279</v>
      </c>
      <c r="D8232" t="s">
        <v>10924</v>
      </c>
    </row>
    <row r="8233" spans="1:4">
      <c r="A8233" s="1">
        <v>8232</v>
      </c>
      <c r="B8233" t="s">
        <v>13280</v>
      </c>
      <c r="C8233" t="s">
        <v>13281</v>
      </c>
      <c r="D8233" t="s">
        <v>10908</v>
      </c>
    </row>
    <row r="8234" spans="1:4">
      <c r="A8234" s="1">
        <v>8233</v>
      </c>
      <c r="B8234" t="s">
        <v>13282</v>
      </c>
      <c r="C8234" t="s">
        <v>13283</v>
      </c>
      <c r="D8234" t="s">
        <v>13284</v>
      </c>
    </row>
    <row r="8235" spans="1:4">
      <c r="A8235" s="1">
        <v>8234</v>
      </c>
      <c r="B8235" t="s">
        <v>13285</v>
      </c>
      <c r="C8235" t="s">
        <v>13286</v>
      </c>
      <c r="D8235" t="s">
        <v>13287</v>
      </c>
    </row>
    <row r="8236" spans="1:4">
      <c r="A8236" s="1">
        <v>8235</v>
      </c>
      <c r="B8236" t="s">
        <v>13285</v>
      </c>
      <c r="C8236" t="s">
        <v>13286</v>
      </c>
      <c r="D8236" t="s">
        <v>13288</v>
      </c>
    </row>
    <row r="8237" spans="1:4">
      <c r="A8237" s="1">
        <v>8236</v>
      </c>
      <c r="B8237" t="s">
        <v>13285</v>
      </c>
      <c r="C8237" t="s">
        <v>13286</v>
      </c>
      <c r="D8237" t="s">
        <v>13289</v>
      </c>
    </row>
    <row r="8238" spans="1:4">
      <c r="A8238" s="1">
        <v>8237</v>
      </c>
      <c r="B8238" t="s">
        <v>13285</v>
      </c>
      <c r="C8238" t="s">
        <v>13286</v>
      </c>
      <c r="D8238" t="s">
        <v>13290</v>
      </c>
    </row>
    <row r="8239" spans="1:4">
      <c r="A8239" s="1">
        <v>8238</v>
      </c>
      <c r="B8239" t="s">
        <v>13285</v>
      </c>
      <c r="C8239" t="s">
        <v>13286</v>
      </c>
      <c r="D8239" t="s">
        <v>13291</v>
      </c>
    </row>
    <row r="8240" spans="1:4">
      <c r="A8240" s="1">
        <v>8239</v>
      </c>
      <c r="B8240" t="s">
        <v>13285</v>
      </c>
      <c r="C8240" t="s">
        <v>13286</v>
      </c>
      <c r="D8240" t="s">
        <v>13292</v>
      </c>
    </row>
    <row r="8241" spans="1:4">
      <c r="A8241" s="1">
        <v>8240</v>
      </c>
      <c r="B8241" t="s">
        <v>13285</v>
      </c>
      <c r="C8241" t="s">
        <v>13286</v>
      </c>
      <c r="D8241" t="s">
        <v>13293</v>
      </c>
    </row>
    <row r="8242" spans="1:4">
      <c r="A8242" s="1">
        <v>8241</v>
      </c>
      <c r="B8242" t="s">
        <v>13285</v>
      </c>
      <c r="C8242" t="s">
        <v>13286</v>
      </c>
      <c r="D8242" t="s">
        <v>13294</v>
      </c>
    </row>
    <row r="8243" spans="1:4">
      <c r="A8243" s="1">
        <v>8242</v>
      </c>
      <c r="B8243" t="s">
        <v>13285</v>
      </c>
      <c r="C8243" t="s">
        <v>13286</v>
      </c>
      <c r="D8243" t="s">
        <v>13295</v>
      </c>
    </row>
    <row r="8244" spans="1:4">
      <c r="A8244" s="1">
        <v>8243</v>
      </c>
      <c r="B8244" t="s">
        <v>13285</v>
      </c>
      <c r="C8244" t="s">
        <v>13286</v>
      </c>
      <c r="D8244" t="s">
        <v>13296</v>
      </c>
    </row>
    <row r="8245" spans="1:4">
      <c r="A8245" s="1">
        <v>8244</v>
      </c>
      <c r="B8245" t="s">
        <v>13285</v>
      </c>
      <c r="C8245" t="s">
        <v>13286</v>
      </c>
      <c r="D8245" t="s">
        <v>13297</v>
      </c>
    </row>
    <row r="8246" spans="1:4">
      <c r="A8246" s="1">
        <v>8245</v>
      </c>
      <c r="B8246" t="s">
        <v>13285</v>
      </c>
      <c r="C8246" t="s">
        <v>13286</v>
      </c>
      <c r="D8246" t="s">
        <v>13298</v>
      </c>
    </row>
    <row r="8247" spans="1:4">
      <c r="A8247" s="1">
        <v>8246</v>
      </c>
      <c r="B8247" t="s">
        <v>13285</v>
      </c>
      <c r="C8247" t="s">
        <v>13286</v>
      </c>
      <c r="D8247" t="s">
        <v>13299</v>
      </c>
    </row>
    <row r="8248" spans="1:4">
      <c r="A8248" s="1">
        <v>8247</v>
      </c>
      <c r="B8248" t="s">
        <v>13285</v>
      </c>
      <c r="C8248" t="s">
        <v>13286</v>
      </c>
      <c r="D8248" t="s">
        <v>13300</v>
      </c>
    </row>
    <row r="8249" spans="1:4">
      <c r="A8249" s="1">
        <v>8248</v>
      </c>
      <c r="B8249" t="s">
        <v>13285</v>
      </c>
      <c r="C8249" t="s">
        <v>13286</v>
      </c>
      <c r="D8249" t="s">
        <v>13301</v>
      </c>
    </row>
    <row r="8250" spans="1:4">
      <c r="A8250" s="1">
        <v>8249</v>
      </c>
      <c r="B8250" t="s">
        <v>13285</v>
      </c>
      <c r="C8250" t="s">
        <v>13286</v>
      </c>
      <c r="D8250" t="s">
        <v>13302</v>
      </c>
    </row>
    <row r="8251" spans="1:4">
      <c r="A8251" s="1">
        <v>8250</v>
      </c>
      <c r="B8251" t="s">
        <v>13285</v>
      </c>
      <c r="C8251" t="s">
        <v>13286</v>
      </c>
      <c r="D8251" t="s">
        <v>13303</v>
      </c>
    </row>
    <row r="8252" spans="1:4">
      <c r="A8252" s="1">
        <v>8251</v>
      </c>
      <c r="B8252" t="s">
        <v>13285</v>
      </c>
      <c r="C8252" t="s">
        <v>13286</v>
      </c>
      <c r="D8252" t="s">
        <v>13304</v>
      </c>
    </row>
    <row r="8253" spans="1:4">
      <c r="A8253" s="1">
        <v>8252</v>
      </c>
      <c r="B8253" t="s">
        <v>13285</v>
      </c>
      <c r="C8253" t="s">
        <v>13286</v>
      </c>
      <c r="D8253" t="s">
        <v>13305</v>
      </c>
    </row>
    <row r="8254" spans="1:4">
      <c r="A8254" s="1">
        <v>8253</v>
      </c>
      <c r="B8254" t="s">
        <v>13285</v>
      </c>
      <c r="C8254" t="s">
        <v>13286</v>
      </c>
      <c r="D8254" t="s">
        <v>13306</v>
      </c>
    </row>
    <row r="8255" spans="1:4">
      <c r="A8255" s="1">
        <v>8254</v>
      </c>
      <c r="B8255" t="s">
        <v>13285</v>
      </c>
      <c r="C8255" t="s">
        <v>13286</v>
      </c>
      <c r="D8255" t="s">
        <v>13307</v>
      </c>
    </row>
    <row r="8256" spans="1:4">
      <c r="A8256" s="1">
        <v>8255</v>
      </c>
      <c r="B8256" t="s">
        <v>13285</v>
      </c>
      <c r="C8256" t="s">
        <v>13286</v>
      </c>
      <c r="D8256" t="s">
        <v>13308</v>
      </c>
    </row>
    <row r="8257" spans="1:4">
      <c r="A8257" s="1">
        <v>8256</v>
      </c>
      <c r="B8257" t="s">
        <v>13285</v>
      </c>
      <c r="C8257" t="s">
        <v>13286</v>
      </c>
      <c r="D8257" t="s">
        <v>13309</v>
      </c>
    </row>
    <row r="8258" spans="1:4">
      <c r="A8258" s="1">
        <v>8257</v>
      </c>
      <c r="B8258" t="s">
        <v>13285</v>
      </c>
      <c r="C8258" t="s">
        <v>13286</v>
      </c>
      <c r="D8258" t="s">
        <v>13310</v>
      </c>
    </row>
    <row r="8259" spans="1:4">
      <c r="A8259" s="1">
        <v>8258</v>
      </c>
      <c r="B8259" t="s">
        <v>13285</v>
      </c>
      <c r="C8259" t="s">
        <v>13286</v>
      </c>
      <c r="D8259" t="s">
        <v>13311</v>
      </c>
    </row>
    <row r="8260" spans="1:4">
      <c r="A8260" s="1">
        <v>8259</v>
      </c>
      <c r="B8260" t="s">
        <v>13285</v>
      </c>
      <c r="C8260" t="s">
        <v>13286</v>
      </c>
      <c r="D8260" t="s">
        <v>13312</v>
      </c>
    </row>
    <row r="8261" spans="1:4">
      <c r="A8261" s="1">
        <v>8260</v>
      </c>
      <c r="B8261" t="s">
        <v>13285</v>
      </c>
      <c r="C8261" t="s">
        <v>13286</v>
      </c>
      <c r="D8261" t="s">
        <v>13313</v>
      </c>
    </row>
    <row r="8262" spans="1:4">
      <c r="A8262" s="1">
        <v>8261</v>
      </c>
      <c r="B8262" t="s">
        <v>13285</v>
      </c>
      <c r="C8262" t="s">
        <v>13286</v>
      </c>
      <c r="D8262" t="s">
        <v>13314</v>
      </c>
    </row>
    <row r="8263" spans="1:4">
      <c r="A8263" s="1">
        <v>8262</v>
      </c>
      <c r="B8263" t="s">
        <v>13285</v>
      </c>
      <c r="C8263" t="s">
        <v>13286</v>
      </c>
      <c r="D8263" t="s">
        <v>13315</v>
      </c>
    </row>
    <row r="8264" spans="1:4">
      <c r="A8264" s="1">
        <v>8263</v>
      </c>
      <c r="B8264" t="s">
        <v>13285</v>
      </c>
      <c r="C8264" t="s">
        <v>13286</v>
      </c>
      <c r="D8264" t="s">
        <v>13316</v>
      </c>
    </row>
    <row r="8265" spans="1:4">
      <c r="A8265" s="1">
        <v>8264</v>
      </c>
      <c r="B8265" t="s">
        <v>13285</v>
      </c>
      <c r="C8265" t="s">
        <v>13286</v>
      </c>
      <c r="D8265" t="s">
        <v>13317</v>
      </c>
    </row>
    <row r="8266" spans="1:4">
      <c r="A8266" s="1">
        <v>8265</v>
      </c>
      <c r="B8266" t="s">
        <v>13285</v>
      </c>
      <c r="C8266" t="s">
        <v>13286</v>
      </c>
      <c r="D8266" t="s">
        <v>13318</v>
      </c>
    </row>
    <row r="8267" spans="1:4">
      <c r="A8267" s="1">
        <v>8266</v>
      </c>
      <c r="B8267" t="s">
        <v>13285</v>
      </c>
      <c r="C8267" t="s">
        <v>13286</v>
      </c>
      <c r="D8267" t="s">
        <v>13319</v>
      </c>
    </row>
    <row r="8268" spans="1:4">
      <c r="A8268" s="1">
        <v>8267</v>
      </c>
      <c r="B8268" t="s">
        <v>13285</v>
      </c>
      <c r="C8268" t="s">
        <v>13286</v>
      </c>
      <c r="D8268" t="s">
        <v>13320</v>
      </c>
    </row>
    <row r="8269" spans="1:4">
      <c r="A8269" s="1">
        <v>8268</v>
      </c>
      <c r="B8269" t="s">
        <v>13285</v>
      </c>
      <c r="C8269" t="s">
        <v>13286</v>
      </c>
      <c r="D8269" t="s">
        <v>13321</v>
      </c>
    </row>
    <row r="8270" spans="1:4">
      <c r="A8270" s="1">
        <v>8269</v>
      </c>
      <c r="B8270" t="s">
        <v>13285</v>
      </c>
      <c r="C8270" t="s">
        <v>13286</v>
      </c>
      <c r="D8270" t="s">
        <v>13322</v>
      </c>
    </row>
    <row r="8271" spans="1:4">
      <c r="A8271" s="1">
        <v>8270</v>
      </c>
      <c r="B8271" t="s">
        <v>13285</v>
      </c>
      <c r="C8271" t="s">
        <v>13286</v>
      </c>
      <c r="D8271" t="s">
        <v>13323</v>
      </c>
    </row>
    <row r="8272" spans="1:4">
      <c r="A8272" s="1">
        <v>8271</v>
      </c>
      <c r="B8272" t="s">
        <v>13285</v>
      </c>
      <c r="C8272" t="s">
        <v>13286</v>
      </c>
      <c r="D8272" t="s">
        <v>13324</v>
      </c>
    </row>
    <row r="8273" spans="1:4">
      <c r="A8273" s="1">
        <v>8272</v>
      </c>
      <c r="B8273" t="s">
        <v>13285</v>
      </c>
      <c r="C8273" t="s">
        <v>13286</v>
      </c>
      <c r="D8273" t="s">
        <v>13325</v>
      </c>
    </row>
    <row r="8274" spans="1:4">
      <c r="A8274" s="1">
        <v>8273</v>
      </c>
      <c r="B8274" t="s">
        <v>13326</v>
      </c>
      <c r="C8274" t="s">
        <v>13327</v>
      </c>
      <c r="D8274" t="s">
        <v>13328</v>
      </c>
    </row>
    <row r="8275" spans="1:4">
      <c r="A8275" s="1">
        <v>8274</v>
      </c>
      <c r="B8275" t="s">
        <v>13329</v>
      </c>
      <c r="C8275" t="s">
        <v>3638</v>
      </c>
      <c r="D8275" t="s">
        <v>10971</v>
      </c>
    </row>
    <row r="8276" spans="1:4">
      <c r="A8276" s="1">
        <v>8275</v>
      </c>
      <c r="B8276" t="s">
        <v>13330</v>
      </c>
      <c r="C8276" t="s">
        <v>13331</v>
      </c>
      <c r="D8276" t="s">
        <v>12778</v>
      </c>
    </row>
    <row r="8277" spans="1:4">
      <c r="A8277" s="1">
        <v>8276</v>
      </c>
      <c r="B8277" t="s">
        <v>13332</v>
      </c>
      <c r="C8277" t="s">
        <v>13331</v>
      </c>
      <c r="D8277" t="s">
        <v>10965</v>
      </c>
    </row>
    <row r="8278" spans="1:4">
      <c r="A8278" s="1">
        <v>8277</v>
      </c>
      <c r="B8278" t="s">
        <v>13333</v>
      </c>
      <c r="C8278" t="s">
        <v>3647</v>
      </c>
      <c r="D8278" t="s">
        <v>12778</v>
      </c>
    </row>
    <row r="8279" spans="1:4">
      <c r="A8279" s="1">
        <v>8278</v>
      </c>
      <c r="B8279" t="s">
        <v>13334</v>
      </c>
      <c r="C8279" t="s">
        <v>13335</v>
      </c>
      <c r="D8279" t="s">
        <v>10919</v>
      </c>
    </row>
    <row r="8280" spans="1:4">
      <c r="A8280" s="1">
        <v>8279</v>
      </c>
      <c r="B8280" t="s">
        <v>3644</v>
      </c>
      <c r="C8280" t="s">
        <v>3645</v>
      </c>
      <c r="D8280" t="s">
        <v>11008</v>
      </c>
    </row>
    <row r="8281" spans="1:4">
      <c r="A8281" s="1">
        <v>8280</v>
      </c>
      <c r="B8281" t="s">
        <v>13336</v>
      </c>
      <c r="C8281" t="s">
        <v>13337</v>
      </c>
      <c r="D8281" t="s">
        <v>10948</v>
      </c>
    </row>
    <row r="8282" spans="1:4">
      <c r="A8282" s="1">
        <v>8281</v>
      </c>
      <c r="B8282" t="s">
        <v>13336</v>
      </c>
      <c r="C8282" t="s">
        <v>13337</v>
      </c>
      <c r="D8282" t="s">
        <v>13338</v>
      </c>
    </row>
    <row r="8283" spans="1:4">
      <c r="A8283" s="1">
        <v>8282</v>
      </c>
      <c r="B8283" t="s">
        <v>13339</v>
      </c>
      <c r="C8283" t="s">
        <v>3636</v>
      </c>
      <c r="D8283" t="s">
        <v>10965</v>
      </c>
    </row>
    <row r="8284" spans="1:4">
      <c r="A8284" s="1">
        <v>8283</v>
      </c>
      <c r="B8284" t="s">
        <v>13340</v>
      </c>
      <c r="C8284" t="s">
        <v>13341</v>
      </c>
      <c r="D8284" t="s">
        <v>10975</v>
      </c>
    </row>
    <row r="8285" spans="1:4">
      <c r="A8285" s="1">
        <v>8284</v>
      </c>
      <c r="B8285" t="s">
        <v>13342</v>
      </c>
      <c r="C8285" t="s">
        <v>13343</v>
      </c>
      <c r="D8285" t="s">
        <v>10990</v>
      </c>
    </row>
    <row r="8286" spans="1:4">
      <c r="A8286" s="1">
        <v>8285</v>
      </c>
      <c r="B8286" t="s">
        <v>13344</v>
      </c>
      <c r="C8286" t="s">
        <v>13345</v>
      </c>
      <c r="D8286" t="s">
        <v>11569</v>
      </c>
    </row>
    <row r="8287" spans="1:4">
      <c r="A8287" s="1">
        <v>8286</v>
      </c>
      <c r="B8287" t="s">
        <v>3658</v>
      </c>
      <c r="C8287" t="s">
        <v>3659</v>
      </c>
      <c r="D8287" t="s">
        <v>12406</v>
      </c>
    </row>
    <row r="8288" spans="1:4">
      <c r="A8288" s="1">
        <v>8287</v>
      </c>
      <c r="B8288" t="s">
        <v>13346</v>
      </c>
      <c r="C8288" t="s">
        <v>13347</v>
      </c>
      <c r="D8288" t="s">
        <v>13348</v>
      </c>
    </row>
    <row r="8289" spans="1:4">
      <c r="A8289" s="1">
        <v>8288</v>
      </c>
      <c r="B8289" t="s">
        <v>13349</v>
      </c>
      <c r="C8289" t="s">
        <v>13350</v>
      </c>
      <c r="D8289" t="s">
        <v>13351</v>
      </c>
    </row>
    <row r="8290" spans="1:4">
      <c r="A8290" s="1">
        <v>8289</v>
      </c>
      <c r="B8290" t="s">
        <v>13352</v>
      </c>
      <c r="C8290" t="s">
        <v>13353</v>
      </c>
      <c r="D8290" t="s">
        <v>13351</v>
      </c>
    </row>
    <row r="8291" spans="1:4">
      <c r="A8291" s="1">
        <v>8290</v>
      </c>
      <c r="B8291" t="s">
        <v>13354</v>
      </c>
      <c r="C8291" t="s">
        <v>13355</v>
      </c>
      <c r="D8291" t="s">
        <v>11292</v>
      </c>
    </row>
    <row r="8292" spans="1:4">
      <c r="A8292" s="1">
        <v>8291</v>
      </c>
      <c r="B8292" t="s">
        <v>13356</v>
      </c>
      <c r="C8292" t="s">
        <v>13355</v>
      </c>
      <c r="D8292" t="s">
        <v>10865</v>
      </c>
    </row>
    <row r="8293" spans="1:4">
      <c r="A8293" s="1">
        <v>8292</v>
      </c>
      <c r="B8293" t="s">
        <v>13357</v>
      </c>
      <c r="C8293" t="s">
        <v>13358</v>
      </c>
      <c r="D8293" t="s">
        <v>11330</v>
      </c>
    </row>
    <row r="8294" spans="1:4">
      <c r="A8294" s="1">
        <v>8293</v>
      </c>
      <c r="B8294" t="s">
        <v>13359</v>
      </c>
      <c r="C8294" t="s">
        <v>13360</v>
      </c>
      <c r="D8294" t="s">
        <v>13361</v>
      </c>
    </row>
    <row r="8295" spans="1:4">
      <c r="A8295" s="1">
        <v>8294</v>
      </c>
      <c r="B8295" t="s">
        <v>13362</v>
      </c>
      <c r="C8295" t="s">
        <v>13363</v>
      </c>
      <c r="D8295" t="s">
        <v>13364</v>
      </c>
    </row>
    <row r="8296" spans="1:4">
      <c r="A8296" s="1">
        <v>8295</v>
      </c>
      <c r="B8296" t="s">
        <v>13365</v>
      </c>
      <c r="C8296" t="s">
        <v>13363</v>
      </c>
      <c r="D8296" t="s">
        <v>13180</v>
      </c>
    </row>
    <row r="8297" spans="1:4">
      <c r="A8297" s="1">
        <v>8296</v>
      </c>
      <c r="B8297" t="s">
        <v>13366</v>
      </c>
      <c r="C8297" t="s">
        <v>13363</v>
      </c>
      <c r="D8297" t="s">
        <v>13367</v>
      </c>
    </row>
    <row r="8298" spans="1:4">
      <c r="A8298" s="1">
        <v>8297</v>
      </c>
      <c r="B8298" t="s">
        <v>13368</v>
      </c>
      <c r="C8298" t="s">
        <v>13369</v>
      </c>
      <c r="D8298" t="s">
        <v>12150</v>
      </c>
    </row>
    <row r="8299" spans="1:4">
      <c r="A8299" s="1">
        <v>8298</v>
      </c>
      <c r="B8299" t="s">
        <v>13370</v>
      </c>
      <c r="C8299" t="s">
        <v>13371</v>
      </c>
      <c r="D8299" t="s">
        <v>13185</v>
      </c>
    </row>
    <row r="8300" spans="1:4">
      <c r="A8300" s="1">
        <v>8299</v>
      </c>
      <c r="B8300" t="s">
        <v>13372</v>
      </c>
      <c r="C8300" t="s">
        <v>13373</v>
      </c>
      <c r="D8300" t="s">
        <v>11228</v>
      </c>
    </row>
    <row r="8301" spans="1:4">
      <c r="A8301" s="1">
        <v>8300</v>
      </c>
      <c r="B8301" t="s">
        <v>13374</v>
      </c>
      <c r="C8301" t="s">
        <v>13375</v>
      </c>
      <c r="D8301" t="s">
        <v>11228</v>
      </c>
    </row>
    <row r="8302" spans="1:4">
      <c r="A8302" s="1">
        <v>8301</v>
      </c>
      <c r="B8302" t="s">
        <v>13376</v>
      </c>
      <c r="C8302" t="s">
        <v>13377</v>
      </c>
      <c r="D8302" t="s">
        <v>13378</v>
      </c>
    </row>
    <row r="8303" spans="1:4">
      <c r="A8303" s="1">
        <v>8302</v>
      </c>
      <c r="B8303" t="s">
        <v>13379</v>
      </c>
      <c r="C8303" t="s">
        <v>8006</v>
      </c>
      <c r="D8303" t="s">
        <v>13380</v>
      </c>
    </row>
    <row r="8304" spans="1:4">
      <c r="A8304" s="1">
        <v>8303</v>
      </c>
      <c r="B8304" t="s">
        <v>13381</v>
      </c>
      <c r="C8304" t="s">
        <v>1087</v>
      </c>
      <c r="D8304" t="s">
        <v>11037</v>
      </c>
    </row>
    <row r="8305" spans="1:4">
      <c r="A8305" s="1">
        <v>8304</v>
      </c>
      <c r="B8305" t="s">
        <v>13382</v>
      </c>
      <c r="C8305" t="s">
        <v>1076</v>
      </c>
      <c r="D8305" t="s">
        <v>12739</v>
      </c>
    </row>
    <row r="8306" spans="1:4">
      <c r="A8306" s="1">
        <v>8305</v>
      </c>
      <c r="B8306" t="s">
        <v>13383</v>
      </c>
      <c r="C8306" t="s">
        <v>1079</v>
      </c>
      <c r="D8306" t="s">
        <v>12092</v>
      </c>
    </row>
    <row r="8307" spans="1:4">
      <c r="A8307" s="1">
        <v>8306</v>
      </c>
      <c r="B8307" t="s">
        <v>13384</v>
      </c>
      <c r="C8307" t="s">
        <v>3728</v>
      </c>
      <c r="D8307" t="s">
        <v>13385</v>
      </c>
    </row>
    <row r="8308" spans="1:4">
      <c r="A8308" s="1">
        <v>8307</v>
      </c>
      <c r="B8308" t="s">
        <v>13386</v>
      </c>
      <c r="C8308" t="s">
        <v>1093</v>
      </c>
      <c r="D8308" t="s">
        <v>12980</v>
      </c>
    </row>
    <row r="8309" spans="1:4">
      <c r="A8309" s="1">
        <v>8308</v>
      </c>
      <c r="B8309" t="s">
        <v>13387</v>
      </c>
      <c r="C8309" t="s">
        <v>3732</v>
      </c>
      <c r="D8309" t="s">
        <v>13385</v>
      </c>
    </row>
    <row r="8310" spans="1:4">
      <c r="A8310" s="1">
        <v>8309</v>
      </c>
      <c r="B8310" t="s">
        <v>13388</v>
      </c>
      <c r="C8310" t="s">
        <v>1076</v>
      </c>
      <c r="D8310" t="s">
        <v>13389</v>
      </c>
    </row>
    <row r="8311" spans="1:4">
      <c r="A8311" s="1">
        <v>8310</v>
      </c>
      <c r="B8311" t="s">
        <v>13390</v>
      </c>
      <c r="C8311" t="s">
        <v>1079</v>
      </c>
      <c r="D8311" t="s">
        <v>13391</v>
      </c>
    </row>
    <row r="8312" spans="1:4">
      <c r="A8312" s="1">
        <v>8311</v>
      </c>
      <c r="B8312" t="s">
        <v>13392</v>
      </c>
      <c r="C8312" t="s">
        <v>1079</v>
      </c>
      <c r="D8312" t="s">
        <v>11740</v>
      </c>
    </row>
    <row r="8313" spans="1:4">
      <c r="A8313" s="1">
        <v>8312</v>
      </c>
      <c r="B8313" t="s">
        <v>13393</v>
      </c>
      <c r="C8313" t="s">
        <v>13394</v>
      </c>
      <c r="D8313" t="s">
        <v>13395</v>
      </c>
    </row>
    <row r="8314" spans="1:4">
      <c r="A8314" s="1">
        <v>8313</v>
      </c>
      <c r="B8314" t="s">
        <v>13396</v>
      </c>
      <c r="C8314" t="s">
        <v>12270</v>
      </c>
      <c r="D8314" t="s">
        <v>13397</v>
      </c>
    </row>
    <row r="8315" spans="1:4">
      <c r="A8315" s="1">
        <v>8314</v>
      </c>
      <c r="B8315" t="s">
        <v>13398</v>
      </c>
      <c r="C8315" t="s">
        <v>12270</v>
      </c>
      <c r="D8315" t="s">
        <v>13399</v>
      </c>
    </row>
    <row r="8316" spans="1:4">
      <c r="A8316" s="1">
        <v>8315</v>
      </c>
      <c r="B8316" t="s">
        <v>13400</v>
      </c>
      <c r="C8316" t="s">
        <v>1872</v>
      </c>
      <c r="D8316" t="s">
        <v>13401</v>
      </c>
    </row>
    <row r="8317" spans="1:4">
      <c r="A8317" s="1">
        <v>8316</v>
      </c>
      <c r="B8317" t="s">
        <v>13402</v>
      </c>
      <c r="C8317" t="s">
        <v>2950</v>
      </c>
      <c r="D8317" t="s">
        <v>13403</v>
      </c>
    </row>
    <row r="8318" spans="1:4">
      <c r="A8318" s="1">
        <v>8317</v>
      </c>
      <c r="B8318" t="s">
        <v>13404</v>
      </c>
      <c r="C8318" t="s">
        <v>2952</v>
      </c>
      <c r="D8318" t="s">
        <v>13405</v>
      </c>
    </row>
    <row r="8319" spans="1:4">
      <c r="A8319" s="1">
        <v>8318</v>
      </c>
      <c r="B8319" t="s">
        <v>13406</v>
      </c>
      <c r="C8319" t="s">
        <v>3767</v>
      </c>
      <c r="D8319" t="s">
        <v>13403</v>
      </c>
    </row>
    <row r="8320" spans="1:4">
      <c r="A8320" s="1">
        <v>8319</v>
      </c>
      <c r="B8320" t="s">
        <v>13407</v>
      </c>
      <c r="C8320" t="s">
        <v>3770</v>
      </c>
      <c r="D8320" t="s">
        <v>13403</v>
      </c>
    </row>
    <row r="8321" spans="1:4">
      <c r="A8321" s="1">
        <v>8320</v>
      </c>
      <c r="B8321" t="s">
        <v>13408</v>
      </c>
      <c r="C8321" t="s">
        <v>2956</v>
      </c>
      <c r="D8321" t="s">
        <v>13405</v>
      </c>
    </row>
    <row r="8322" spans="1:4">
      <c r="A8322" s="1">
        <v>8321</v>
      </c>
      <c r="B8322" t="s">
        <v>13409</v>
      </c>
      <c r="C8322" t="s">
        <v>3775</v>
      </c>
      <c r="D8322" t="s">
        <v>13403</v>
      </c>
    </row>
    <row r="8323" spans="1:4">
      <c r="A8323" s="1">
        <v>8322</v>
      </c>
      <c r="B8323" t="s">
        <v>3762</v>
      </c>
      <c r="C8323" t="s">
        <v>13410</v>
      </c>
      <c r="D8323" t="s">
        <v>13411</v>
      </c>
    </row>
    <row r="8324" spans="1:4">
      <c r="A8324" s="1">
        <v>8323</v>
      </c>
      <c r="B8324" t="s">
        <v>3764</v>
      </c>
      <c r="C8324" t="s">
        <v>13412</v>
      </c>
      <c r="D8324" t="s">
        <v>13411</v>
      </c>
    </row>
    <row r="8325" spans="1:4">
      <c r="A8325" s="1">
        <v>8324</v>
      </c>
      <c r="B8325" t="s">
        <v>3769</v>
      </c>
      <c r="C8325" t="s">
        <v>13413</v>
      </c>
      <c r="D8325" t="s">
        <v>13411</v>
      </c>
    </row>
    <row r="8326" spans="1:4">
      <c r="A8326" s="1">
        <v>8325</v>
      </c>
      <c r="B8326" t="s">
        <v>3772</v>
      </c>
      <c r="C8326" t="s">
        <v>13414</v>
      </c>
      <c r="D8326" t="s">
        <v>13411</v>
      </c>
    </row>
    <row r="8327" spans="1:4">
      <c r="A8327" s="1">
        <v>8326</v>
      </c>
      <c r="B8327" t="s">
        <v>13415</v>
      </c>
      <c r="C8327" t="s">
        <v>13416</v>
      </c>
      <c r="D8327" t="s">
        <v>13417</v>
      </c>
    </row>
    <row r="8328" spans="1:4">
      <c r="A8328" s="1">
        <v>8327</v>
      </c>
      <c r="B8328" t="s">
        <v>13418</v>
      </c>
      <c r="C8328" t="s">
        <v>13416</v>
      </c>
      <c r="D8328" t="s">
        <v>13419</v>
      </c>
    </row>
    <row r="8329" spans="1:4">
      <c r="A8329" s="1">
        <v>8328</v>
      </c>
      <c r="B8329" t="s">
        <v>13420</v>
      </c>
      <c r="C8329" t="s">
        <v>13421</v>
      </c>
      <c r="D8329" t="s">
        <v>13422</v>
      </c>
    </row>
    <row r="8330" spans="1:4">
      <c r="A8330" s="1">
        <v>8329</v>
      </c>
      <c r="B8330" t="s">
        <v>13423</v>
      </c>
      <c r="C8330" t="s">
        <v>13421</v>
      </c>
      <c r="D8330" t="s">
        <v>11451</v>
      </c>
    </row>
    <row r="8331" spans="1:4">
      <c r="A8331" s="1">
        <v>8330</v>
      </c>
      <c r="B8331" t="s">
        <v>13424</v>
      </c>
      <c r="C8331" t="s">
        <v>13425</v>
      </c>
      <c r="D8331" t="s">
        <v>11228</v>
      </c>
    </row>
    <row r="8332" spans="1:4">
      <c r="A8332" s="1">
        <v>8331</v>
      </c>
      <c r="B8332" t="s">
        <v>13426</v>
      </c>
      <c r="C8332" t="s">
        <v>13421</v>
      </c>
      <c r="D8332" t="s">
        <v>13427</v>
      </c>
    </row>
    <row r="8333" spans="1:4">
      <c r="A8333" s="1">
        <v>8332</v>
      </c>
      <c r="B8333" t="s">
        <v>13428</v>
      </c>
      <c r="C8333" t="s">
        <v>13421</v>
      </c>
      <c r="D8333" t="s">
        <v>11451</v>
      </c>
    </row>
    <row r="8334" spans="1:4">
      <c r="A8334" s="1">
        <v>8333</v>
      </c>
      <c r="B8334" t="s">
        <v>13429</v>
      </c>
      <c r="C8334" t="s">
        <v>13430</v>
      </c>
      <c r="D8334" t="s">
        <v>11469</v>
      </c>
    </row>
    <row r="8335" spans="1:4">
      <c r="A8335" s="1">
        <v>8334</v>
      </c>
      <c r="B8335" t="s">
        <v>13431</v>
      </c>
      <c r="C8335" t="s">
        <v>13421</v>
      </c>
      <c r="D8335" t="s">
        <v>13432</v>
      </c>
    </row>
    <row r="8336" spans="1:4">
      <c r="A8336" s="1">
        <v>8335</v>
      </c>
      <c r="B8336" t="s">
        <v>13433</v>
      </c>
      <c r="C8336" t="s">
        <v>13421</v>
      </c>
      <c r="D8336" t="s">
        <v>12988</v>
      </c>
    </row>
    <row r="8337" spans="1:4">
      <c r="A8337" s="1">
        <v>8336</v>
      </c>
      <c r="B8337" t="s">
        <v>13434</v>
      </c>
      <c r="C8337" t="s">
        <v>13421</v>
      </c>
      <c r="D8337" t="s">
        <v>11376</v>
      </c>
    </row>
    <row r="8338" spans="1:4">
      <c r="A8338" s="1">
        <v>8337</v>
      </c>
      <c r="B8338" t="s">
        <v>13435</v>
      </c>
      <c r="C8338" t="s">
        <v>13436</v>
      </c>
      <c r="D8338" t="s">
        <v>11508</v>
      </c>
    </row>
    <row r="8339" spans="1:4">
      <c r="A8339" s="1">
        <v>8338</v>
      </c>
      <c r="B8339" t="s">
        <v>13435</v>
      </c>
      <c r="C8339" t="s">
        <v>13039</v>
      </c>
      <c r="D8339" t="s">
        <v>13437</v>
      </c>
    </row>
    <row r="8340" spans="1:4">
      <c r="A8340" s="1">
        <v>8339</v>
      </c>
      <c r="B8340" t="s">
        <v>13438</v>
      </c>
      <c r="C8340" t="s">
        <v>13436</v>
      </c>
      <c r="D8340" t="s">
        <v>13439</v>
      </c>
    </row>
    <row r="8341" spans="1:4">
      <c r="A8341" s="1">
        <v>8340</v>
      </c>
      <c r="B8341" t="s">
        <v>13440</v>
      </c>
      <c r="C8341" t="s">
        <v>13441</v>
      </c>
      <c r="D8341" t="s">
        <v>13442</v>
      </c>
    </row>
    <row r="8342" spans="1:4">
      <c r="A8342" s="1">
        <v>8341</v>
      </c>
      <c r="B8342" t="s">
        <v>13443</v>
      </c>
      <c r="C8342" t="s">
        <v>13444</v>
      </c>
      <c r="D8342" t="s">
        <v>13445</v>
      </c>
    </row>
    <row r="8343" spans="1:4">
      <c r="A8343" s="1">
        <v>8342</v>
      </c>
      <c r="B8343" t="s">
        <v>13446</v>
      </c>
      <c r="C8343" t="s">
        <v>13447</v>
      </c>
      <c r="D8343" t="s">
        <v>11491</v>
      </c>
    </row>
    <row r="8344" spans="1:4">
      <c r="A8344" s="1">
        <v>8343</v>
      </c>
      <c r="B8344" t="s">
        <v>13448</v>
      </c>
      <c r="C8344" t="s">
        <v>13449</v>
      </c>
      <c r="D8344" t="s">
        <v>11569</v>
      </c>
    </row>
    <row r="8345" spans="1:4">
      <c r="A8345" s="1">
        <v>8344</v>
      </c>
      <c r="B8345" t="s">
        <v>13450</v>
      </c>
      <c r="C8345" t="s">
        <v>13451</v>
      </c>
      <c r="D8345" t="s">
        <v>13452</v>
      </c>
    </row>
    <row r="8346" spans="1:4">
      <c r="A8346" s="1">
        <v>8345</v>
      </c>
      <c r="B8346" t="s">
        <v>13453</v>
      </c>
      <c r="C8346" t="s">
        <v>13454</v>
      </c>
      <c r="D8346" t="s">
        <v>12481</v>
      </c>
    </row>
    <row r="8347" spans="1:4">
      <c r="A8347" s="1">
        <v>8346</v>
      </c>
      <c r="B8347" t="s">
        <v>13455</v>
      </c>
      <c r="C8347" t="s">
        <v>13454</v>
      </c>
      <c r="D8347" t="s">
        <v>12056</v>
      </c>
    </row>
    <row r="8348" spans="1:4">
      <c r="A8348" s="1">
        <v>8347</v>
      </c>
      <c r="B8348" t="s">
        <v>13456</v>
      </c>
      <c r="C8348" t="s">
        <v>13457</v>
      </c>
      <c r="D8348" t="s">
        <v>11487</v>
      </c>
    </row>
    <row r="8349" spans="1:4">
      <c r="A8349" s="1">
        <v>8348</v>
      </c>
      <c r="B8349" t="s">
        <v>13458</v>
      </c>
      <c r="C8349" t="s">
        <v>13451</v>
      </c>
      <c r="D8349" t="s">
        <v>11373</v>
      </c>
    </row>
    <row r="8350" spans="1:4">
      <c r="A8350" s="1">
        <v>8349</v>
      </c>
      <c r="B8350" t="s">
        <v>3794</v>
      </c>
      <c r="C8350" t="s">
        <v>2282</v>
      </c>
      <c r="D8350" t="s">
        <v>13459</v>
      </c>
    </row>
    <row r="8351" spans="1:4">
      <c r="A8351" s="1">
        <v>8350</v>
      </c>
      <c r="B8351" t="s">
        <v>3794</v>
      </c>
      <c r="C8351" t="s">
        <v>2282</v>
      </c>
      <c r="D8351" t="s">
        <v>11727</v>
      </c>
    </row>
    <row r="8352" spans="1:4">
      <c r="A8352" s="1">
        <v>8351</v>
      </c>
      <c r="B8352" t="s">
        <v>13460</v>
      </c>
      <c r="C8352" t="s">
        <v>13461</v>
      </c>
      <c r="D8352" t="s">
        <v>11075</v>
      </c>
    </row>
    <row r="8353" spans="1:4">
      <c r="A8353" s="1">
        <v>8352</v>
      </c>
      <c r="B8353" t="s">
        <v>13462</v>
      </c>
      <c r="C8353" t="s">
        <v>541</v>
      </c>
      <c r="D8353" t="s">
        <v>12179</v>
      </c>
    </row>
    <row r="8354" spans="1:4">
      <c r="A8354" s="1">
        <v>8353</v>
      </c>
      <c r="B8354" t="s">
        <v>13463</v>
      </c>
      <c r="C8354" t="s">
        <v>13464</v>
      </c>
      <c r="D8354" t="s">
        <v>11740</v>
      </c>
    </row>
    <row r="8355" spans="1:4">
      <c r="A8355" s="1">
        <v>8354</v>
      </c>
      <c r="B8355" t="s">
        <v>13465</v>
      </c>
      <c r="C8355" t="s">
        <v>13461</v>
      </c>
      <c r="D8355" t="s">
        <v>13466</v>
      </c>
    </row>
    <row r="8356" spans="1:4">
      <c r="A8356" s="1">
        <v>8355</v>
      </c>
      <c r="B8356" t="s">
        <v>13467</v>
      </c>
      <c r="C8356" t="s">
        <v>13461</v>
      </c>
      <c r="D8356" t="s">
        <v>13468</v>
      </c>
    </row>
    <row r="8357" spans="1:4">
      <c r="A8357" s="1">
        <v>8356</v>
      </c>
      <c r="B8357" t="s">
        <v>13469</v>
      </c>
      <c r="C8357" t="s">
        <v>13461</v>
      </c>
      <c r="D8357" t="s">
        <v>11734</v>
      </c>
    </row>
    <row r="8358" spans="1:4">
      <c r="A8358" s="1">
        <v>8357</v>
      </c>
      <c r="B8358" t="s">
        <v>13470</v>
      </c>
      <c r="C8358" t="s">
        <v>541</v>
      </c>
      <c r="D8358" t="s">
        <v>11337</v>
      </c>
    </row>
    <row r="8359" spans="1:4">
      <c r="A8359" s="1">
        <v>8358</v>
      </c>
      <c r="B8359" t="s">
        <v>13471</v>
      </c>
      <c r="C8359" t="s">
        <v>541</v>
      </c>
      <c r="D8359" t="s">
        <v>13472</v>
      </c>
    </row>
    <row r="8360" spans="1:4">
      <c r="A8360" s="1">
        <v>8359</v>
      </c>
      <c r="B8360" t="s">
        <v>13473</v>
      </c>
      <c r="C8360" t="s">
        <v>541</v>
      </c>
      <c r="D8360" t="s">
        <v>12179</v>
      </c>
    </row>
    <row r="8361" spans="1:4">
      <c r="A8361" s="1">
        <v>8360</v>
      </c>
      <c r="B8361" t="s">
        <v>13474</v>
      </c>
      <c r="C8361" t="s">
        <v>13464</v>
      </c>
      <c r="D8361" t="s">
        <v>12476</v>
      </c>
    </row>
    <row r="8362" spans="1:4">
      <c r="A8362" s="1">
        <v>8361</v>
      </c>
      <c r="B8362" t="s">
        <v>13475</v>
      </c>
      <c r="C8362" t="s">
        <v>541</v>
      </c>
      <c r="D8362" t="s">
        <v>11337</v>
      </c>
    </row>
    <row r="8363" spans="1:4">
      <c r="A8363" s="1">
        <v>8362</v>
      </c>
      <c r="B8363" t="s">
        <v>13476</v>
      </c>
      <c r="C8363" t="s">
        <v>541</v>
      </c>
      <c r="D8363" t="s">
        <v>11452</v>
      </c>
    </row>
    <row r="8364" spans="1:4">
      <c r="A8364" s="1">
        <v>8363</v>
      </c>
      <c r="B8364" t="s">
        <v>13477</v>
      </c>
      <c r="C8364" t="s">
        <v>13461</v>
      </c>
      <c r="D8364" t="s">
        <v>13478</v>
      </c>
    </row>
    <row r="8365" spans="1:4">
      <c r="A8365" s="1">
        <v>8364</v>
      </c>
      <c r="B8365" t="s">
        <v>13479</v>
      </c>
      <c r="C8365" t="s">
        <v>13461</v>
      </c>
      <c r="D8365" t="s">
        <v>11084</v>
      </c>
    </row>
    <row r="8366" spans="1:4">
      <c r="A8366" s="1">
        <v>8365</v>
      </c>
      <c r="B8366" t="s">
        <v>13480</v>
      </c>
      <c r="C8366" t="s">
        <v>13461</v>
      </c>
      <c r="D8366" t="s">
        <v>13481</v>
      </c>
    </row>
    <row r="8367" spans="1:4">
      <c r="A8367" s="1">
        <v>8366</v>
      </c>
      <c r="B8367" t="s">
        <v>13482</v>
      </c>
      <c r="C8367" t="s">
        <v>13461</v>
      </c>
      <c r="D8367" t="s">
        <v>13483</v>
      </c>
    </row>
    <row r="8368" spans="1:4">
      <c r="A8368" s="1">
        <v>8367</v>
      </c>
      <c r="B8368" t="s">
        <v>13484</v>
      </c>
      <c r="C8368" t="s">
        <v>541</v>
      </c>
      <c r="D8368" t="s">
        <v>11337</v>
      </c>
    </row>
    <row r="8369" spans="1:4">
      <c r="A8369" s="1">
        <v>8368</v>
      </c>
      <c r="B8369" t="s">
        <v>13485</v>
      </c>
      <c r="C8369" t="s">
        <v>541</v>
      </c>
      <c r="D8369" t="s">
        <v>11337</v>
      </c>
    </row>
    <row r="8370" spans="1:4">
      <c r="A8370" s="1">
        <v>8369</v>
      </c>
      <c r="B8370" t="s">
        <v>13486</v>
      </c>
      <c r="C8370" t="s">
        <v>541</v>
      </c>
      <c r="D8370" t="s">
        <v>11337</v>
      </c>
    </row>
    <row r="8371" spans="1:4">
      <c r="A8371" s="1">
        <v>8370</v>
      </c>
      <c r="B8371" t="s">
        <v>13487</v>
      </c>
      <c r="C8371" t="s">
        <v>13464</v>
      </c>
      <c r="D8371" t="s">
        <v>11316</v>
      </c>
    </row>
    <row r="8372" spans="1:4">
      <c r="A8372" s="1">
        <v>8371</v>
      </c>
      <c r="B8372" t="s">
        <v>13488</v>
      </c>
      <c r="C8372" t="s">
        <v>541</v>
      </c>
      <c r="D8372" t="s">
        <v>11452</v>
      </c>
    </row>
    <row r="8373" spans="1:4">
      <c r="A8373" s="1">
        <v>8372</v>
      </c>
      <c r="B8373" t="s">
        <v>13489</v>
      </c>
      <c r="C8373" t="s">
        <v>541</v>
      </c>
      <c r="D8373" t="s">
        <v>11812</v>
      </c>
    </row>
    <row r="8374" spans="1:4">
      <c r="A8374" s="1">
        <v>8373</v>
      </c>
      <c r="B8374" t="s">
        <v>13490</v>
      </c>
      <c r="C8374" t="s">
        <v>541</v>
      </c>
      <c r="D8374" t="s">
        <v>12542</v>
      </c>
    </row>
    <row r="8375" spans="1:4">
      <c r="A8375" s="1">
        <v>8374</v>
      </c>
      <c r="B8375" t="s">
        <v>13491</v>
      </c>
      <c r="C8375" t="s">
        <v>541</v>
      </c>
      <c r="D8375" t="s">
        <v>12357</v>
      </c>
    </row>
    <row r="8376" spans="1:4">
      <c r="A8376" s="1">
        <v>8375</v>
      </c>
      <c r="B8376" t="s">
        <v>13492</v>
      </c>
      <c r="C8376" t="s">
        <v>541</v>
      </c>
      <c r="D8376" t="s">
        <v>12177</v>
      </c>
    </row>
    <row r="8377" spans="1:4">
      <c r="A8377" s="1">
        <v>8376</v>
      </c>
      <c r="B8377" t="s">
        <v>13493</v>
      </c>
      <c r="C8377" t="s">
        <v>541</v>
      </c>
      <c r="D8377" t="s">
        <v>12179</v>
      </c>
    </row>
    <row r="8378" spans="1:4">
      <c r="A8378" s="1">
        <v>8377</v>
      </c>
      <c r="B8378" t="s">
        <v>13494</v>
      </c>
      <c r="C8378" t="s">
        <v>541</v>
      </c>
      <c r="D8378" t="s">
        <v>12179</v>
      </c>
    </row>
    <row r="8379" spans="1:4">
      <c r="A8379" s="1">
        <v>8378</v>
      </c>
      <c r="B8379" t="s">
        <v>13495</v>
      </c>
      <c r="C8379" t="s">
        <v>13464</v>
      </c>
      <c r="D8379" t="s">
        <v>11341</v>
      </c>
    </row>
    <row r="8380" spans="1:4">
      <c r="A8380" s="1">
        <v>8379</v>
      </c>
      <c r="B8380" t="s">
        <v>13496</v>
      </c>
      <c r="C8380" t="s">
        <v>13464</v>
      </c>
      <c r="D8380" t="s">
        <v>11341</v>
      </c>
    </row>
    <row r="8381" spans="1:4">
      <c r="A8381" s="1">
        <v>8380</v>
      </c>
      <c r="B8381" t="s">
        <v>13497</v>
      </c>
      <c r="C8381" t="s">
        <v>541</v>
      </c>
      <c r="D8381" t="s">
        <v>13498</v>
      </c>
    </row>
    <row r="8382" spans="1:4">
      <c r="A8382" s="1">
        <v>8381</v>
      </c>
      <c r="B8382" t="s">
        <v>13499</v>
      </c>
      <c r="C8382" t="s">
        <v>13464</v>
      </c>
      <c r="D8382" t="s">
        <v>11994</v>
      </c>
    </row>
    <row r="8383" spans="1:4">
      <c r="A8383" s="1">
        <v>8382</v>
      </c>
      <c r="B8383" t="s">
        <v>13500</v>
      </c>
      <c r="C8383" t="s">
        <v>541</v>
      </c>
      <c r="D8383" t="s">
        <v>13498</v>
      </c>
    </row>
    <row r="8384" spans="1:4">
      <c r="A8384" s="1">
        <v>8383</v>
      </c>
      <c r="B8384" t="s">
        <v>13501</v>
      </c>
      <c r="C8384" t="s">
        <v>541</v>
      </c>
      <c r="D8384" t="s">
        <v>11596</v>
      </c>
    </row>
    <row r="8385" spans="1:4">
      <c r="A8385" s="1">
        <v>8384</v>
      </c>
      <c r="B8385" t="s">
        <v>13502</v>
      </c>
      <c r="C8385" t="s">
        <v>13464</v>
      </c>
      <c r="D8385" t="s">
        <v>11491</v>
      </c>
    </row>
    <row r="8386" spans="1:4">
      <c r="A8386" s="1">
        <v>8385</v>
      </c>
      <c r="B8386" t="s">
        <v>13503</v>
      </c>
      <c r="C8386" t="s">
        <v>541</v>
      </c>
      <c r="D8386" t="s">
        <v>13498</v>
      </c>
    </row>
    <row r="8387" spans="1:4">
      <c r="A8387" s="1">
        <v>8386</v>
      </c>
      <c r="B8387" t="s">
        <v>13504</v>
      </c>
      <c r="C8387" t="s">
        <v>541</v>
      </c>
      <c r="D8387" t="s">
        <v>11780</v>
      </c>
    </row>
    <row r="8388" spans="1:4">
      <c r="A8388" s="1">
        <v>8387</v>
      </c>
      <c r="B8388" t="s">
        <v>13505</v>
      </c>
      <c r="C8388" t="s">
        <v>13464</v>
      </c>
      <c r="D8388" t="s">
        <v>12704</v>
      </c>
    </row>
    <row r="8389" spans="1:4">
      <c r="A8389" s="1">
        <v>8388</v>
      </c>
      <c r="B8389" t="s">
        <v>13506</v>
      </c>
      <c r="C8389" t="s">
        <v>13507</v>
      </c>
      <c r="D8389" t="s">
        <v>12051</v>
      </c>
    </row>
    <row r="8390" spans="1:4">
      <c r="A8390" s="1">
        <v>8389</v>
      </c>
      <c r="B8390" t="s">
        <v>13508</v>
      </c>
      <c r="C8390" t="s">
        <v>3801</v>
      </c>
      <c r="D8390" t="s">
        <v>12086</v>
      </c>
    </row>
    <row r="8391" spans="1:4">
      <c r="A8391" s="1">
        <v>8390</v>
      </c>
      <c r="B8391" t="s">
        <v>13509</v>
      </c>
      <c r="C8391" t="s">
        <v>13510</v>
      </c>
      <c r="D8391" t="s">
        <v>12481</v>
      </c>
    </row>
    <row r="8392" spans="1:4">
      <c r="A8392" s="1">
        <v>8391</v>
      </c>
      <c r="B8392" t="s">
        <v>13511</v>
      </c>
      <c r="C8392" t="s">
        <v>13510</v>
      </c>
      <c r="D8392" t="s">
        <v>11740</v>
      </c>
    </row>
    <row r="8393" spans="1:4">
      <c r="A8393" s="1">
        <v>8392</v>
      </c>
      <c r="B8393" t="s">
        <v>13512</v>
      </c>
      <c r="C8393" t="s">
        <v>13510</v>
      </c>
      <c r="D8393" t="s">
        <v>13513</v>
      </c>
    </row>
    <row r="8394" spans="1:4">
      <c r="A8394" s="1">
        <v>8393</v>
      </c>
      <c r="B8394" t="s">
        <v>13514</v>
      </c>
      <c r="C8394" t="s">
        <v>13510</v>
      </c>
      <c r="D8394" t="s">
        <v>13515</v>
      </c>
    </row>
    <row r="8395" spans="1:4">
      <c r="A8395" s="1">
        <v>8394</v>
      </c>
      <c r="B8395" t="s">
        <v>13516</v>
      </c>
      <c r="C8395" t="s">
        <v>13510</v>
      </c>
      <c r="D8395" t="s">
        <v>13517</v>
      </c>
    </row>
    <row r="8396" spans="1:4">
      <c r="A8396" s="1">
        <v>8395</v>
      </c>
      <c r="B8396" t="s">
        <v>13518</v>
      </c>
      <c r="C8396" t="s">
        <v>13510</v>
      </c>
      <c r="D8396" t="s">
        <v>11642</v>
      </c>
    </row>
    <row r="8397" spans="1:4">
      <c r="A8397" s="1">
        <v>8396</v>
      </c>
      <c r="B8397" t="s">
        <v>13519</v>
      </c>
      <c r="C8397" t="s">
        <v>13510</v>
      </c>
      <c r="D8397" t="s">
        <v>12359</v>
      </c>
    </row>
    <row r="8398" spans="1:4">
      <c r="A8398" s="1">
        <v>8397</v>
      </c>
      <c r="B8398" t="s">
        <v>13520</v>
      </c>
      <c r="C8398" t="s">
        <v>13510</v>
      </c>
      <c r="D8398" t="s">
        <v>13521</v>
      </c>
    </row>
    <row r="8399" spans="1:4">
      <c r="A8399" s="1">
        <v>8398</v>
      </c>
      <c r="B8399" t="s">
        <v>13522</v>
      </c>
      <c r="C8399" t="s">
        <v>13510</v>
      </c>
      <c r="D8399" t="s">
        <v>11487</v>
      </c>
    </row>
    <row r="8400" spans="1:4">
      <c r="A8400" s="1">
        <v>8399</v>
      </c>
      <c r="B8400" t="s">
        <v>13523</v>
      </c>
      <c r="C8400" t="s">
        <v>13510</v>
      </c>
      <c r="D8400" t="s">
        <v>11657</v>
      </c>
    </row>
    <row r="8401" spans="1:4">
      <c r="A8401" s="1">
        <v>8400</v>
      </c>
      <c r="B8401" t="s">
        <v>13524</v>
      </c>
      <c r="C8401" t="s">
        <v>13525</v>
      </c>
      <c r="D8401" t="s">
        <v>12054</v>
      </c>
    </row>
    <row r="8402" spans="1:4">
      <c r="A8402" s="1">
        <v>8401</v>
      </c>
      <c r="B8402" t="s">
        <v>13526</v>
      </c>
      <c r="C8402" t="s">
        <v>4848</v>
      </c>
      <c r="D8402" t="s">
        <v>11148</v>
      </c>
    </row>
    <row r="8403" spans="1:4">
      <c r="A8403" s="1">
        <v>8402</v>
      </c>
      <c r="B8403" t="s">
        <v>13527</v>
      </c>
      <c r="C8403" t="s">
        <v>13528</v>
      </c>
      <c r="D8403" t="s">
        <v>11037</v>
      </c>
    </row>
    <row r="8404" spans="1:4">
      <c r="A8404" s="1">
        <v>8403</v>
      </c>
      <c r="B8404" t="s">
        <v>13529</v>
      </c>
      <c r="C8404" t="s">
        <v>13530</v>
      </c>
      <c r="D8404" t="s">
        <v>11773</v>
      </c>
    </row>
    <row r="8405" spans="1:4">
      <c r="A8405" s="1">
        <v>8404</v>
      </c>
      <c r="B8405" t="s">
        <v>13531</v>
      </c>
      <c r="C8405" t="s">
        <v>13532</v>
      </c>
      <c r="D8405" t="s">
        <v>11731</v>
      </c>
    </row>
    <row r="8406" spans="1:4">
      <c r="A8406" s="1">
        <v>8405</v>
      </c>
      <c r="B8406" t="s">
        <v>13533</v>
      </c>
      <c r="C8406" t="s">
        <v>13534</v>
      </c>
      <c r="D8406" t="s">
        <v>10984</v>
      </c>
    </row>
    <row r="8407" spans="1:4">
      <c r="A8407" s="1">
        <v>8406</v>
      </c>
      <c r="B8407" t="s">
        <v>13535</v>
      </c>
      <c r="C8407" t="s">
        <v>13534</v>
      </c>
      <c r="D8407" t="s">
        <v>10931</v>
      </c>
    </row>
    <row r="8408" spans="1:4">
      <c r="A8408" s="1">
        <v>8407</v>
      </c>
      <c r="B8408" t="s">
        <v>13536</v>
      </c>
      <c r="C8408" t="s">
        <v>6981</v>
      </c>
      <c r="D8408" t="s">
        <v>12363</v>
      </c>
    </row>
    <row r="8409" spans="1:4">
      <c r="A8409" s="1">
        <v>8408</v>
      </c>
      <c r="B8409" t="s">
        <v>13537</v>
      </c>
      <c r="C8409" t="s">
        <v>6981</v>
      </c>
      <c r="D8409" t="s">
        <v>11994</v>
      </c>
    </row>
    <row r="8410" spans="1:4">
      <c r="A8410" s="1">
        <v>8409</v>
      </c>
      <c r="B8410" t="s">
        <v>13538</v>
      </c>
      <c r="C8410" t="s">
        <v>4848</v>
      </c>
      <c r="D8410" t="s">
        <v>12300</v>
      </c>
    </row>
    <row r="8411" spans="1:4">
      <c r="A8411" s="1">
        <v>8410</v>
      </c>
      <c r="B8411" t="s">
        <v>13539</v>
      </c>
      <c r="C8411" t="s">
        <v>13534</v>
      </c>
      <c r="D8411" t="s">
        <v>10952</v>
      </c>
    </row>
    <row r="8412" spans="1:4">
      <c r="A8412" s="1">
        <v>8411</v>
      </c>
      <c r="B8412" t="s">
        <v>13540</v>
      </c>
      <c r="C8412" t="s">
        <v>13534</v>
      </c>
      <c r="D8412" t="s">
        <v>13541</v>
      </c>
    </row>
    <row r="8413" spans="1:4">
      <c r="A8413" s="1">
        <v>8412</v>
      </c>
      <c r="B8413" t="s">
        <v>13542</v>
      </c>
      <c r="C8413" t="s">
        <v>13525</v>
      </c>
      <c r="D8413" t="s">
        <v>11974</v>
      </c>
    </row>
    <row r="8414" spans="1:4">
      <c r="A8414" s="1">
        <v>8413</v>
      </c>
      <c r="B8414" t="s">
        <v>13543</v>
      </c>
      <c r="C8414" t="s">
        <v>4848</v>
      </c>
      <c r="D8414" t="s">
        <v>12086</v>
      </c>
    </row>
    <row r="8415" spans="1:4">
      <c r="A8415" s="1">
        <v>8414</v>
      </c>
      <c r="B8415" t="s">
        <v>13544</v>
      </c>
      <c r="C8415" t="s">
        <v>4848</v>
      </c>
      <c r="D8415" t="s">
        <v>12086</v>
      </c>
    </row>
    <row r="8416" spans="1:4">
      <c r="A8416" s="1">
        <v>8415</v>
      </c>
      <c r="B8416" t="s">
        <v>13545</v>
      </c>
      <c r="C8416" t="s">
        <v>4848</v>
      </c>
      <c r="D8416" t="s">
        <v>11789</v>
      </c>
    </row>
    <row r="8417" spans="1:4">
      <c r="A8417" s="1">
        <v>8416</v>
      </c>
      <c r="B8417" t="s">
        <v>13545</v>
      </c>
      <c r="C8417" t="s">
        <v>4848</v>
      </c>
      <c r="D8417" t="s">
        <v>13546</v>
      </c>
    </row>
    <row r="8418" spans="1:4">
      <c r="A8418" s="1">
        <v>8417</v>
      </c>
      <c r="B8418" t="s">
        <v>13547</v>
      </c>
      <c r="C8418" t="s">
        <v>11982</v>
      </c>
      <c r="D8418" t="s">
        <v>12980</v>
      </c>
    </row>
    <row r="8419" spans="1:4">
      <c r="A8419" s="1">
        <v>8418</v>
      </c>
      <c r="B8419" t="s">
        <v>13548</v>
      </c>
      <c r="C8419" t="s">
        <v>4848</v>
      </c>
      <c r="D8419" t="s">
        <v>11148</v>
      </c>
    </row>
    <row r="8420" spans="1:4">
      <c r="A8420" s="1">
        <v>8419</v>
      </c>
      <c r="B8420" t="s">
        <v>13549</v>
      </c>
      <c r="C8420" t="s">
        <v>4848</v>
      </c>
      <c r="D8420" t="s">
        <v>12113</v>
      </c>
    </row>
    <row r="8421" spans="1:4">
      <c r="A8421" s="1">
        <v>8420</v>
      </c>
      <c r="B8421" t="s">
        <v>13550</v>
      </c>
      <c r="C8421" t="s">
        <v>13525</v>
      </c>
      <c r="D8421" t="s">
        <v>11316</v>
      </c>
    </row>
    <row r="8422" spans="1:4">
      <c r="A8422" s="1">
        <v>8421</v>
      </c>
      <c r="B8422" t="s">
        <v>13551</v>
      </c>
      <c r="C8422" t="s">
        <v>13534</v>
      </c>
      <c r="D8422" t="s">
        <v>12316</v>
      </c>
    </row>
    <row r="8423" spans="1:4">
      <c r="A8423" s="1">
        <v>8422</v>
      </c>
      <c r="B8423" t="s">
        <v>13552</v>
      </c>
      <c r="C8423" t="s">
        <v>13534</v>
      </c>
      <c r="D8423" t="s">
        <v>12122</v>
      </c>
    </row>
    <row r="8424" spans="1:4">
      <c r="A8424" s="1">
        <v>8423</v>
      </c>
      <c r="B8424" t="s">
        <v>13553</v>
      </c>
      <c r="C8424" t="s">
        <v>13534</v>
      </c>
      <c r="D8424" t="s">
        <v>13554</v>
      </c>
    </row>
    <row r="8425" spans="1:4">
      <c r="A8425" s="1">
        <v>8424</v>
      </c>
      <c r="B8425" t="s">
        <v>13555</v>
      </c>
      <c r="C8425" t="s">
        <v>4848</v>
      </c>
      <c r="D8425" t="s">
        <v>11126</v>
      </c>
    </row>
    <row r="8426" spans="1:4">
      <c r="A8426" s="1">
        <v>8425</v>
      </c>
      <c r="B8426" t="s">
        <v>13556</v>
      </c>
      <c r="C8426" t="s">
        <v>4848</v>
      </c>
      <c r="D8426" t="s">
        <v>11148</v>
      </c>
    </row>
    <row r="8427" spans="1:4">
      <c r="A8427" s="1">
        <v>8426</v>
      </c>
      <c r="B8427" t="s">
        <v>13557</v>
      </c>
      <c r="C8427" t="s">
        <v>13534</v>
      </c>
      <c r="D8427" t="s">
        <v>12357</v>
      </c>
    </row>
    <row r="8428" spans="1:4">
      <c r="A8428" s="1">
        <v>8427</v>
      </c>
      <c r="B8428" t="s">
        <v>13558</v>
      </c>
      <c r="C8428" t="s">
        <v>13534</v>
      </c>
      <c r="D8428" t="s">
        <v>10981</v>
      </c>
    </row>
    <row r="8429" spans="1:4">
      <c r="A8429" s="1">
        <v>8428</v>
      </c>
      <c r="B8429" t="s">
        <v>13559</v>
      </c>
      <c r="C8429" t="s">
        <v>9919</v>
      </c>
      <c r="D8429" t="s">
        <v>11734</v>
      </c>
    </row>
    <row r="8430" spans="1:4">
      <c r="A8430" s="1">
        <v>8429</v>
      </c>
      <c r="B8430" t="s">
        <v>3806</v>
      </c>
      <c r="C8430" t="s">
        <v>3145</v>
      </c>
      <c r="D8430" t="s">
        <v>12317</v>
      </c>
    </row>
    <row r="8431" spans="1:4">
      <c r="A8431" s="1">
        <v>8430</v>
      </c>
      <c r="B8431" t="s">
        <v>13560</v>
      </c>
      <c r="C8431" t="s">
        <v>4532</v>
      </c>
      <c r="D8431" t="s">
        <v>11487</v>
      </c>
    </row>
    <row r="8432" spans="1:4">
      <c r="A8432" s="1">
        <v>8431</v>
      </c>
      <c r="B8432" t="s">
        <v>13561</v>
      </c>
      <c r="C8432" t="s">
        <v>4532</v>
      </c>
      <c r="D8432" t="s">
        <v>11487</v>
      </c>
    </row>
    <row r="8433" spans="1:4">
      <c r="A8433" s="1">
        <v>8432</v>
      </c>
      <c r="B8433" t="s">
        <v>13562</v>
      </c>
      <c r="C8433" t="s">
        <v>4532</v>
      </c>
      <c r="D8433" t="s">
        <v>11487</v>
      </c>
    </row>
    <row r="8434" spans="1:4">
      <c r="A8434" s="1">
        <v>8433</v>
      </c>
      <c r="B8434" t="s">
        <v>13563</v>
      </c>
      <c r="C8434" t="s">
        <v>4532</v>
      </c>
      <c r="D8434" t="s">
        <v>13564</v>
      </c>
    </row>
    <row r="8435" spans="1:4">
      <c r="A8435" s="1">
        <v>8434</v>
      </c>
      <c r="B8435" t="s">
        <v>13565</v>
      </c>
      <c r="C8435" t="s">
        <v>479</v>
      </c>
      <c r="D8435" t="s">
        <v>10994</v>
      </c>
    </row>
    <row r="8436" spans="1:4">
      <c r="A8436" s="1">
        <v>8435</v>
      </c>
      <c r="B8436" t="s">
        <v>13566</v>
      </c>
      <c r="C8436" t="s">
        <v>479</v>
      </c>
      <c r="D8436" t="s">
        <v>12347</v>
      </c>
    </row>
    <row r="8437" spans="1:4">
      <c r="A8437" s="1">
        <v>8436</v>
      </c>
      <c r="B8437" t="s">
        <v>13567</v>
      </c>
      <c r="C8437" t="s">
        <v>3145</v>
      </c>
      <c r="D8437" t="s">
        <v>10942</v>
      </c>
    </row>
    <row r="8438" spans="1:4">
      <c r="A8438" s="1">
        <v>8437</v>
      </c>
      <c r="B8438" t="s">
        <v>13568</v>
      </c>
      <c r="C8438" t="s">
        <v>3145</v>
      </c>
      <c r="D8438" t="s">
        <v>12139</v>
      </c>
    </row>
    <row r="8439" spans="1:4">
      <c r="A8439" s="1">
        <v>8438</v>
      </c>
      <c r="B8439" t="s">
        <v>13569</v>
      </c>
      <c r="C8439" t="s">
        <v>4532</v>
      </c>
      <c r="D8439" t="s">
        <v>11487</v>
      </c>
    </row>
    <row r="8440" spans="1:4">
      <c r="A8440" s="1">
        <v>8439</v>
      </c>
      <c r="B8440" t="s">
        <v>13570</v>
      </c>
      <c r="C8440" t="s">
        <v>479</v>
      </c>
      <c r="D8440" t="s">
        <v>13571</v>
      </c>
    </row>
    <row r="8441" spans="1:4">
      <c r="A8441" s="1">
        <v>8440</v>
      </c>
      <c r="B8441" t="s">
        <v>13572</v>
      </c>
      <c r="C8441" t="s">
        <v>3145</v>
      </c>
      <c r="D8441" t="s">
        <v>12147</v>
      </c>
    </row>
    <row r="8442" spans="1:4">
      <c r="A8442" s="1">
        <v>8441</v>
      </c>
      <c r="B8442" t="s">
        <v>13573</v>
      </c>
      <c r="C8442" t="s">
        <v>3145</v>
      </c>
      <c r="D8442" t="s">
        <v>10924</v>
      </c>
    </row>
    <row r="8443" spans="1:4">
      <c r="A8443" s="1">
        <v>8442</v>
      </c>
      <c r="B8443" t="s">
        <v>13574</v>
      </c>
      <c r="C8443" t="s">
        <v>4532</v>
      </c>
      <c r="D8443" t="s">
        <v>13575</v>
      </c>
    </row>
    <row r="8444" spans="1:4">
      <c r="A8444" s="1">
        <v>8443</v>
      </c>
      <c r="B8444" t="s">
        <v>13576</v>
      </c>
      <c r="C8444" t="s">
        <v>4532</v>
      </c>
      <c r="D8444" t="s">
        <v>12617</v>
      </c>
    </row>
    <row r="8445" spans="1:4">
      <c r="A8445" s="1">
        <v>8444</v>
      </c>
      <c r="B8445" t="s">
        <v>13577</v>
      </c>
      <c r="C8445" t="s">
        <v>3145</v>
      </c>
      <c r="D8445" t="s">
        <v>13578</v>
      </c>
    </row>
    <row r="8446" spans="1:4">
      <c r="A8446" s="1">
        <v>8445</v>
      </c>
      <c r="B8446" t="s">
        <v>13579</v>
      </c>
      <c r="C8446" t="s">
        <v>3166</v>
      </c>
      <c r="D8446" t="s">
        <v>11487</v>
      </c>
    </row>
    <row r="8447" spans="1:4">
      <c r="A8447" s="1">
        <v>8446</v>
      </c>
      <c r="B8447" t="s">
        <v>13580</v>
      </c>
      <c r="C8447" t="s">
        <v>3166</v>
      </c>
      <c r="D8447" t="s">
        <v>13581</v>
      </c>
    </row>
    <row r="8448" spans="1:4">
      <c r="A8448" s="1">
        <v>8447</v>
      </c>
      <c r="B8448" t="s">
        <v>13582</v>
      </c>
      <c r="C8448" t="s">
        <v>3145</v>
      </c>
      <c r="D8448" t="s">
        <v>13581</v>
      </c>
    </row>
    <row r="8449" spans="1:4">
      <c r="A8449" s="1">
        <v>8448</v>
      </c>
      <c r="B8449" t="s">
        <v>13583</v>
      </c>
      <c r="C8449" t="s">
        <v>4532</v>
      </c>
      <c r="D8449" t="s">
        <v>11487</v>
      </c>
    </row>
    <row r="8450" spans="1:4">
      <c r="A8450" s="1">
        <v>8449</v>
      </c>
      <c r="B8450" t="s">
        <v>13584</v>
      </c>
      <c r="C8450" t="s">
        <v>3145</v>
      </c>
      <c r="D8450" t="s">
        <v>11789</v>
      </c>
    </row>
    <row r="8451" spans="1:4">
      <c r="A8451" s="1">
        <v>8450</v>
      </c>
      <c r="B8451" t="s">
        <v>13585</v>
      </c>
      <c r="C8451" t="s">
        <v>3166</v>
      </c>
      <c r="D8451" t="s">
        <v>13586</v>
      </c>
    </row>
    <row r="8452" spans="1:4">
      <c r="A8452" s="1">
        <v>8451</v>
      </c>
      <c r="B8452" t="s">
        <v>13587</v>
      </c>
      <c r="C8452" t="s">
        <v>479</v>
      </c>
      <c r="D8452" t="s">
        <v>13541</v>
      </c>
    </row>
    <row r="8453" spans="1:4">
      <c r="A8453" s="1">
        <v>8452</v>
      </c>
      <c r="B8453" t="s">
        <v>13588</v>
      </c>
      <c r="C8453" t="s">
        <v>479</v>
      </c>
      <c r="D8453" t="s">
        <v>13541</v>
      </c>
    </row>
    <row r="8454" spans="1:4">
      <c r="A8454" s="1">
        <v>8453</v>
      </c>
      <c r="B8454" t="s">
        <v>13589</v>
      </c>
      <c r="C8454" t="s">
        <v>3145</v>
      </c>
      <c r="D8454" t="s">
        <v>11773</v>
      </c>
    </row>
    <row r="8455" spans="1:4">
      <c r="A8455" s="1">
        <v>8454</v>
      </c>
      <c r="B8455" t="s">
        <v>13590</v>
      </c>
      <c r="C8455" t="s">
        <v>3145</v>
      </c>
      <c r="D8455" t="s">
        <v>10984</v>
      </c>
    </row>
    <row r="8456" spans="1:4">
      <c r="A8456" s="1">
        <v>8455</v>
      </c>
      <c r="B8456" t="s">
        <v>13591</v>
      </c>
      <c r="C8456" t="s">
        <v>3145</v>
      </c>
      <c r="D8456" t="s">
        <v>12347</v>
      </c>
    </row>
    <row r="8457" spans="1:4">
      <c r="A8457" s="1">
        <v>8456</v>
      </c>
      <c r="B8457" t="s">
        <v>13592</v>
      </c>
      <c r="C8457" t="s">
        <v>3145</v>
      </c>
      <c r="D8457" t="s">
        <v>11717</v>
      </c>
    </row>
    <row r="8458" spans="1:4">
      <c r="A8458" s="1">
        <v>8457</v>
      </c>
      <c r="B8458" t="s">
        <v>13593</v>
      </c>
      <c r="C8458" t="s">
        <v>3145</v>
      </c>
      <c r="D8458" t="s">
        <v>13594</v>
      </c>
    </row>
    <row r="8459" spans="1:4">
      <c r="A8459" s="1">
        <v>8458</v>
      </c>
      <c r="B8459" t="s">
        <v>13595</v>
      </c>
      <c r="C8459" t="s">
        <v>3145</v>
      </c>
      <c r="D8459" t="s">
        <v>13596</v>
      </c>
    </row>
    <row r="8460" spans="1:4">
      <c r="A8460" s="1">
        <v>8459</v>
      </c>
      <c r="B8460" t="s">
        <v>13597</v>
      </c>
      <c r="C8460" t="s">
        <v>3145</v>
      </c>
      <c r="D8460" t="s">
        <v>13598</v>
      </c>
    </row>
    <row r="8461" spans="1:4">
      <c r="A8461" s="1">
        <v>8460</v>
      </c>
      <c r="B8461" t="s">
        <v>13599</v>
      </c>
      <c r="C8461" t="s">
        <v>3166</v>
      </c>
      <c r="D8461" t="s">
        <v>12357</v>
      </c>
    </row>
    <row r="8462" spans="1:4">
      <c r="A8462" s="1">
        <v>8461</v>
      </c>
      <c r="B8462" t="s">
        <v>13600</v>
      </c>
      <c r="C8462" t="s">
        <v>3145</v>
      </c>
      <c r="D8462" t="s">
        <v>13601</v>
      </c>
    </row>
    <row r="8463" spans="1:4">
      <c r="A8463" s="1">
        <v>8462</v>
      </c>
      <c r="B8463" t="s">
        <v>13602</v>
      </c>
      <c r="C8463" t="s">
        <v>3145</v>
      </c>
      <c r="D8463" t="s">
        <v>11320</v>
      </c>
    </row>
    <row r="8464" spans="1:4">
      <c r="A8464" s="1">
        <v>8463</v>
      </c>
      <c r="B8464" t="s">
        <v>13603</v>
      </c>
      <c r="C8464" t="s">
        <v>3145</v>
      </c>
      <c r="D8464" t="s">
        <v>13601</v>
      </c>
    </row>
    <row r="8465" spans="1:4">
      <c r="A8465" s="1">
        <v>8464</v>
      </c>
      <c r="B8465" t="s">
        <v>13604</v>
      </c>
      <c r="C8465" t="s">
        <v>3145</v>
      </c>
      <c r="D8465" t="s">
        <v>13605</v>
      </c>
    </row>
    <row r="8466" spans="1:4">
      <c r="A8466" s="1">
        <v>8465</v>
      </c>
      <c r="B8466" t="s">
        <v>13606</v>
      </c>
      <c r="C8466" t="s">
        <v>3145</v>
      </c>
      <c r="D8466" t="s">
        <v>13601</v>
      </c>
    </row>
    <row r="8467" spans="1:4">
      <c r="A8467" s="1">
        <v>8466</v>
      </c>
      <c r="B8467" t="s">
        <v>13607</v>
      </c>
      <c r="C8467" t="s">
        <v>3166</v>
      </c>
      <c r="D8467" t="s">
        <v>12347</v>
      </c>
    </row>
    <row r="8468" spans="1:4">
      <c r="A8468" s="1">
        <v>8467</v>
      </c>
      <c r="B8468" t="s">
        <v>13608</v>
      </c>
      <c r="C8468" t="s">
        <v>3166</v>
      </c>
      <c r="D8468" t="s">
        <v>13601</v>
      </c>
    </row>
    <row r="8469" spans="1:4">
      <c r="A8469" s="1">
        <v>8468</v>
      </c>
      <c r="B8469" t="s">
        <v>13609</v>
      </c>
      <c r="C8469" t="s">
        <v>3145</v>
      </c>
      <c r="D8469" t="s">
        <v>11773</v>
      </c>
    </row>
    <row r="8470" spans="1:4">
      <c r="A8470" s="1">
        <v>8469</v>
      </c>
      <c r="B8470" t="s">
        <v>13610</v>
      </c>
      <c r="C8470" t="s">
        <v>3166</v>
      </c>
      <c r="D8470" t="s">
        <v>11440</v>
      </c>
    </row>
    <row r="8471" spans="1:4">
      <c r="A8471" s="1">
        <v>8470</v>
      </c>
      <c r="B8471" t="s">
        <v>13611</v>
      </c>
      <c r="C8471" t="s">
        <v>3166</v>
      </c>
      <c r="D8471" t="s">
        <v>13612</v>
      </c>
    </row>
    <row r="8472" spans="1:4">
      <c r="A8472" s="1">
        <v>8471</v>
      </c>
      <c r="B8472" t="s">
        <v>13613</v>
      </c>
      <c r="C8472" t="s">
        <v>3145</v>
      </c>
      <c r="D8472" t="s">
        <v>12147</v>
      </c>
    </row>
    <row r="8473" spans="1:4">
      <c r="A8473" s="1">
        <v>8472</v>
      </c>
      <c r="B8473" t="s">
        <v>13614</v>
      </c>
      <c r="C8473" t="s">
        <v>6937</v>
      </c>
      <c r="D8473" t="s">
        <v>11920</v>
      </c>
    </row>
    <row r="8474" spans="1:4">
      <c r="A8474" s="1">
        <v>8473</v>
      </c>
      <c r="B8474" t="s">
        <v>13615</v>
      </c>
      <c r="C8474" t="s">
        <v>13616</v>
      </c>
      <c r="D8474" t="s">
        <v>11214</v>
      </c>
    </row>
    <row r="8475" spans="1:4">
      <c r="A8475" s="1">
        <v>8474</v>
      </c>
      <c r="B8475" t="s">
        <v>13617</v>
      </c>
      <c r="C8475" t="s">
        <v>13616</v>
      </c>
      <c r="D8475" t="s">
        <v>11214</v>
      </c>
    </row>
    <row r="8476" spans="1:4">
      <c r="A8476" s="1">
        <v>8475</v>
      </c>
      <c r="B8476" t="s">
        <v>13618</v>
      </c>
      <c r="C8476" t="s">
        <v>13619</v>
      </c>
      <c r="D8476" t="s">
        <v>12952</v>
      </c>
    </row>
    <row r="8477" spans="1:4">
      <c r="A8477" s="1">
        <v>8476</v>
      </c>
      <c r="B8477" t="s">
        <v>13620</v>
      </c>
      <c r="C8477" t="s">
        <v>13619</v>
      </c>
      <c r="D8477" t="s">
        <v>12952</v>
      </c>
    </row>
    <row r="8478" spans="1:4">
      <c r="A8478" s="1">
        <v>8477</v>
      </c>
      <c r="B8478" t="s">
        <v>13621</v>
      </c>
      <c r="C8478" t="s">
        <v>6933</v>
      </c>
      <c r="D8478" t="s">
        <v>11431</v>
      </c>
    </row>
    <row r="8479" spans="1:4">
      <c r="A8479" s="1">
        <v>8478</v>
      </c>
      <c r="B8479" t="s">
        <v>13622</v>
      </c>
      <c r="C8479" t="s">
        <v>13623</v>
      </c>
      <c r="D8479" t="s">
        <v>13624</v>
      </c>
    </row>
    <row r="8480" spans="1:4">
      <c r="A8480" s="1">
        <v>8479</v>
      </c>
      <c r="B8480" t="s">
        <v>13625</v>
      </c>
      <c r="C8480" t="s">
        <v>12517</v>
      </c>
      <c r="D8480" t="s">
        <v>11444</v>
      </c>
    </row>
    <row r="8481" spans="1:4">
      <c r="A8481" s="1">
        <v>8480</v>
      </c>
      <c r="B8481" t="s">
        <v>13626</v>
      </c>
      <c r="C8481" t="s">
        <v>13627</v>
      </c>
      <c r="D8481" t="s">
        <v>11058</v>
      </c>
    </row>
    <row r="8482" spans="1:4">
      <c r="A8482" s="1">
        <v>8481</v>
      </c>
      <c r="B8482" t="s">
        <v>13628</v>
      </c>
      <c r="C8482" t="s">
        <v>13629</v>
      </c>
      <c r="D8482" t="s">
        <v>13630</v>
      </c>
    </row>
    <row r="8483" spans="1:4">
      <c r="A8483" s="1">
        <v>8482</v>
      </c>
      <c r="B8483" t="s">
        <v>13631</v>
      </c>
      <c r="C8483" t="s">
        <v>13632</v>
      </c>
      <c r="D8483" t="s">
        <v>12080</v>
      </c>
    </row>
    <row r="8484" spans="1:4">
      <c r="A8484" s="1">
        <v>8483</v>
      </c>
      <c r="B8484" t="s">
        <v>13633</v>
      </c>
      <c r="C8484" t="s">
        <v>546</v>
      </c>
      <c r="D8484" t="s">
        <v>11337</v>
      </c>
    </row>
    <row r="8485" spans="1:4">
      <c r="A8485" s="1">
        <v>8484</v>
      </c>
      <c r="B8485" t="s">
        <v>13634</v>
      </c>
      <c r="C8485" t="s">
        <v>546</v>
      </c>
      <c r="D8485" t="s">
        <v>11337</v>
      </c>
    </row>
    <row r="8486" spans="1:4">
      <c r="A8486" s="1">
        <v>8485</v>
      </c>
      <c r="B8486" t="s">
        <v>13635</v>
      </c>
      <c r="C8486" t="s">
        <v>3813</v>
      </c>
      <c r="D8486" t="s">
        <v>11569</v>
      </c>
    </row>
    <row r="8487" spans="1:4">
      <c r="A8487" s="1">
        <v>8486</v>
      </c>
      <c r="B8487" t="s">
        <v>13636</v>
      </c>
      <c r="C8487" t="s">
        <v>3813</v>
      </c>
      <c r="D8487" t="s">
        <v>11569</v>
      </c>
    </row>
    <row r="8488" spans="1:4">
      <c r="A8488" s="1">
        <v>8487</v>
      </c>
      <c r="B8488" t="s">
        <v>13636</v>
      </c>
      <c r="C8488" t="s">
        <v>3813</v>
      </c>
      <c r="D8488" t="s">
        <v>11489</v>
      </c>
    </row>
    <row r="8489" spans="1:4">
      <c r="A8489" s="1">
        <v>8488</v>
      </c>
      <c r="B8489" t="s">
        <v>13637</v>
      </c>
      <c r="C8489" t="s">
        <v>3813</v>
      </c>
      <c r="D8489" t="s">
        <v>11489</v>
      </c>
    </row>
    <row r="8490" spans="1:4">
      <c r="A8490" s="1">
        <v>8489</v>
      </c>
      <c r="B8490" t="s">
        <v>13638</v>
      </c>
      <c r="C8490" t="s">
        <v>3813</v>
      </c>
      <c r="D8490" t="s">
        <v>11489</v>
      </c>
    </row>
    <row r="8491" spans="1:4">
      <c r="A8491" s="1">
        <v>8490</v>
      </c>
      <c r="B8491" t="s">
        <v>13639</v>
      </c>
      <c r="C8491" t="s">
        <v>3818</v>
      </c>
      <c r="D8491" t="s">
        <v>10928</v>
      </c>
    </row>
    <row r="8492" spans="1:4">
      <c r="A8492" s="1">
        <v>8491</v>
      </c>
      <c r="B8492" t="s">
        <v>13640</v>
      </c>
      <c r="C8492" t="s">
        <v>3813</v>
      </c>
      <c r="D8492" t="s">
        <v>11286</v>
      </c>
    </row>
    <row r="8493" spans="1:4">
      <c r="A8493" s="1">
        <v>8492</v>
      </c>
      <c r="B8493" t="s">
        <v>13641</v>
      </c>
      <c r="C8493" t="s">
        <v>13451</v>
      </c>
      <c r="D8493" t="s">
        <v>11442</v>
      </c>
    </row>
    <row r="8494" spans="1:4">
      <c r="A8494" s="1">
        <v>8493</v>
      </c>
      <c r="B8494" t="s">
        <v>13642</v>
      </c>
      <c r="C8494" t="s">
        <v>3815</v>
      </c>
      <c r="D8494" t="s">
        <v>12347</v>
      </c>
    </row>
    <row r="8495" spans="1:4">
      <c r="A8495" s="1">
        <v>8494</v>
      </c>
      <c r="B8495" t="s">
        <v>13643</v>
      </c>
      <c r="C8495" t="s">
        <v>3813</v>
      </c>
      <c r="D8495" t="s">
        <v>12051</v>
      </c>
    </row>
    <row r="8496" spans="1:4">
      <c r="A8496" s="1">
        <v>8495</v>
      </c>
      <c r="B8496" t="s">
        <v>13644</v>
      </c>
      <c r="C8496" t="s">
        <v>3813</v>
      </c>
      <c r="D8496" t="s">
        <v>12051</v>
      </c>
    </row>
    <row r="8497" spans="1:4">
      <c r="A8497" s="1">
        <v>8496</v>
      </c>
      <c r="B8497" t="s">
        <v>13645</v>
      </c>
      <c r="C8497" t="s">
        <v>3815</v>
      </c>
      <c r="D8497" t="s">
        <v>11312</v>
      </c>
    </row>
    <row r="8498" spans="1:4">
      <c r="A8498" s="1">
        <v>8497</v>
      </c>
      <c r="B8498" t="s">
        <v>13646</v>
      </c>
      <c r="C8498" t="s">
        <v>549</v>
      </c>
      <c r="D8498" t="s">
        <v>13647</v>
      </c>
    </row>
    <row r="8499" spans="1:4">
      <c r="A8499" s="1">
        <v>8498</v>
      </c>
      <c r="B8499" t="s">
        <v>13646</v>
      </c>
      <c r="C8499" t="s">
        <v>549</v>
      </c>
      <c r="D8499" t="s">
        <v>13648</v>
      </c>
    </row>
    <row r="8500" spans="1:4">
      <c r="A8500" s="1">
        <v>8499</v>
      </c>
      <c r="B8500" t="s">
        <v>13649</v>
      </c>
      <c r="C8500" t="s">
        <v>549</v>
      </c>
      <c r="D8500" t="s">
        <v>13647</v>
      </c>
    </row>
    <row r="8501" spans="1:4">
      <c r="A8501" s="1">
        <v>8500</v>
      </c>
      <c r="B8501" t="s">
        <v>13650</v>
      </c>
      <c r="C8501" t="s">
        <v>3815</v>
      </c>
      <c r="D8501" t="s">
        <v>12147</v>
      </c>
    </row>
    <row r="8502" spans="1:4">
      <c r="A8502" s="1">
        <v>8501</v>
      </c>
      <c r="B8502" t="s">
        <v>13651</v>
      </c>
      <c r="C8502" t="s">
        <v>3813</v>
      </c>
      <c r="D8502" t="s">
        <v>12349</v>
      </c>
    </row>
    <row r="8503" spans="1:4">
      <c r="A8503" s="1">
        <v>8502</v>
      </c>
      <c r="B8503" t="s">
        <v>13652</v>
      </c>
      <c r="C8503" t="s">
        <v>3813</v>
      </c>
      <c r="D8503" t="s">
        <v>11286</v>
      </c>
    </row>
    <row r="8504" spans="1:4">
      <c r="A8504" s="1">
        <v>8503</v>
      </c>
      <c r="B8504" t="s">
        <v>13653</v>
      </c>
      <c r="C8504" t="s">
        <v>549</v>
      </c>
      <c r="D8504" t="s">
        <v>13654</v>
      </c>
    </row>
    <row r="8505" spans="1:4">
      <c r="A8505" s="1">
        <v>8504</v>
      </c>
      <c r="B8505" t="s">
        <v>13655</v>
      </c>
      <c r="C8505" t="s">
        <v>13632</v>
      </c>
      <c r="D8505" t="s">
        <v>12363</v>
      </c>
    </row>
    <row r="8506" spans="1:4">
      <c r="A8506" s="1">
        <v>8505</v>
      </c>
      <c r="B8506" t="s">
        <v>13656</v>
      </c>
      <c r="C8506" t="s">
        <v>13632</v>
      </c>
      <c r="D8506" t="s">
        <v>13578</v>
      </c>
    </row>
    <row r="8507" spans="1:4">
      <c r="A8507" s="1">
        <v>8506</v>
      </c>
      <c r="B8507" t="s">
        <v>13657</v>
      </c>
      <c r="C8507" t="s">
        <v>13632</v>
      </c>
      <c r="D8507" t="s">
        <v>11214</v>
      </c>
    </row>
    <row r="8508" spans="1:4">
      <c r="A8508" s="1">
        <v>8507</v>
      </c>
      <c r="B8508" t="s">
        <v>13658</v>
      </c>
      <c r="C8508" t="s">
        <v>3822</v>
      </c>
      <c r="D8508" t="s">
        <v>11214</v>
      </c>
    </row>
    <row r="8509" spans="1:4">
      <c r="A8509" s="1">
        <v>8508</v>
      </c>
      <c r="B8509" t="s">
        <v>13659</v>
      </c>
      <c r="C8509" t="s">
        <v>3822</v>
      </c>
      <c r="D8509" t="s">
        <v>11994</v>
      </c>
    </row>
    <row r="8510" spans="1:4">
      <c r="A8510" s="1">
        <v>8509</v>
      </c>
      <c r="B8510" t="s">
        <v>13660</v>
      </c>
      <c r="C8510" t="s">
        <v>3818</v>
      </c>
      <c r="D8510" t="s">
        <v>12363</v>
      </c>
    </row>
    <row r="8511" spans="1:4">
      <c r="A8511" s="1">
        <v>8510</v>
      </c>
      <c r="B8511" t="s">
        <v>13661</v>
      </c>
      <c r="C8511" t="s">
        <v>3813</v>
      </c>
      <c r="D8511" t="s">
        <v>11320</v>
      </c>
    </row>
    <row r="8512" spans="1:4">
      <c r="A8512" s="1">
        <v>8511</v>
      </c>
      <c r="B8512" t="s">
        <v>13662</v>
      </c>
      <c r="C8512" t="s">
        <v>3818</v>
      </c>
      <c r="D8512" t="s">
        <v>11948</v>
      </c>
    </row>
    <row r="8513" spans="1:4">
      <c r="A8513" s="1">
        <v>8512</v>
      </c>
      <c r="B8513" t="s">
        <v>13663</v>
      </c>
      <c r="C8513" t="s">
        <v>13632</v>
      </c>
      <c r="D8513" t="s">
        <v>11322</v>
      </c>
    </row>
    <row r="8514" spans="1:4">
      <c r="A8514" s="1">
        <v>8513</v>
      </c>
      <c r="B8514" t="s">
        <v>13664</v>
      </c>
      <c r="C8514" t="s">
        <v>13632</v>
      </c>
      <c r="D8514" t="s">
        <v>12139</v>
      </c>
    </row>
    <row r="8515" spans="1:4">
      <c r="A8515" s="1">
        <v>8514</v>
      </c>
      <c r="B8515" t="s">
        <v>13665</v>
      </c>
      <c r="C8515" t="s">
        <v>3818</v>
      </c>
      <c r="D8515" t="s">
        <v>12122</v>
      </c>
    </row>
    <row r="8516" spans="1:4">
      <c r="A8516" s="1">
        <v>8515</v>
      </c>
      <c r="B8516" t="s">
        <v>13666</v>
      </c>
      <c r="C8516" t="s">
        <v>3822</v>
      </c>
      <c r="D8516" t="s">
        <v>11773</v>
      </c>
    </row>
    <row r="8517" spans="1:4">
      <c r="A8517" s="1">
        <v>8516</v>
      </c>
      <c r="B8517" t="s">
        <v>13667</v>
      </c>
      <c r="C8517" t="s">
        <v>3822</v>
      </c>
      <c r="D8517" t="s">
        <v>11773</v>
      </c>
    </row>
    <row r="8518" spans="1:4">
      <c r="A8518" s="1">
        <v>8517</v>
      </c>
      <c r="B8518" t="s">
        <v>13668</v>
      </c>
      <c r="C8518" t="s">
        <v>3822</v>
      </c>
      <c r="D8518" t="s">
        <v>13669</v>
      </c>
    </row>
    <row r="8519" spans="1:4">
      <c r="A8519" s="1">
        <v>8518</v>
      </c>
      <c r="B8519" t="s">
        <v>13670</v>
      </c>
      <c r="C8519" t="s">
        <v>3822</v>
      </c>
      <c r="D8519" t="s">
        <v>10984</v>
      </c>
    </row>
    <row r="8520" spans="1:4">
      <c r="A8520" s="1">
        <v>8519</v>
      </c>
      <c r="B8520" t="s">
        <v>13671</v>
      </c>
      <c r="C8520" t="s">
        <v>13672</v>
      </c>
      <c r="D8520" t="s">
        <v>13673</v>
      </c>
    </row>
    <row r="8521" spans="1:4">
      <c r="A8521" s="1">
        <v>8520</v>
      </c>
      <c r="B8521" t="s">
        <v>13674</v>
      </c>
      <c r="C8521" t="s">
        <v>3818</v>
      </c>
      <c r="D8521" t="s">
        <v>12160</v>
      </c>
    </row>
    <row r="8522" spans="1:4">
      <c r="A8522" s="1">
        <v>8521</v>
      </c>
      <c r="B8522" t="s">
        <v>13675</v>
      </c>
      <c r="C8522" t="s">
        <v>3818</v>
      </c>
      <c r="D8522" t="s">
        <v>12160</v>
      </c>
    </row>
    <row r="8523" spans="1:4">
      <c r="A8523" s="1">
        <v>8522</v>
      </c>
      <c r="B8523" t="s">
        <v>13676</v>
      </c>
      <c r="C8523" t="s">
        <v>3818</v>
      </c>
      <c r="D8523" t="s">
        <v>11937</v>
      </c>
    </row>
    <row r="8524" spans="1:4">
      <c r="A8524" s="1">
        <v>8523</v>
      </c>
      <c r="B8524" t="s">
        <v>13677</v>
      </c>
      <c r="C8524" t="s">
        <v>3813</v>
      </c>
      <c r="D8524" t="s">
        <v>10871</v>
      </c>
    </row>
    <row r="8525" spans="1:4">
      <c r="A8525" s="1">
        <v>8524</v>
      </c>
      <c r="B8525" t="s">
        <v>13678</v>
      </c>
      <c r="C8525" t="s">
        <v>555</v>
      </c>
      <c r="D8525" t="s">
        <v>11337</v>
      </c>
    </row>
    <row r="8526" spans="1:4">
      <c r="A8526" s="1">
        <v>8525</v>
      </c>
      <c r="B8526" t="s">
        <v>13679</v>
      </c>
      <c r="C8526" t="s">
        <v>3815</v>
      </c>
      <c r="D8526" t="s">
        <v>10984</v>
      </c>
    </row>
    <row r="8527" spans="1:4">
      <c r="A8527" s="1">
        <v>8526</v>
      </c>
      <c r="B8527" t="s">
        <v>13680</v>
      </c>
      <c r="C8527" t="s">
        <v>13672</v>
      </c>
      <c r="D8527" t="s">
        <v>13681</v>
      </c>
    </row>
    <row r="8528" spans="1:4">
      <c r="A8528" s="1">
        <v>8527</v>
      </c>
      <c r="B8528" t="s">
        <v>13682</v>
      </c>
      <c r="C8528" t="s">
        <v>3818</v>
      </c>
      <c r="D8528" t="s">
        <v>12147</v>
      </c>
    </row>
    <row r="8529" spans="1:4">
      <c r="A8529" s="1">
        <v>8528</v>
      </c>
      <c r="B8529" t="s">
        <v>13683</v>
      </c>
      <c r="C8529" t="s">
        <v>3818</v>
      </c>
      <c r="D8529" t="s">
        <v>10931</v>
      </c>
    </row>
    <row r="8530" spans="1:4">
      <c r="A8530" s="1">
        <v>8529</v>
      </c>
      <c r="B8530" t="s">
        <v>13684</v>
      </c>
      <c r="C8530" t="s">
        <v>3815</v>
      </c>
      <c r="D8530" t="s">
        <v>13685</v>
      </c>
    </row>
    <row r="8531" spans="1:4">
      <c r="A8531" s="1">
        <v>8530</v>
      </c>
      <c r="B8531" t="s">
        <v>13686</v>
      </c>
      <c r="C8531" t="s">
        <v>3827</v>
      </c>
      <c r="D8531" t="s">
        <v>11731</v>
      </c>
    </row>
    <row r="8532" spans="1:4">
      <c r="A8532" s="1">
        <v>8531</v>
      </c>
      <c r="B8532" t="s">
        <v>13687</v>
      </c>
      <c r="C8532" t="s">
        <v>3827</v>
      </c>
      <c r="D8532" t="s">
        <v>12476</v>
      </c>
    </row>
    <row r="8533" spans="1:4">
      <c r="A8533" s="1">
        <v>8532</v>
      </c>
      <c r="B8533" t="s">
        <v>13688</v>
      </c>
      <c r="C8533" t="s">
        <v>3827</v>
      </c>
      <c r="D8533" t="s">
        <v>11731</v>
      </c>
    </row>
    <row r="8534" spans="1:4">
      <c r="A8534" s="1">
        <v>8533</v>
      </c>
      <c r="B8534" t="s">
        <v>13689</v>
      </c>
      <c r="C8534" t="s">
        <v>3822</v>
      </c>
      <c r="D8534" t="s">
        <v>12363</v>
      </c>
    </row>
    <row r="8535" spans="1:4">
      <c r="A8535" s="1">
        <v>8534</v>
      </c>
      <c r="B8535" t="s">
        <v>13690</v>
      </c>
      <c r="C8535" t="s">
        <v>3822</v>
      </c>
      <c r="D8535" t="s">
        <v>10947</v>
      </c>
    </row>
    <row r="8536" spans="1:4">
      <c r="A8536" s="1">
        <v>8535</v>
      </c>
      <c r="B8536" t="s">
        <v>13691</v>
      </c>
      <c r="C8536" t="s">
        <v>3822</v>
      </c>
      <c r="D8536" t="s">
        <v>12661</v>
      </c>
    </row>
    <row r="8537" spans="1:4">
      <c r="A8537" s="1">
        <v>8536</v>
      </c>
      <c r="B8537" t="s">
        <v>13692</v>
      </c>
      <c r="C8537" t="s">
        <v>3822</v>
      </c>
      <c r="D8537" t="s">
        <v>13693</v>
      </c>
    </row>
    <row r="8538" spans="1:4">
      <c r="A8538" s="1">
        <v>8537</v>
      </c>
      <c r="B8538" t="s">
        <v>13694</v>
      </c>
      <c r="C8538" t="s">
        <v>13695</v>
      </c>
      <c r="D8538" t="s">
        <v>13696</v>
      </c>
    </row>
    <row r="8539" spans="1:4">
      <c r="A8539" s="1">
        <v>8538</v>
      </c>
      <c r="B8539" t="s">
        <v>13697</v>
      </c>
      <c r="C8539" t="s">
        <v>3813</v>
      </c>
      <c r="D8539" t="s">
        <v>12296</v>
      </c>
    </row>
    <row r="8540" spans="1:4">
      <c r="A8540" s="1">
        <v>8539</v>
      </c>
      <c r="B8540" t="s">
        <v>13698</v>
      </c>
      <c r="C8540" t="s">
        <v>13672</v>
      </c>
      <c r="D8540" t="s">
        <v>13681</v>
      </c>
    </row>
    <row r="8541" spans="1:4">
      <c r="A8541" s="1">
        <v>8540</v>
      </c>
      <c r="B8541" t="s">
        <v>13699</v>
      </c>
      <c r="C8541" t="s">
        <v>549</v>
      </c>
      <c r="D8541" t="s">
        <v>13647</v>
      </c>
    </row>
    <row r="8542" spans="1:4">
      <c r="A8542" s="1">
        <v>8541</v>
      </c>
      <c r="B8542" t="s">
        <v>3828</v>
      </c>
      <c r="C8542" t="s">
        <v>3818</v>
      </c>
      <c r="D8542" t="s">
        <v>13700</v>
      </c>
    </row>
    <row r="8543" spans="1:4">
      <c r="A8543" s="1">
        <v>8542</v>
      </c>
      <c r="B8543" t="s">
        <v>13701</v>
      </c>
      <c r="C8543" t="s">
        <v>13695</v>
      </c>
      <c r="D8543" t="s">
        <v>13498</v>
      </c>
    </row>
    <row r="8544" spans="1:4">
      <c r="A8544" s="1">
        <v>8543</v>
      </c>
      <c r="B8544" t="s">
        <v>13702</v>
      </c>
      <c r="C8544" t="s">
        <v>3815</v>
      </c>
      <c r="D8544" t="s">
        <v>13703</v>
      </c>
    </row>
    <row r="8545" spans="1:4">
      <c r="A8545" s="1">
        <v>8544</v>
      </c>
      <c r="B8545" t="s">
        <v>13704</v>
      </c>
      <c r="C8545" t="s">
        <v>3815</v>
      </c>
      <c r="D8545" t="s">
        <v>11001</v>
      </c>
    </row>
    <row r="8546" spans="1:4">
      <c r="A8546" s="1">
        <v>8545</v>
      </c>
      <c r="B8546" t="s">
        <v>13705</v>
      </c>
      <c r="C8546" t="s">
        <v>3818</v>
      </c>
      <c r="D8546" t="s">
        <v>13706</v>
      </c>
    </row>
    <row r="8547" spans="1:4">
      <c r="A8547" s="1">
        <v>8546</v>
      </c>
      <c r="B8547" t="s">
        <v>13707</v>
      </c>
      <c r="C8547" t="s">
        <v>13708</v>
      </c>
      <c r="D8547" t="s">
        <v>12486</v>
      </c>
    </row>
    <row r="8548" spans="1:4">
      <c r="A8548" s="1">
        <v>8547</v>
      </c>
      <c r="B8548" t="s">
        <v>13709</v>
      </c>
      <c r="C8548" t="s">
        <v>555</v>
      </c>
      <c r="D8548" t="s">
        <v>12997</v>
      </c>
    </row>
    <row r="8549" spans="1:4">
      <c r="A8549" s="1">
        <v>8548</v>
      </c>
      <c r="B8549" t="s">
        <v>13710</v>
      </c>
      <c r="C8549" t="s">
        <v>13711</v>
      </c>
      <c r="D8549" t="s">
        <v>12486</v>
      </c>
    </row>
    <row r="8550" spans="1:4">
      <c r="A8550" s="1">
        <v>8549</v>
      </c>
      <c r="B8550" t="s">
        <v>13712</v>
      </c>
      <c r="C8550" t="s">
        <v>13632</v>
      </c>
      <c r="D8550" t="s">
        <v>12361</v>
      </c>
    </row>
    <row r="8551" spans="1:4">
      <c r="A8551" s="1">
        <v>8550</v>
      </c>
      <c r="B8551" t="s">
        <v>13713</v>
      </c>
      <c r="C8551" t="s">
        <v>13632</v>
      </c>
      <c r="D8551" t="s">
        <v>10984</v>
      </c>
    </row>
    <row r="8552" spans="1:4">
      <c r="A8552" s="1">
        <v>8551</v>
      </c>
      <c r="B8552" t="s">
        <v>13714</v>
      </c>
      <c r="C8552" t="s">
        <v>13695</v>
      </c>
      <c r="D8552" t="s">
        <v>13630</v>
      </c>
    </row>
    <row r="8553" spans="1:4">
      <c r="A8553" s="1">
        <v>8552</v>
      </c>
      <c r="B8553" t="s">
        <v>13715</v>
      </c>
      <c r="C8553" t="s">
        <v>3818</v>
      </c>
      <c r="D8553" t="s">
        <v>10916</v>
      </c>
    </row>
    <row r="8554" spans="1:4">
      <c r="A8554" s="1">
        <v>8553</v>
      </c>
      <c r="B8554" t="s">
        <v>13716</v>
      </c>
      <c r="C8554" t="s">
        <v>3818</v>
      </c>
      <c r="D8554" t="s">
        <v>13706</v>
      </c>
    </row>
    <row r="8555" spans="1:4">
      <c r="A8555" s="1">
        <v>8554</v>
      </c>
      <c r="B8555" t="s">
        <v>13717</v>
      </c>
      <c r="C8555" t="s">
        <v>13632</v>
      </c>
      <c r="D8555" t="s">
        <v>13706</v>
      </c>
    </row>
    <row r="8556" spans="1:4">
      <c r="A8556" s="1">
        <v>8555</v>
      </c>
      <c r="B8556" t="s">
        <v>13718</v>
      </c>
      <c r="C8556" t="s">
        <v>3818</v>
      </c>
      <c r="D8556" t="s">
        <v>11937</v>
      </c>
    </row>
    <row r="8557" spans="1:4">
      <c r="A8557" s="1">
        <v>8556</v>
      </c>
      <c r="B8557" t="s">
        <v>13719</v>
      </c>
      <c r="C8557" t="s">
        <v>3815</v>
      </c>
      <c r="D8557" t="s">
        <v>10984</v>
      </c>
    </row>
    <row r="8558" spans="1:4">
      <c r="A8558" s="1">
        <v>8557</v>
      </c>
      <c r="B8558" t="s">
        <v>13720</v>
      </c>
      <c r="C8558" t="s">
        <v>3822</v>
      </c>
      <c r="D8558" t="s">
        <v>12164</v>
      </c>
    </row>
    <row r="8559" spans="1:4">
      <c r="A8559" s="1">
        <v>8558</v>
      </c>
      <c r="B8559" t="s">
        <v>13721</v>
      </c>
      <c r="C8559" t="s">
        <v>3818</v>
      </c>
      <c r="D8559" t="s">
        <v>13722</v>
      </c>
    </row>
    <row r="8560" spans="1:4">
      <c r="A8560" s="1">
        <v>8559</v>
      </c>
      <c r="B8560" t="s">
        <v>13723</v>
      </c>
      <c r="C8560" t="s">
        <v>3818</v>
      </c>
      <c r="D8560" t="s">
        <v>10955</v>
      </c>
    </row>
    <row r="8561" spans="1:4">
      <c r="A8561" s="1">
        <v>8560</v>
      </c>
      <c r="B8561" t="s">
        <v>13724</v>
      </c>
      <c r="C8561" t="s">
        <v>3818</v>
      </c>
      <c r="D8561" t="s">
        <v>10945</v>
      </c>
    </row>
    <row r="8562" spans="1:4">
      <c r="A8562" s="1">
        <v>8561</v>
      </c>
      <c r="B8562" t="s">
        <v>13725</v>
      </c>
      <c r="C8562" t="s">
        <v>3818</v>
      </c>
      <c r="D8562" t="s">
        <v>13726</v>
      </c>
    </row>
    <row r="8563" spans="1:4">
      <c r="A8563" s="1">
        <v>8562</v>
      </c>
      <c r="B8563" t="s">
        <v>13727</v>
      </c>
      <c r="C8563" t="s">
        <v>555</v>
      </c>
      <c r="D8563" t="s">
        <v>12179</v>
      </c>
    </row>
    <row r="8564" spans="1:4">
      <c r="A8564" s="1">
        <v>8563</v>
      </c>
      <c r="B8564" t="s">
        <v>13728</v>
      </c>
      <c r="C8564" t="s">
        <v>558</v>
      </c>
      <c r="D8564" t="s">
        <v>13729</v>
      </c>
    </row>
    <row r="8565" spans="1:4">
      <c r="A8565" s="1">
        <v>8564</v>
      </c>
      <c r="B8565" t="s">
        <v>13730</v>
      </c>
      <c r="C8565" t="s">
        <v>3818</v>
      </c>
      <c r="D8565" t="s">
        <v>13338</v>
      </c>
    </row>
    <row r="8566" spans="1:4">
      <c r="A8566" s="1">
        <v>8565</v>
      </c>
      <c r="B8566" t="s">
        <v>13731</v>
      </c>
      <c r="C8566" t="s">
        <v>3818</v>
      </c>
      <c r="D8566" t="s">
        <v>13732</v>
      </c>
    </row>
    <row r="8567" spans="1:4">
      <c r="A8567" s="1">
        <v>8566</v>
      </c>
      <c r="B8567" t="s">
        <v>3837</v>
      </c>
      <c r="C8567" t="s">
        <v>3815</v>
      </c>
      <c r="D8567" t="s">
        <v>13733</v>
      </c>
    </row>
    <row r="8568" spans="1:4">
      <c r="A8568" s="1">
        <v>8567</v>
      </c>
      <c r="B8568" t="s">
        <v>13734</v>
      </c>
      <c r="C8568" t="s">
        <v>549</v>
      </c>
      <c r="D8568" t="s">
        <v>13735</v>
      </c>
    </row>
    <row r="8569" spans="1:4">
      <c r="A8569" s="1">
        <v>8568</v>
      </c>
      <c r="B8569" t="s">
        <v>13736</v>
      </c>
      <c r="C8569" t="s">
        <v>3813</v>
      </c>
      <c r="D8569" t="s">
        <v>13581</v>
      </c>
    </row>
    <row r="8570" spans="1:4">
      <c r="A8570" s="1">
        <v>8569</v>
      </c>
      <c r="B8570" t="s">
        <v>13737</v>
      </c>
      <c r="C8570" t="s">
        <v>3813</v>
      </c>
      <c r="D8570" t="s">
        <v>13738</v>
      </c>
    </row>
    <row r="8571" spans="1:4">
      <c r="A8571" s="1">
        <v>8570</v>
      </c>
      <c r="B8571" t="s">
        <v>13739</v>
      </c>
      <c r="C8571" t="s">
        <v>3813</v>
      </c>
      <c r="D8571" t="s">
        <v>11316</v>
      </c>
    </row>
    <row r="8572" spans="1:4">
      <c r="A8572" s="1">
        <v>8571</v>
      </c>
      <c r="B8572" t="s">
        <v>13740</v>
      </c>
      <c r="C8572" t="s">
        <v>3822</v>
      </c>
      <c r="D8572" t="s">
        <v>11322</v>
      </c>
    </row>
    <row r="8573" spans="1:4">
      <c r="A8573" s="1">
        <v>8572</v>
      </c>
      <c r="B8573" t="s">
        <v>13741</v>
      </c>
      <c r="C8573" t="s">
        <v>13695</v>
      </c>
      <c r="D8573" t="s">
        <v>13742</v>
      </c>
    </row>
    <row r="8574" spans="1:4">
      <c r="A8574" s="1">
        <v>8573</v>
      </c>
      <c r="B8574" t="s">
        <v>13743</v>
      </c>
      <c r="C8574" t="s">
        <v>13695</v>
      </c>
      <c r="D8574" t="s">
        <v>11819</v>
      </c>
    </row>
    <row r="8575" spans="1:4">
      <c r="A8575" s="1">
        <v>8574</v>
      </c>
      <c r="B8575" t="s">
        <v>13744</v>
      </c>
      <c r="C8575" t="s">
        <v>3822</v>
      </c>
      <c r="D8575" t="s">
        <v>13328</v>
      </c>
    </row>
    <row r="8576" spans="1:4">
      <c r="A8576" s="1">
        <v>8575</v>
      </c>
      <c r="B8576" t="s">
        <v>13745</v>
      </c>
      <c r="C8576" t="s">
        <v>3822</v>
      </c>
      <c r="D8576" t="s">
        <v>10889</v>
      </c>
    </row>
    <row r="8577" spans="1:4">
      <c r="A8577" s="1">
        <v>8576</v>
      </c>
      <c r="B8577" t="s">
        <v>13746</v>
      </c>
      <c r="C8577" t="s">
        <v>3822</v>
      </c>
      <c r="D8577" t="s">
        <v>12113</v>
      </c>
    </row>
    <row r="8578" spans="1:4">
      <c r="A8578" s="1">
        <v>8577</v>
      </c>
      <c r="B8578" t="s">
        <v>13747</v>
      </c>
      <c r="C8578" t="s">
        <v>3813</v>
      </c>
      <c r="D8578" t="s">
        <v>11346</v>
      </c>
    </row>
    <row r="8579" spans="1:4">
      <c r="A8579" s="1">
        <v>8578</v>
      </c>
      <c r="B8579" t="s">
        <v>13748</v>
      </c>
      <c r="C8579" t="s">
        <v>549</v>
      </c>
      <c r="D8579" t="s">
        <v>13654</v>
      </c>
    </row>
    <row r="8580" spans="1:4">
      <c r="A8580" s="1">
        <v>8579</v>
      </c>
      <c r="B8580" t="s">
        <v>13749</v>
      </c>
      <c r="C8580" t="s">
        <v>3815</v>
      </c>
      <c r="D8580" t="s">
        <v>10926</v>
      </c>
    </row>
    <row r="8581" spans="1:4">
      <c r="A8581" s="1">
        <v>8580</v>
      </c>
      <c r="B8581" t="s">
        <v>13750</v>
      </c>
      <c r="C8581" t="s">
        <v>13708</v>
      </c>
      <c r="D8581" t="s">
        <v>11442</v>
      </c>
    </row>
    <row r="8582" spans="1:4">
      <c r="A8582" s="1">
        <v>8581</v>
      </c>
      <c r="B8582" t="s">
        <v>13751</v>
      </c>
      <c r="C8582" t="s">
        <v>13695</v>
      </c>
      <c r="D8582" t="s">
        <v>12997</v>
      </c>
    </row>
    <row r="8583" spans="1:4">
      <c r="A8583" s="1">
        <v>8582</v>
      </c>
      <c r="B8583" t="s">
        <v>13752</v>
      </c>
      <c r="C8583" t="s">
        <v>3811</v>
      </c>
      <c r="D8583" t="s">
        <v>10889</v>
      </c>
    </row>
    <row r="8584" spans="1:4">
      <c r="A8584" s="1">
        <v>8583</v>
      </c>
      <c r="B8584" t="s">
        <v>13753</v>
      </c>
      <c r="C8584" t="s">
        <v>3815</v>
      </c>
      <c r="D8584" t="s">
        <v>13754</v>
      </c>
    </row>
    <row r="8585" spans="1:4">
      <c r="A8585" s="1">
        <v>8584</v>
      </c>
      <c r="B8585" t="s">
        <v>13755</v>
      </c>
      <c r="C8585" t="s">
        <v>3818</v>
      </c>
      <c r="D8585" t="s">
        <v>13541</v>
      </c>
    </row>
    <row r="8586" spans="1:4">
      <c r="A8586" s="1">
        <v>8585</v>
      </c>
      <c r="B8586" t="s">
        <v>13756</v>
      </c>
      <c r="C8586" t="s">
        <v>3815</v>
      </c>
      <c r="D8586" t="s">
        <v>13685</v>
      </c>
    </row>
    <row r="8587" spans="1:4">
      <c r="A8587" s="1">
        <v>8586</v>
      </c>
      <c r="B8587" t="s">
        <v>13757</v>
      </c>
      <c r="C8587" t="s">
        <v>3815</v>
      </c>
      <c r="D8587" t="s">
        <v>13754</v>
      </c>
    </row>
    <row r="8588" spans="1:4">
      <c r="A8588" s="1">
        <v>8587</v>
      </c>
      <c r="B8588" t="s">
        <v>13757</v>
      </c>
      <c r="C8588" t="s">
        <v>3815</v>
      </c>
      <c r="D8588" t="s">
        <v>12409</v>
      </c>
    </row>
    <row r="8589" spans="1:4">
      <c r="A8589" s="1">
        <v>8588</v>
      </c>
      <c r="B8589" t="s">
        <v>13758</v>
      </c>
      <c r="C8589" t="s">
        <v>3813</v>
      </c>
      <c r="D8589" t="s">
        <v>11318</v>
      </c>
    </row>
    <row r="8590" spans="1:4">
      <c r="A8590" s="1">
        <v>8589</v>
      </c>
      <c r="B8590" t="s">
        <v>13759</v>
      </c>
      <c r="C8590" t="s">
        <v>549</v>
      </c>
      <c r="D8590" t="s">
        <v>13735</v>
      </c>
    </row>
    <row r="8591" spans="1:4">
      <c r="A8591" s="1">
        <v>8590</v>
      </c>
      <c r="B8591" t="s">
        <v>13760</v>
      </c>
      <c r="C8591" t="s">
        <v>3815</v>
      </c>
      <c r="D8591" t="s">
        <v>10973</v>
      </c>
    </row>
    <row r="8592" spans="1:4">
      <c r="A8592" s="1">
        <v>8591</v>
      </c>
      <c r="B8592" t="s">
        <v>13761</v>
      </c>
      <c r="C8592" t="s">
        <v>3813</v>
      </c>
      <c r="D8592" t="s">
        <v>11316</v>
      </c>
    </row>
    <row r="8593" spans="1:4">
      <c r="A8593" s="1">
        <v>8592</v>
      </c>
      <c r="B8593" t="s">
        <v>13762</v>
      </c>
      <c r="C8593" t="s">
        <v>3813</v>
      </c>
      <c r="D8593" t="s">
        <v>11214</v>
      </c>
    </row>
    <row r="8594" spans="1:4">
      <c r="A8594" s="1">
        <v>8593</v>
      </c>
      <c r="B8594" t="s">
        <v>13763</v>
      </c>
      <c r="C8594" t="s">
        <v>3818</v>
      </c>
      <c r="D8594" t="s">
        <v>13726</v>
      </c>
    </row>
    <row r="8595" spans="1:4">
      <c r="A8595" s="1">
        <v>8594</v>
      </c>
      <c r="B8595" t="s">
        <v>13764</v>
      </c>
      <c r="C8595" t="s">
        <v>3818</v>
      </c>
      <c r="D8595" t="s">
        <v>12363</v>
      </c>
    </row>
    <row r="8596" spans="1:4">
      <c r="A8596" s="1">
        <v>8595</v>
      </c>
      <c r="B8596" t="s">
        <v>13765</v>
      </c>
      <c r="C8596" t="s">
        <v>3822</v>
      </c>
      <c r="D8596" t="s">
        <v>13605</v>
      </c>
    </row>
    <row r="8597" spans="1:4">
      <c r="A8597" s="1">
        <v>8596</v>
      </c>
      <c r="B8597" t="s">
        <v>13766</v>
      </c>
      <c r="C8597" t="s">
        <v>3818</v>
      </c>
      <c r="D8597" t="s">
        <v>13706</v>
      </c>
    </row>
    <row r="8598" spans="1:4">
      <c r="A8598" s="1">
        <v>8597</v>
      </c>
      <c r="B8598" t="s">
        <v>13767</v>
      </c>
      <c r="C8598" t="s">
        <v>3818</v>
      </c>
      <c r="D8598" t="s">
        <v>13586</v>
      </c>
    </row>
    <row r="8599" spans="1:4">
      <c r="A8599" s="1">
        <v>8598</v>
      </c>
      <c r="B8599" t="s">
        <v>13768</v>
      </c>
      <c r="C8599" t="s">
        <v>40</v>
      </c>
      <c r="D8599" t="s">
        <v>10942</v>
      </c>
    </row>
    <row r="8600" spans="1:4">
      <c r="A8600" s="1">
        <v>8599</v>
      </c>
      <c r="B8600" t="s">
        <v>13769</v>
      </c>
      <c r="C8600" t="s">
        <v>3813</v>
      </c>
      <c r="D8600" t="s">
        <v>11489</v>
      </c>
    </row>
    <row r="8601" spans="1:4">
      <c r="A8601" s="1">
        <v>8600</v>
      </c>
      <c r="B8601" t="s">
        <v>13770</v>
      </c>
      <c r="C8601" t="s">
        <v>3813</v>
      </c>
      <c r="D8601" t="s">
        <v>10871</v>
      </c>
    </row>
    <row r="8602" spans="1:4">
      <c r="A8602" s="1">
        <v>8601</v>
      </c>
      <c r="B8602" t="s">
        <v>13771</v>
      </c>
      <c r="C8602" t="s">
        <v>13632</v>
      </c>
      <c r="D8602" t="s">
        <v>10994</v>
      </c>
    </row>
    <row r="8603" spans="1:4">
      <c r="A8603" s="1">
        <v>8602</v>
      </c>
      <c r="B8603" t="s">
        <v>13772</v>
      </c>
      <c r="C8603" t="s">
        <v>3818</v>
      </c>
      <c r="D8603" t="s">
        <v>13693</v>
      </c>
    </row>
    <row r="8604" spans="1:4">
      <c r="A8604" s="1">
        <v>8603</v>
      </c>
      <c r="B8604" t="s">
        <v>13773</v>
      </c>
      <c r="C8604" t="s">
        <v>3822</v>
      </c>
      <c r="D8604" t="s">
        <v>11320</v>
      </c>
    </row>
    <row r="8605" spans="1:4">
      <c r="A8605" s="1">
        <v>8604</v>
      </c>
      <c r="B8605" t="s">
        <v>13774</v>
      </c>
      <c r="C8605" t="s">
        <v>3822</v>
      </c>
      <c r="D8605" t="s">
        <v>11320</v>
      </c>
    </row>
    <row r="8606" spans="1:4">
      <c r="A8606" s="1">
        <v>8605</v>
      </c>
      <c r="B8606" t="s">
        <v>13775</v>
      </c>
      <c r="C8606" t="s">
        <v>3822</v>
      </c>
      <c r="D8606" t="s">
        <v>10994</v>
      </c>
    </row>
    <row r="8607" spans="1:4">
      <c r="A8607" s="1">
        <v>8606</v>
      </c>
      <c r="B8607" t="s">
        <v>13776</v>
      </c>
      <c r="C8607" t="s">
        <v>3822</v>
      </c>
      <c r="D8607" t="s">
        <v>11214</v>
      </c>
    </row>
    <row r="8608" spans="1:4">
      <c r="A8608" s="1">
        <v>8607</v>
      </c>
      <c r="B8608" t="s">
        <v>13777</v>
      </c>
      <c r="C8608" t="s">
        <v>3822</v>
      </c>
      <c r="D8608" t="s">
        <v>11214</v>
      </c>
    </row>
    <row r="8609" spans="1:4">
      <c r="A8609" s="1">
        <v>8608</v>
      </c>
      <c r="B8609" t="s">
        <v>13778</v>
      </c>
      <c r="C8609" t="s">
        <v>3822</v>
      </c>
      <c r="D8609" t="s">
        <v>11773</v>
      </c>
    </row>
    <row r="8610" spans="1:4">
      <c r="A8610" s="1">
        <v>8609</v>
      </c>
      <c r="B8610" t="s">
        <v>13779</v>
      </c>
      <c r="C8610" t="s">
        <v>3822</v>
      </c>
      <c r="D8610" t="s">
        <v>11773</v>
      </c>
    </row>
    <row r="8611" spans="1:4">
      <c r="A8611" s="1">
        <v>8610</v>
      </c>
      <c r="B8611" t="s">
        <v>13780</v>
      </c>
      <c r="C8611" t="s">
        <v>3818</v>
      </c>
      <c r="D8611" t="s">
        <v>11994</v>
      </c>
    </row>
    <row r="8612" spans="1:4">
      <c r="A8612" s="1">
        <v>8611</v>
      </c>
      <c r="B8612" t="s">
        <v>13781</v>
      </c>
      <c r="C8612" t="s">
        <v>3818</v>
      </c>
      <c r="D8612" t="s">
        <v>11994</v>
      </c>
    </row>
    <row r="8613" spans="1:4">
      <c r="A8613" s="1">
        <v>8612</v>
      </c>
      <c r="B8613" t="s">
        <v>13782</v>
      </c>
      <c r="C8613" t="s">
        <v>3818</v>
      </c>
      <c r="D8613" t="s">
        <v>11994</v>
      </c>
    </row>
    <row r="8614" spans="1:4">
      <c r="A8614" s="1">
        <v>8613</v>
      </c>
      <c r="B8614" t="s">
        <v>13783</v>
      </c>
      <c r="C8614" t="s">
        <v>3818</v>
      </c>
      <c r="D8614" t="s">
        <v>10945</v>
      </c>
    </row>
    <row r="8615" spans="1:4">
      <c r="A8615" s="1">
        <v>8614</v>
      </c>
      <c r="B8615" t="s">
        <v>13784</v>
      </c>
      <c r="C8615" t="s">
        <v>3818</v>
      </c>
      <c r="D8615" t="s">
        <v>13598</v>
      </c>
    </row>
    <row r="8616" spans="1:4">
      <c r="A8616" s="1">
        <v>8615</v>
      </c>
      <c r="B8616" t="s">
        <v>13785</v>
      </c>
      <c r="C8616" t="s">
        <v>13632</v>
      </c>
      <c r="D8616" t="s">
        <v>11937</v>
      </c>
    </row>
    <row r="8617" spans="1:4">
      <c r="A8617" s="1">
        <v>8616</v>
      </c>
      <c r="B8617" t="s">
        <v>13786</v>
      </c>
      <c r="C8617" t="s">
        <v>13632</v>
      </c>
      <c r="D8617" t="s">
        <v>13787</v>
      </c>
    </row>
    <row r="8618" spans="1:4">
      <c r="A8618" s="1">
        <v>8617</v>
      </c>
      <c r="B8618" t="s">
        <v>13788</v>
      </c>
      <c r="C8618" t="s">
        <v>3813</v>
      </c>
      <c r="D8618" t="s">
        <v>11844</v>
      </c>
    </row>
    <row r="8619" spans="1:4">
      <c r="A8619" s="1">
        <v>8618</v>
      </c>
      <c r="B8619" t="s">
        <v>13789</v>
      </c>
      <c r="C8619" t="s">
        <v>3813</v>
      </c>
      <c r="D8619" t="s">
        <v>10871</v>
      </c>
    </row>
    <row r="8620" spans="1:4">
      <c r="A8620" s="1">
        <v>8619</v>
      </c>
      <c r="B8620" t="s">
        <v>13790</v>
      </c>
      <c r="C8620" t="s">
        <v>3813</v>
      </c>
      <c r="D8620" t="s">
        <v>12476</v>
      </c>
    </row>
    <row r="8621" spans="1:4">
      <c r="A8621" s="1">
        <v>8620</v>
      </c>
      <c r="B8621" t="s">
        <v>13791</v>
      </c>
      <c r="C8621" t="s">
        <v>549</v>
      </c>
      <c r="D8621" t="s">
        <v>13654</v>
      </c>
    </row>
    <row r="8622" spans="1:4">
      <c r="A8622" s="1">
        <v>8621</v>
      </c>
      <c r="B8622" t="s">
        <v>13792</v>
      </c>
      <c r="C8622" t="s">
        <v>3818</v>
      </c>
      <c r="D8622" t="s">
        <v>11011</v>
      </c>
    </row>
    <row r="8623" spans="1:4">
      <c r="A8623" s="1">
        <v>8622</v>
      </c>
      <c r="B8623" t="s">
        <v>13793</v>
      </c>
      <c r="C8623" t="s">
        <v>3818</v>
      </c>
      <c r="D8623" t="s">
        <v>10981</v>
      </c>
    </row>
    <row r="8624" spans="1:4">
      <c r="A8624" s="1">
        <v>8623</v>
      </c>
      <c r="B8624" t="s">
        <v>13793</v>
      </c>
      <c r="C8624" t="s">
        <v>3818</v>
      </c>
      <c r="D8624" t="s">
        <v>10931</v>
      </c>
    </row>
    <row r="8625" spans="1:4">
      <c r="A8625" s="1">
        <v>8624</v>
      </c>
      <c r="B8625" t="s">
        <v>13794</v>
      </c>
      <c r="C8625" t="s">
        <v>3811</v>
      </c>
      <c r="D8625" t="s">
        <v>10889</v>
      </c>
    </row>
    <row r="8626" spans="1:4">
      <c r="A8626" s="1">
        <v>8625</v>
      </c>
      <c r="B8626" t="s">
        <v>13794</v>
      </c>
      <c r="C8626" t="s">
        <v>3811</v>
      </c>
      <c r="D8626" t="s">
        <v>13795</v>
      </c>
    </row>
    <row r="8627" spans="1:4">
      <c r="A8627" s="1">
        <v>8626</v>
      </c>
      <c r="B8627" t="s">
        <v>13794</v>
      </c>
      <c r="C8627" t="s">
        <v>3811</v>
      </c>
      <c r="D8627" t="s">
        <v>13722</v>
      </c>
    </row>
    <row r="8628" spans="1:4">
      <c r="A8628" s="1">
        <v>8627</v>
      </c>
      <c r="B8628" t="s">
        <v>13796</v>
      </c>
      <c r="C8628" t="s">
        <v>13672</v>
      </c>
      <c r="D8628" t="s">
        <v>13797</v>
      </c>
    </row>
    <row r="8629" spans="1:4">
      <c r="A8629" s="1">
        <v>8628</v>
      </c>
      <c r="B8629" t="s">
        <v>13798</v>
      </c>
      <c r="C8629" t="s">
        <v>3813</v>
      </c>
      <c r="D8629" t="s">
        <v>12051</v>
      </c>
    </row>
    <row r="8630" spans="1:4">
      <c r="A8630" s="1">
        <v>8629</v>
      </c>
      <c r="B8630" t="s">
        <v>13799</v>
      </c>
      <c r="C8630" t="s">
        <v>555</v>
      </c>
      <c r="D8630" t="s">
        <v>13498</v>
      </c>
    </row>
    <row r="8631" spans="1:4">
      <c r="A8631" s="1">
        <v>8630</v>
      </c>
      <c r="B8631" t="s">
        <v>13800</v>
      </c>
      <c r="C8631" t="s">
        <v>3827</v>
      </c>
      <c r="D8631" t="s">
        <v>11316</v>
      </c>
    </row>
    <row r="8632" spans="1:4">
      <c r="A8632" s="1">
        <v>8631</v>
      </c>
      <c r="B8632" t="s">
        <v>13801</v>
      </c>
      <c r="C8632" t="s">
        <v>3827</v>
      </c>
      <c r="D8632" t="s">
        <v>11316</v>
      </c>
    </row>
    <row r="8633" spans="1:4">
      <c r="A8633" s="1">
        <v>8632</v>
      </c>
      <c r="B8633" t="s">
        <v>13802</v>
      </c>
      <c r="C8633" t="s">
        <v>3822</v>
      </c>
      <c r="D8633" t="s">
        <v>13669</v>
      </c>
    </row>
    <row r="8634" spans="1:4">
      <c r="A8634" s="1">
        <v>8633</v>
      </c>
      <c r="B8634" t="s">
        <v>13803</v>
      </c>
      <c r="C8634" t="s">
        <v>3822</v>
      </c>
      <c r="D8634" t="s">
        <v>12780</v>
      </c>
    </row>
    <row r="8635" spans="1:4">
      <c r="A8635" s="1">
        <v>8634</v>
      </c>
      <c r="B8635" t="s">
        <v>13804</v>
      </c>
      <c r="C8635" t="s">
        <v>3818</v>
      </c>
      <c r="D8635" t="s">
        <v>10947</v>
      </c>
    </row>
    <row r="8636" spans="1:4">
      <c r="A8636" s="1">
        <v>8635</v>
      </c>
      <c r="B8636" t="s">
        <v>13805</v>
      </c>
      <c r="C8636" t="s">
        <v>3815</v>
      </c>
      <c r="D8636" t="s">
        <v>13806</v>
      </c>
    </row>
    <row r="8637" spans="1:4">
      <c r="A8637" s="1">
        <v>8636</v>
      </c>
      <c r="B8637" t="s">
        <v>13807</v>
      </c>
      <c r="C8637" t="s">
        <v>3813</v>
      </c>
      <c r="D8637" t="s">
        <v>11316</v>
      </c>
    </row>
    <row r="8638" spans="1:4">
      <c r="A8638" s="1">
        <v>8637</v>
      </c>
      <c r="B8638" t="s">
        <v>13808</v>
      </c>
      <c r="C8638" t="s">
        <v>3815</v>
      </c>
      <c r="D8638" t="s">
        <v>12147</v>
      </c>
    </row>
    <row r="8639" spans="1:4">
      <c r="A8639" s="1">
        <v>8638</v>
      </c>
      <c r="B8639" t="s">
        <v>13809</v>
      </c>
      <c r="C8639" t="s">
        <v>3815</v>
      </c>
      <c r="D8639" t="s">
        <v>10984</v>
      </c>
    </row>
    <row r="8640" spans="1:4">
      <c r="A8640" s="1">
        <v>8639</v>
      </c>
      <c r="B8640" t="s">
        <v>13810</v>
      </c>
      <c r="C8640" t="s">
        <v>549</v>
      </c>
      <c r="D8640" t="s">
        <v>13654</v>
      </c>
    </row>
    <row r="8641" spans="1:4">
      <c r="A8641" s="1">
        <v>8640</v>
      </c>
      <c r="B8641" t="s">
        <v>13811</v>
      </c>
      <c r="C8641" t="s">
        <v>3811</v>
      </c>
      <c r="D8641" t="s">
        <v>13541</v>
      </c>
    </row>
    <row r="8642" spans="1:4">
      <c r="A8642" s="1">
        <v>8641</v>
      </c>
      <c r="B8642" t="s">
        <v>13812</v>
      </c>
      <c r="C8642" t="s">
        <v>3811</v>
      </c>
      <c r="D8642" t="s">
        <v>12164</v>
      </c>
    </row>
    <row r="8643" spans="1:4">
      <c r="A8643" s="1">
        <v>8642</v>
      </c>
      <c r="B8643" t="s">
        <v>13812</v>
      </c>
      <c r="C8643" t="s">
        <v>3811</v>
      </c>
      <c r="D8643" t="s">
        <v>11001</v>
      </c>
    </row>
    <row r="8644" spans="1:4">
      <c r="A8644" s="1">
        <v>8643</v>
      </c>
      <c r="B8644" t="s">
        <v>13813</v>
      </c>
      <c r="C8644" t="s">
        <v>3811</v>
      </c>
      <c r="D8644" t="s">
        <v>13541</v>
      </c>
    </row>
    <row r="8645" spans="1:4">
      <c r="A8645" s="1">
        <v>8644</v>
      </c>
      <c r="B8645" t="s">
        <v>13814</v>
      </c>
      <c r="C8645" t="s">
        <v>3811</v>
      </c>
      <c r="D8645" t="s">
        <v>11001</v>
      </c>
    </row>
    <row r="8646" spans="1:4">
      <c r="A8646" s="1">
        <v>8645</v>
      </c>
      <c r="B8646" t="s">
        <v>13815</v>
      </c>
      <c r="C8646" t="s">
        <v>3818</v>
      </c>
      <c r="D8646" t="s">
        <v>13586</v>
      </c>
    </row>
    <row r="8647" spans="1:4">
      <c r="A8647" s="1">
        <v>8646</v>
      </c>
      <c r="B8647" t="s">
        <v>13816</v>
      </c>
      <c r="C8647" t="s">
        <v>3818</v>
      </c>
      <c r="D8647" t="s">
        <v>11948</v>
      </c>
    </row>
    <row r="8648" spans="1:4">
      <c r="A8648" s="1">
        <v>8647</v>
      </c>
      <c r="B8648" t="s">
        <v>13817</v>
      </c>
      <c r="C8648" t="s">
        <v>3813</v>
      </c>
      <c r="D8648" t="s">
        <v>11373</v>
      </c>
    </row>
    <row r="8649" spans="1:4">
      <c r="A8649" s="1">
        <v>8648</v>
      </c>
      <c r="B8649" t="s">
        <v>13818</v>
      </c>
      <c r="C8649" t="s">
        <v>546</v>
      </c>
      <c r="D8649" t="s">
        <v>11337</v>
      </c>
    </row>
    <row r="8650" spans="1:4">
      <c r="A8650" s="1">
        <v>8649</v>
      </c>
      <c r="B8650" t="s">
        <v>13819</v>
      </c>
      <c r="C8650" t="s">
        <v>3813</v>
      </c>
      <c r="D8650" t="s">
        <v>11491</v>
      </c>
    </row>
    <row r="8651" spans="1:4">
      <c r="A8651" s="1">
        <v>8650</v>
      </c>
      <c r="B8651" t="s">
        <v>13820</v>
      </c>
      <c r="C8651" t="s">
        <v>3813</v>
      </c>
      <c r="D8651" t="s">
        <v>11316</v>
      </c>
    </row>
    <row r="8652" spans="1:4">
      <c r="A8652" s="1">
        <v>8651</v>
      </c>
      <c r="B8652" t="s">
        <v>13821</v>
      </c>
      <c r="C8652" t="s">
        <v>13632</v>
      </c>
      <c r="D8652" t="s">
        <v>10945</v>
      </c>
    </row>
    <row r="8653" spans="1:4">
      <c r="A8653" s="1">
        <v>8652</v>
      </c>
      <c r="B8653" t="s">
        <v>13822</v>
      </c>
      <c r="C8653" t="s">
        <v>3818</v>
      </c>
      <c r="D8653" t="s">
        <v>13706</v>
      </c>
    </row>
    <row r="8654" spans="1:4">
      <c r="A8654" s="1">
        <v>8653</v>
      </c>
      <c r="B8654" t="s">
        <v>13823</v>
      </c>
      <c r="C8654" t="s">
        <v>3818</v>
      </c>
      <c r="D8654" t="s">
        <v>12780</v>
      </c>
    </row>
    <row r="8655" spans="1:4">
      <c r="A8655" s="1">
        <v>8654</v>
      </c>
      <c r="B8655" t="s">
        <v>13824</v>
      </c>
      <c r="C8655" t="s">
        <v>3815</v>
      </c>
      <c r="D8655" t="s">
        <v>13601</v>
      </c>
    </row>
    <row r="8656" spans="1:4">
      <c r="A8656" s="1">
        <v>8655</v>
      </c>
      <c r="B8656" t="s">
        <v>13825</v>
      </c>
      <c r="C8656" t="s">
        <v>3815</v>
      </c>
      <c r="D8656" t="s">
        <v>12113</v>
      </c>
    </row>
    <row r="8657" spans="1:4">
      <c r="A8657" s="1">
        <v>8656</v>
      </c>
      <c r="B8657" t="s">
        <v>13826</v>
      </c>
      <c r="C8657" t="s">
        <v>3827</v>
      </c>
      <c r="D8657" t="s">
        <v>12476</v>
      </c>
    </row>
    <row r="8658" spans="1:4">
      <c r="A8658" s="1">
        <v>8657</v>
      </c>
      <c r="B8658" t="s">
        <v>13827</v>
      </c>
      <c r="C8658" t="s">
        <v>13632</v>
      </c>
      <c r="D8658" t="s">
        <v>12164</v>
      </c>
    </row>
    <row r="8659" spans="1:4">
      <c r="A8659" s="1">
        <v>8658</v>
      </c>
      <c r="B8659" t="s">
        <v>13828</v>
      </c>
      <c r="C8659" t="s">
        <v>13632</v>
      </c>
      <c r="D8659" t="s">
        <v>13669</v>
      </c>
    </row>
    <row r="8660" spans="1:4">
      <c r="A8660" s="1">
        <v>8659</v>
      </c>
      <c r="B8660" t="s">
        <v>13829</v>
      </c>
      <c r="C8660" t="s">
        <v>549</v>
      </c>
      <c r="D8660" t="s">
        <v>13735</v>
      </c>
    </row>
    <row r="8661" spans="1:4">
      <c r="A8661" s="1">
        <v>8660</v>
      </c>
      <c r="B8661" t="s">
        <v>13830</v>
      </c>
      <c r="C8661" t="s">
        <v>3813</v>
      </c>
      <c r="D8661" t="s">
        <v>11316</v>
      </c>
    </row>
    <row r="8662" spans="1:4">
      <c r="A8662" s="1">
        <v>8661</v>
      </c>
      <c r="B8662" t="s">
        <v>13830</v>
      </c>
      <c r="C8662" t="s">
        <v>3813</v>
      </c>
      <c r="D8662" t="s">
        <v>12476</v>
      </c>
    </row>
    <row r="8663" spans="1:4">
      <c r="A8663" s="1">
        <v>8662</v>
      </c>
      <c r="B8663" t="s">
        <v>13831</v>
      </c>
      <c r="C8663" t="s">
        <v>3813</v>
      </c>
      <c r="D8663" t="s">
        <v>11491</v>
      </c>
    </row>
    <row r="8664" spans="1:4">
      <c r="A8664" s="1">
        <v>8663</v>
      </c>
      <c r="B8664" t="s">
        <v>13832</v>
      </c>
      <c r="C8664" t="s">
        <v>3818</v>
      </c>
      <c r="D8664" t="s">
        <v>10931</v>
      </c>
    </row>
    <row r="8665" spans="1:4">
      <c r="A8665" s="1">
        <v>8664</v>
      </c>
      <c r="B8665" t="s">
        <v>13833</v>
      </c>
      <c r="C8665" t="s">
        <v>3818</v>
      </c>
      <c r="D8665" t="s">
        <v>13669</v>
      </c>
    </row>
    <row r="8666" spans="1:4">
      <c r="A8666" s="1">
        <v>8665</v>
      </c>
      <c r="B8666" t="s">
        <v>13834</v>
      </c>
      <c r="C8666" t="s">
        <v>3815</v>
      </c>
      <c r="D8666" t="s">
        <v>13601</v>
      </c>
    </row>
    <row r="8667" spans="1:4">
      <c r="A8667" s="1">
        <v>8666</v>
      </c>
      <c r="B8667" t="s">
        <v>13835</v>
      </c>
      <c r="C8667" t="s">
        <v>3827</v>
      </c>
      <c r="D8667" t="s">
        <v>12476</v>
      </c>
    </row>
    <row r="8668" spans="1:4">
      <c r="A8668" s="1">
        <v>8667</v>
      </c>
      <c r="B8668" t="s">
        <v>13836</v>
      </c>
      <c r="C8668" t="s">
        <v>549</v>
      </c>
      <c r="D8668" t="s">
        <v>13735</v>
      </c>
    </row>
    <row r="8669" spans="1:4">
      <c r="A8669" s="1">
        <v>8668</v>
      </c>
      <c r="B8669" t="s">
        <v>13837</v>
      </c>
      <c r="C8669" t="s">
        <v>3822</v>
      </c>
      <c r="D8669" t="s">
        <v>12164</v>
      </c>
    </row>
    <row r="8670" spans="1:4">
      <c r="A8670" s="1">
        <v>8669</v>
      </c>
      <c r="B8670" t="s">
        <v>13838</v>
      </c>
      <c r="C8670" t="s">
        <v>3822</v>
      </c>
      <c r="D8670" t="s">
        <v>12347</v>
      </c>
    </row>
    <row r="8671" spans="1:4">
      <c r="A8671" s="1">
        <v>8670</v>
      </c>
      <c r="B8671" t="s">
        <v>13839</v>
      </c>
      <c r="C8671" t="s">
        <v>3822</v>
      </c>
      <c r="D8671" t="s">
        <v>12086</v>
      </c>
    </row>
    <row r="8672" spans="1:4">
      <c r="A8672" s="1">
        <v>8671</v>
      </c>
      <c r="B8672" t="s">
        <v>13840</v>
      </c>
      <c r="C8672" t="s">
        <v>3815</v>
      </c>
      <c r="D8672" t="s">
        <v>10938</v>
      </c>
    </row>
    <row r="8673" spans="1:4">
      <c r="A8673" s="1">
        <v>8672</v>
      </c>
      <c r="B8673" t="s">
        <v>13840</v>
      </c>
      <c r="C8673" t="s">
        <v>3815</v>
      </c>
      <c r="D8673" t="s">
        <v>13605</v>
      </c>
    </row>
    <row r="8674" spans="1:4">
      <c r="A8674" s="1">
        <v>8673</v>
      </c>
      <c r="B8674" t="s">
        <v>13841</v>
      </c>
      <c r="C8674" t="s">
        <v>3813</v>
      </c>
      <c r="D8674" t="s">
        <v>11316</v>
      </c>
    </row>
    <row r="8675" spans="1:4">
      <c r="A8675" s="1">
        <v>8674</v>
      </c>
      <c r="B8675" t="s">
        <v>13842</v>
      </c>
      <c r="C8675" t="s">
        <v>3818</v>
      </c>
      <c r="D8675" t="s">
        <v>11994</v>
      </c>
    </row>
    <row r="8676" spans="1:4">
      <c r="A8676" s="1">
        <v>8675</v>
      </c>
      <c r="B8676" t="s">
        <v>13843</v>
      </c>
      <c r="C8676" t="s">
        <v>3818</v>
      </c>
      <c r="D8676" t="s">
        <v>11994</v>
      </c>
    </row>
    <row r="8677" spans="1:4">
      <c r="A8677" s="1">
        <v>8676</v>
      </c>
      <c r="B8677" t="s">
        <v>13844</v>
      </c>
      <c r="C8677" t="s">
        <v>3818</v>
      </c>
      <c r="D8677" t="s">
        <v>11320</v>
      </c>
    </row>
    <row r="8678" spans="1:4">
      <c r="A8678" s="1">
        <v>8677</v>
      </c>
      <c r="B8678" t="s">
        <v>13845</v>
      </c>
      <c r="C8678" t="s">
        <v>3818</v>
      </c>
      <c r="D8678" t="s">
        <v>11320</v>
      </c>
    </row>
    <row r="8679" spans="1:4">
      <c r="A8679" s="1">
        <v>8678</v>
      </c>
      <c r="B8679" t="s">
        <v>13846</v>
      </c>
      <c r="C8679" t="s">
        <v>3815</v>
      </c>
      <c r="D8679" t="s">
        <v>13726</v>
      </c>
    </row>
    <row r="8680" spans="1:4">
      <c r="A8680" s="1">
        <v>8679</v>
      </c>
      <c r="B8680" t="s">
        <v>13847</v>
      </c>
      <c r="C8680" t="s">
        <v>3815</v>
      </c>
      <c r="D8680" t="s">
        <v>13605</v>
      </c>
    </row>
    <row r="8681" spans="1:4">
      <c r="A8681" s="1">
        <v>8680</v>
      </c>
      <c r="B8681" t="s">
        <v>13848</v>
      </c>
      <c r="C8681" t="s">
        <v>3822</v>
      </c>
      <c r="D8681" t="s">
        <v>11789</v>
      </c>
    </row>
    <row r="8682" spans="1:4">
      <c r="A8682" s="1">
        <v>8681</v>
      </c>
      <c r="B8682" t="s">
        <v>13849</v>
      </c>
      <c r="C8682" t="s">
        <v>3815</v>
      </c>
      <c r="D8682" t="s">
        <v>12160</v>
      </c>
    </row>
    <row r="8683" spans="1:4">
      <c r="A8683" s="1">
        <v>8682</v>
      </c>
      <c r="B8683" t="s">
        <v>13850</v>
      </c>
      <c r="C8683" t="s">
        <v>3818</v>
      </c>
      <c r="D8683" t="s">
        <v>12357</v>
      </c>
    </row>
    <row r="8684" spans="1:4">
      <c r="A8684" s="1">
        <v>8683</v>
      </c>
      <c r="B8684" t="s">
        <v>13851</v>
      </c>
      <c r="C8684" t="s">
        <v>3818</v>
      </c>
      <c r="D8684" t="s">
        <v>13754</v>
      </c>
    </row>
    <row r="8685" spans="1:4">
      <c r="A8685" s="1">
        <v>8684</v>
      </c>
      <c r="B8685" t="s">
        <v>13852</v>
      </c>
      <c r="C8685" t="s">
        <v>3818</v>
      </c>
      <c r="D8685" t="s">
        <v>10957</v>
      </c>
    </row>
    <row r="8686" spans="1:4">
      <c r="A8686" s="1">
        <v>8685</v>
      </c>
      <c r="B8686" t="s">
        <v>13853</v>
      </c>
      <c r="C8686" t="s">
        <v>3815</v>
      </c>
      <c r="D8686" t="s">
        <v>12363</v>
      </c>
    </row>
    <row r="8687" spans="1:4">
      <c r="A8687" s="1">
        <v>8686</v>
      </c>
      <c r="B8687" t="s">
        <v>13854</v>
      </c>
      <c r="C8687" t="s">
        <v>13695</v>
      </c>
      <c r="D8687" t="s">
        <v>13742</v>
      </c>
    </row>
    <row r="8688" spans="1:4">
      <c r="A8688" s="1">
        <v>8687</v>
      </c>
      <c r="B8688" t="s">
        <v>13855</v>
      </c>
      <c r="C8688" t="s">
        <v>3822</v>
      </c>
      <c r="D8688" t="s">
        <v>12139</v>
      </c>
    </row>
    <row r="8689" spans="1:4">
      <c r="A8689" s="1">
        <v>8688</v>
      </c>
      <c r="B8689" t="s">
        <v>13856</v>
      </c>
      <c r="C8689" t="s">
        <v>3822</v>
      </c>
      <c r="D8689" t="s">
        <v>10924</v>
      </c>
    </row>
    <row r="8690" spans="1:4">
      <c r="A8690" s="1">
        <v>8689</v>
      </c>
      <c r="B8690" t="s">
        <v>13857</v>
      </c>
      <c r="C8690" t="s">
        <v>568</v>
      </c>
      <c r="D8690" t="s">
        <v>11337</v>
      </c>
    </row>
    <row r="8691" spans="1:4">
      <c r="A8691" s="1">
        <v>8690</v>
      </c>
      <c r="B8691" t="s">
        <v>13858</v>
      </c>
      <c r="C8691" t="s">
        <v>68</v>
      </c>
      <c r="D8691" t="s">
        <v>11937</v>
      </c>
    </row>
    <row r="8692" spans="1:4">
      <c r="A8692" s="1">
        <v>8691</v>
      </c>
      <c r="B8692" t="s">
        <v>13859</v>
      </c>
      <c r="C8692" t="s">
        <v>55</v>
      </c>
      <c r="D8692" t="s">
        <v>11337</v>
      </c>
    </row>
    <row r="8693" spans="1:4">
      <c r="A8693" s="1">
        <v>8692</v>
      </c>
      <c r="B8693" t="s">
        <v>13860</v>
      </c>
      <c r="C8693" t="s">
        <v>68</v>
      </c>
      <c r="D8693" t="s">
        <v>13630</v>
      </c>
    </row>
    <row r="8694" spans="1:4">
      <c r="A8694" s="1">
        <v>8693</v>
      </c>
      <c r="B8694" t="s">
        <v>13861</v>
      </c>
      <c r="C8694" t="s">
        <v>68</v>
      </c>
      <c r="D8694" t="s">
        <v>13630</v>
      </c>
    </row>
    <row r="8695" spans="1:4">
      <c r="A8695" s="1">
        <v>8694</v>
      </c>
      <c r="B8695" t="s">
        <v>13862</v>
      </c>
      <c r="C8695" t="s">
        <v>68</v>
      </c>
      <c r="D8695" t="s">
        <v>11637</v>
      </c>
    </row>
    <row r="8696" spans="1:4">
      <c r="A8696" s="1">
        <v>8695</v>
      </c>
      <c r="B8696" t="s">
        <v>13863</v>
      </c>
      <c r="C8696" t="s">
        <v>13864</v>
      </c>
      <c r="D8696" t="s">
        <v>11474</v>
      </c>
    </row>
    <row r="8697" spans="1:4">
      <c r="A8697" s="1">
        <v>8696</v>
      </c>
      <c r="B8697" t="s">
        <v>13865</v>
      </c>
      <c r="C8697" t="s">
        <v>68</v>
      </c>
      <c r="D8697" t="s">
        <v>11444</v>
      </c>
    </row>
    <row r="8698" spans="1:4">
      <c r="A8698" s="1">
        <v>8697</v>
      </c>
      <c r="B8698" t="s">
        <v>13866</v>
      </c>
      <c r="C8698" t="s">
        <v>68</v>
      </c>
      <c r="D8698" t="s">
        <v>11489</v>
      </c>
    </row>
    <row r="8699" spans="1:4">
      <c r="A8699" s="1">
        <v>8698</v>
      </c>
      <c r="B8699" t="s">
        <v>13867</v>
      </c>
      <c r="C8699" t="s">
        <v>68</v>
      </c>
      <c r="D8699" t="s">
        <v>11442</v>
      </c>
    </row>
    <row r="8700" spans="1:4">
      <c r="A8700" s="1">
        <v>8699</v>
      </c>
      <c r="B8700" t="s">
        <v>13868</v>
      </c>
      <c r="C8700" t="s">
        <v>68</v>
      </c>
      <c r="D8700" t="s">
        <v>11583</v>
      </c>
    </row>
    <row r="8701" spans="1:4">
      <c r="A8701" s="1">
        <v>8700</v>
      </c>
      <c r="B8701" t="s">
        <v>13869</v>
      </c>
      <c r="C8701" t="s">
        <v>68</v>
      </c>
      <c r="D8701" t="s">
        <v>11442</v>
      </c>
    </row>
    <row r="8702" spans="1:4">
      <c r="A8702" s="1">
        <v>8701</v>
      </c>
      <c r="B8702" t="s">
        <v>13870</v>
      </c>
      <c r="C8702" t="s">
        <v>68</v>
      </c>
      <c r="D8702" t="s">
        <v>11440</v>
      </c>
    </row>
    <row r="8703" spans="1:4">
      <c r="A8703" s="1">
        <v>8702</v>
      </c>
      <c r="B8703" t="s">
        <v>13871</v>
      </c>
      <c r="C8703" t="s">
        <v>568</v>
      </c>
      <c r="D8703" t="s">
        <v>11178</v>
      </c>
    </row>
    <row r="8704" spans="1:4">
      <c r="A8704" s="1">
        <v>8703</v>
      </c>
      <c r="B8704" t="s">
        <v>13872</v>
      </c>
      <c r="C8704" t="s">
        <v>68</v>
      </c>
      <c r="D8704" t="s">
        <v>11487</v>
      </c>
    </row>
    <row r="8705" spans="1:4">
      <c r="A8705" s="1">
        <v>8704</v>
      </c>
      <c r="B8705" t="s">
        <v>13873</v>
      </c>
      <c r="C8705" t="s">
        <v>568</v>
      </c>
      <c r="D8705" t="s">
        <v>13874</v>
      </c>
    </row>
    <row r="8706" spans="1:4">
      <c r="A8706" s="1">
        <v>8705</v>
      </c>
      <c r="B8706" t="s">
        <v>13875</v>
      </c>
      <c r="C8706" t="s">
        <v>13876</v>
      </c>
      <c r="D8706" t="s">
        <v>11146</v>
      </c>
    </row>
    <row r="8707" spans="1:4">
      <c r="A8707" s="1">
        <v>8706</v>
      </c>
      <c r="B8707" t="s">
        <v>13877</v>
      </c>
      <c r="C8707" t="s">
        <v>13876</v>
      </c>
      <c r="D8707" t="s">
        <v>11146</v>
      </c>
    </row>
    <row r="8708" spans="1:4">
      <c r="A8708" s="1">
        <v>8707</v>
      </c>
      <c r="B8708" t="s">
        <v>13878</v>
      </c>
      <c r="C8708" t="s">
        <v>866</v>
      </c>
      <c r="D8708" t="s">
        <v>10975</v>
      </c>
    </row>
    <row r="8709" spans="1:4">
      <c r="A8709" s="1">
        <v>8708</v>
      </c>
      <c r="B8709" t="s">
        <v>13879</v>
      </c>
      <c r="C8709" t="s">
        <v>568</v>
      </c>
      <c r="D8709" t="s">
        <v>11337</v>
      </c>
    </row>
    <row r="8710" spans="1:4">
      <c r="A8710" s="1">
        <v>8709</v>
      </c>
      <c r="B8710" t="s">
        <v>13880</v>
      </c>
      <c r="C8710" t="s">
        <v>13876</v>
      </c>
      <c r="D8710" t="s">
        <v>11146</v>
      </c>
    </row>
    <row r="8711" spans="1:4">
      <c r="A8711" s="1">
        <v>8710</v>
      </c>
      <c r="B8711" t="s">
        <v>13881</v>
      </c>
      <c r="C8711" t="s">
        <v>13882</v>
      </c>
      <c r="D8711" t="s">
        <v>12704</v>
      </c>
    </row>
    <row r="8712" spans="1:4">
      <c r="A8712" s="1">
        <v>8711</v>
      </c>
      <c r="B8712" t="s">
        <v>13883</v>
      </c>
      <c r="C8712" t="s">
        <v>2407</v>
      </c>
      <c r="D8712" t="s">
        <v>11316</v>
      </c>
    </row>
    <row r="8713" spans="1:4">
      <c r="A8713" s="1">
        <v>8712</v>
      </c>
      <c r="B8713" t="s">
        <v>13884</v>
      </c>
      <c r="C8713" t="s">
        <v>2407</v>
      </c>
      <c r="D8713" t="s">
        <v>12476</v>
      </c>
    </row>
    <row r="8714" spans="1:4">
      <c r="A8714" s="1">
        <v>8713</v>
      </c>
      <c r="B8714" t="s">
        <v>13885</v>
      </c>
      <c r="C8714" t="s">
        <v>68</v>
      </c>
      <c r="D8714" t="s">
        <v>11148</v>
      </c>
    </row>
    <row r="8715" spans="1:4">
      <c r="A8715" s="1">
        <v>8714</v>
      </c>
      <c r="B8715" t="s">
        <v>13886</v>
      </c>
      <c r="C8715" t="s">
        <v>68</v>
      </c>
      <c r="D8715" t="s">
        <v>11740</v>
      </c>
    </row>
    <row r="8716" spans="1:4">
      <c r="A8716" s="1">
        <v>8715</v>
      </c>
      <c r="B8716" t="s">
        <v>13887</v>
      </c>
      <c r="C8716" t="s">
        <v>68</v>
      </c>
      <c r="D8716" t="s">
        <v>11937</v>
      </c>
    </row>
    <row r="8717" spans="1:4">
      <c r="A8717" s="1">
        <v>8716</v>
      </c>
      <c r="B8717" t="s">
        <v>13888</v>
      </c>
      <c r="C8717" t="s">
        <v>68</v>
      </c>
      <c r="D8717" t="s">
        <v>12943</v>
      </c>
    </row>
    <row r="8718" spans="1:4">
      <c r="A8718" s="1">
        <v>8717</v>
      </c>
      <c r="B8718" t="s">
        <v>13889</v>
      </c>
      <c r="C8718" t="s">
        <v>68</v>
      </c>
      <c r="D8718" t="s">
        <v>11346</v>
      </c>
    </row>
    <row r="8719" spans="1:4">
      <c r="A8719" s="1">
        <v>8718</v>
      </c>
      <c r="B8719" t="s">
        <v>13890</v>
      </c>
      <c r="C8719" t="s">
        <v>68</v>
      </c>
      <c r="D8719" t="s">
        <v>13564</v>
      </c>
    </row>
    <row r="8720" spans="1:4">
      <c r="A8720" s="1">
        <v>8719</v>
      </c>
      <c r="B8720" t="s">
        <v>13891</v>
      </c>
      <c r="C8720" t="s">
        <v>13892</v>
      </c>
      <c r="D8720" t="s">
        <v>13541</v>
      </c>
    </row>
    <row r="8721" spans="1:4">
      <c r="A8721" s="1">
        <v>8720</v>
      </c>
      <c r="B8721" t="s">
        <v>13893</v>
      </c>
      <c r="C8721" t="s">
        <v>68</v>
      </c>
      <c r="D8721" t="s">
        <v>12486</v>
      </c>
    </row>
    <row r="8722" spans="1:4">
      <c r="A8722" s="1">
        <v>8721</v>
      </c>
      <c r="B8722" t="s">
        <v>13894</v>
      </c>
      <c r="C8722" t="s">
        <v>68</v>
      </c>
      <c r="D8722" t="s">
        <v>11994</v>
      </c>
    </row>
    <row r="8723" spans="1:4">
      <c r="A8723" s="1">
        <v>8722</v>
      </c>
      <c r="B8723" t="s">
        <v>13895</v>
      </c>
      <c r="C8723" t="s">
        <v>8996</v>
      </c>
      <c r="D8723" t="s">
        <v>11314</v>
      </c>
    </row>
    <row r="8724" spans="1:4">
      <c r="A8724" s="1">
        <v>8723</v>
      </c>
      <c r="B8724" t="s">
        <v>13896</v>
      </c>
      <c r="C8724" t="s">
        <v>8996</v>
      </c>
      <c r="D8724" t="s">
        <v>11214</v>
      </c>
    </row>
    <row r="8725" spans="1:4">
      <c r="A8725" s="1">
        <v>8724</v>
      </c>
      <c r="B8725" t="s">
        <v>13897</v>
      </c>
      <c r="C8725" t="s">
        <v>68</v>
      </c>
      <c r="D8725" t="s">
        <v>11642</v>
      </c>
    </row>
    <row r="8726" spans="1:4">
      <c r="A8726" s="1">
        <v>8725</v>
      </c>
      <c r="B8726" t="s">
        <v>13898</v>
      </c>
      <c r="C8726" t="s">
        <v>68</v>
      </c>
      <c r="D8726" t="s">
        <v>12617</v>
      </c>
    </row>
    <row r="8727" spans="1:4">
      <c r="A8727" s="1">
        <v>8726</v>
      </c>
      <c r="B8727" t="s">
        <v>13899</v>
      </c>
      <c r="C8727" t="s">
        <v>68</v>
      </c>
      <c r="D8727" t="s">
        <v>11796</v>
      </c>
    </row>
    <row r="8728" spans="1:4">
      <c r="A8728" s="1">
        <v>8727</v>
      </c>
      <c r="B8728" t="s">
        <v>13900</v>
      </c>
      <c r="C8728" t="s">
        <v>68</v>
      </c>
      <c r="D8728" t="s">
        <v>11440</v>
      </c>
    </row>
    <row r="8729" spans="1:4">
      <c r="A8729" s="1">
        <v>8728</v>
      </c>
      <c r="B8729" t="s">
        <v>13901</v>
      </c>
      <c r="C8729" t="s">
        <v>13902</v>
      </c>
      <c r="D8729" t="s">
        <v>13468</v>
      </c>
    </row>
    <row r="8730" spans="1:4">
      <c r="A8730" s="1">
        <v>8729</v>
      </c>
      <c r="B8730" t="s">
        <v>13903</v>
      </c>
      <c r="C8730" t="s">
        <v>68</v>
      </c>
      <c r="D8730" t="s">
        <v>12359</v>
      </c>
    </row>
    <row r="8731" spans="1:4">
      <c r="A8731" s="1">
        <v>8730</v>
      </c>
      <c r="B8731" t="s">
        <v>13904</v>
      </c>
      <c r="C8731" t="s">
        <v>68</v>
      </c>
      <c r="D8731" t="s">
        <v>12453</v>
      </c>
    </row>
    <row r="8732" spans="1:4">
      <c r="A8732" s="1">
        <v>8731</v>
      </c>
      <c r="B8732" t="s">
        <v>13905</v>
      </c>
      <c r="C8732" t="s">
        <v>68</v>
      </c>
      <c r="D8732" t="s">
        <v>12011</v>
      </c>
    </row>
    <row r="8733" spans="1:4">
      <c r="A8733" s="1">
        <v>8732</v>
      </c>
      <c r="B8733" t="s">
        <v>13906</v>
      </c>
      <c r="C8733" t="s">
        <v>13907</v>
      </c>
      <c r="D8733" t="s">
        <v>12086</v>
      </c>
    </row>
    <row r="8734" spans="1:4">
      <c r="A8734" s="1">
        <v>8733</v>
      </c>
      <c r="B8734" t="s">
        <v>13908</v>
      </c>
      <c r="C8734" t="s">
        <v>13902</v>
      </c>
      <c r="D8734" t="s">
        <v>11406</v>
      </c>
    </row>
    <row r="8735" spans="1:4">
      <c r="A8735" s="1">
        <v>8734</v>
      </c>
      <c r="B8735" t="s">
        <v>13909</v>
      </c>
      <c r="C8735" t="s">
        <v>68</v>
      </c>
      <c r="D8735" t="s">
        <v>13612</v>
      </c>
    </row>
    <row r="8736" spans="1:4">
      <c r="A8736" s="1">
        <v>8735</v>
      </c>
      <c r="B8736" t="s">
        <v>13910</v>
      </c>
      <c r="C8736" t="s">
        <v>68</v>
      </c>
      <c r="D8736" t="s">
        <v>12349</v>
      </c>
    </row>
    <row r="8737" spans="1:4">
      <c r="A8737" s="1">
        <v>8736</v>
      </c>
      <c r="B8737" t="s">
        <v>13911</v>
      </c>
      <c r="C8737" t="s">
        <v>13902</v>
      </c>
      <c r="D8737" t="s">
        <v>13729</v>
      </c>
    </row>
    <row r="8738" spans="1:4">
      <c r="A8738" s="1">
        <v>8737</v>
      </c>
      <c r="B8738" t="s">
        <v>13912</v>
      </c>
      <c r="C8738" t="s">
        <v>68</v>
      </c>
      <c r="D8738" t="s">
        <v>11851</v>
      </c>
    </row>
    <row r="8739" spans="1:4">
      <c r="A8739" s="1">
        <v>8738</v>
      </c>
      <c r="B8739" t="s">
        <v>13913</v>
      </c>
      <c r="C8739" t="s">
        <v>13907</v>
      </c>
      <c r="D8739" t="s">
        <v>11178</v>
      </c>
    </row>
    <row r="8740" spans="1:4">
      <c r="A8740" s="1">
        <v>8739</v>
      </c>
      <c r="B8740" t="s">
        <v>13914</v>
      </c>
      <c r="C8740" t="s">
        <v>13902</v>
      </c>
      <c r="D8740" t="s">
        <v>12483</v>
      </c>
    </row>
    <row r="8741" spans="1:4">
      <c r="A8741" s="1">
        <v>8740</v>
      </c>
      <c r="B8741" t="s">
        <v>13915</v>
      </c>
      <c r="C8741" t="s">
        <v>13902</v>
      </c>
      <c r="D8741" t="s">
        <v>11384</v>
      </c>
    </row>
    <row r="8742" spans="1:4">
      <c r="A8742" s="1">
        <v>8741</v>
      </c>
      <c r="B8742" t="s">
        <v>13916</v>
      </c>
      <c r="C8742" t="s">
        <v>68</v>
      </c>
      <c r="D8742" t="s">
        <v>13917</v>
      </c>
    </row>
    <row r="8743" spans="1:4">
      <c r="A8743" s="1">
        <v>8742</v>
      </c>
      <c r="B8743" t="s">
        <v>13918</v>
      </c>
      <c r="C8743" t="s">
        <v>13902</v>
      </c>
      <c r="D8743" t="s">
        <v>13919</v>
      </c>
    </row>
    <row r="8744" spans="1:4">
      <c r="A8744" s="1">
        <v>8743</v>
      </c>
      <c r="B8744" t="s">
        <v>13920</v>
      </c>
      <c r="C8744" t="s">
        <v>68</v>
      </c>
      <c r="D8744" t="s">
        <v>11851</v>
      </c>
    </row>
    <row r="8745" spans="1:4">
      <c r="A8745" s="1">
        <v>8744</v>
      </c>
      <c r="B8745" t="s">
        <v>13921</v>
      </c>
      <c r="C8745" t="s">
        <v>68</v>
      </c>
      <c r="D8745" t="s">
        <v>12476</v>
      </c>
    </row>
    <row r="8746" spans="1:4">
      <c r="A8746" s="1">
        <v>8745</v>
      </c>
      <c r="B8746" t="s">
        <v>13921</v>
      </c>
      <c r="C8746" t="s">
        <v>68</v>
      </c>
      <c r="D8746" t="s">
        <v>11731</v>
      </c>
    </row>
    <row r="8747" spans="1:4">
      <c r="A8747" s="1">
        <v>8746</v>
      </c>
      <c r="B8747" t="s">
        <v>13922</v>
      </c>
      <c r="C8747" t="s">
        <v>2680</v>
      </c>
      <c r="D8747" t="s">
        <v>11687</v>
      </c>
    </row>
    <row r="8748" spans="1:4">
      <c r="A8748" s="1">
        <v>8747</v>
      </c>
      <c r="B8748" t="s">
        <v>13923</v>
      </c>
      <c r="C8748" t="s">
        <v>2680</v>
      </c>
      <c r="D8748" t="s">
        <v>11828</v>
      </c>
    </row>
    <row r="8749" spans="1:4">
      <c r="A8749" s="1">
        <v>8748</v>
      </c>
      <c r="B8749" t="s">
        <v>13924</v>
      </c>
      <c r="C8749" t="s">
        <v>13925</v>
      </c>
      <c r="D8749" t="s">
        <v>11467</v>
      </c>
    </row>
    <row r="8750" spans="1:4">
      <c r="A8750" s="1">
        <v>8749</v>
      </c>
      <c r="B8750" t="s">
        <v>13926</v>
      </c>
      <c r="C8750" t="s">
        <v>13925</v>
      </c>
      <c r="D8750" t="s">
        <v>11894</v>
      </c>
    </row>
    <row r="8751" spans="1:4">
      <c r="A8751" s="1">
        <v>8750</v>
      </c>
      <c r="B8751" t="s">
        <v>13927</v>
      </c>
      <c r="C8751" t="s">
        <v>13928</v>
      </c>
      <c r="D8751" t="s">
        <v>13929</v>
      </c>
    </row>
    <row r="8752" spans="1:4">
      <c r="A8752" s="1">
        <v>8751</v>
      </c>
      <c r="B8752" t="s">
        <v>13930</v>
      </c>
      <c r="C8752" t="s">
        <v>7392</v>
      </c>
      <c r="D8752" t="s">
        <v>11318</v>
      </c>
    </row>
    <row r="8753" spans="1:4">
      <c r="A8753" s="1">
        <v>8752</v>
      </c>
      <c r="B8753" t="s">
        <v>13931</v>
      </c>
      <c r="C8753" t="s">
        <v>3863</v>
      </c>
      <c r="D8753" t="s">
        <v>13932</v>
      </c>
    </row>
    <row r="8754" spans="1:4">
      <c r="A8754" s="1">
        <v>8753</v>
      </c>
      <c r="B8754" t="s">
        <v>13933</v>
      </c>
      <c r="C8754" t="s">
        <v>2680</v>
      </c>
      <c r="D8754" t="s">
        <v>13934</v>
      </c>
    </row>
    <row r="8755" spans="1:4">
      <c r="A8755" s="1">
        <v>8754</v>
      </c>
      <c r="B8755" t="s">
        <v>13935</v>
      </c>
      <c r="C8755" t="s">
        <v>13936</v>
      </c>
      <c r="D8755" t="s">
        <v>10947</v>
      </c>
    </row>
    <row r="8756" spans="1:4">
      <c r="A8756" s="1">
        <v>8755</v>
      </c>
      <c r="B8756" t="s">
        <v>13937</v>
      </c>
      <c r="C8756" t="s">
        <v>13936</v>
      </c>
      <c r="D8756" t="s">
        <v>10947</v>
      </c>
    </row>
    <row r="8757" spans="1:4">
      <c r="A8757" s="1">
        <v>8756</v>
      </c>
      <c r="B8757" t="s">
        <v>13938</v>
      </c>
      <c r="C8757" t="s">
        <v>13936</v>
      </c>
      <c r="D8757" t="s">
        <v>10947</v>
      </c>
    </row>
    <row r="8758" spans="1:4">
      <c r="A8758" s="1">
        <v>8757</v>
      </c>
      <c r="B8758" t="s">
        <v>13939</v>
      </c>
      <c r="C8758" t="s">
        <v>13936</v>
      </c>
      <c r="D8758" t="s">
        <v>10947</v>
      </c>
    </row>
    <row r="8759" spans="1:4">
      <c r="A8759" s="1">
        <v>8758</v>
      </c>
      <c r="B8759" t="s">
        <v>13940</v>
      </c>
      <c r="C8759" t="s">
        <v>13936</v>
      </c>
      <c r="D8759" t="s">
        <v>10947</v>
      </c>
    </row>
    <row r="8760" spans="1:4">
      <c r="A8760" s="1">
        <v>8759</v>
      </c>
      <c r="B8760" t="s">
        <v>13941</v>
      </c>
      <c r="C8760" t="s">
        <v>13936</v>
      </c>
      <c r="D8760" t="s">
        <v>10947</v>
      </c>
    </row>
    <row r="8761" spans="1:4">
      <c r="A8761" s="1">
        <v>8760</v>
      </c>
      <c r="B8761" t="s">
        <v>13942</v>
      </c>
      <c r="C8761" t="s">
        <v>13936</v>
      </c>
      <c r="D8761" t="s">
        <v>10947</v>
      </c>
    </row>
    <row r="8762" spans="1:4">
      <c r="A8762" s="1">
        <v>8761</v>
      </c>
      <c r="B8762" t="s">
        <v>13943</v>
      </c>
      <c r="C8762" t="s">
        <v>13936</v>
      </c>
      <c r="D8762" t="s">
        <v>10947</v>
      </c>
    </row>
    <row r="8763" spans="1:4">
      <c r="A8763" s="1">
        <v>8762</v>
      </c>
      <c r="B8763" t="s">
        <v>13944</v>
      </c>
      <c r="C8763" t="s">
        <v>13936</v>
      </c>
      <c r="D8763" t="s">
        <v>10947</v>
      </c>
    </row>
    <row r="8764" spans="1:4">
      <c r="A8764" s="1">
        <v>8763</v>
      </c>
      <c r="B8764" t="s">
        <v>13945</v>
      </c>
      <c r="C8764" t="s">
        <v>3852</v>
      </c>
      <c r="D8764" t="s">
        <v>12139</v>
      </c>
    </row>
    <row r="8765" spans="1:4">
      <c r="A8765" s="1">
        <v>8764</v>
      </c>
      <c r="B8765" t="s">
        <v>13946</v>
      </c>
      <c r="C8765" t="s">
        <v>3852</v>
      </c>
      <c r="D8765" t="s">
        <v>10984</v>
      </c>
    </row>
    <row r="8766" spans="1:4">
      <c r="A8766" s="1">
        <v>8765</v>
      </c>
      <c r="B8766" t="s">
        <v>13947</v>
      </c>
      <c r="C8766" t="s">
        <v>13948</v>
      </c>
      <c r="D8766" t="s">
        <v>13949</v>
      </c>
    </row>
    <row r="8767" spans="1:4">
      <c r="A8767" s="1">
        <v>8766</v>
      </c>
      <c r="B8767" t="s">
        <v>13950</v>
      </c>
      <c r="C8767" t="s">
        <v>3852</v>
      </c>
      <c r="D8767" t="s">
        <v>10948</v>
      </c>
    </row>
    <row r="8768" spans="1:4">
      <c r="A8768" s="1">
        <v>8767</v>
      </c>
      <c r="B8768" t="s">
        <v>13951</v>
      </c>
      <c r="C8768" t="s">
        <v>8992</v>
      </c>
      <c r="D8768" t="s">
        <v>11487</v>
      </c>
    </row>
    <row r="8769" spans="1:4">
      <c r="A8769" s="1">
        <v>8768</v>
      </c>
      <c r="B8769" t="s">
        <v>13952</v>
      </c>
      <c r="C8769" t="s">
        <v>3859</v>
      </c>
      <c r="D8769" t="s">
        <v>12363</v>
      </c>
    </row>
    <row r="8770" spans="1:4">
      <c r="A8770" s="1">
        <v>8769</v>
      </c>
      <c r="B8770" t="s">
        <v>13953</v>
      </c>
      <c r="C8770" t="s">
        <v>3859</v>
      </c>
      <c r="D8770" t="s">
        <v>12147</v>
      </c>
    </row>
    <row r="8771" spans="1:4">
      <c r="A8771" s="1">
        <v>8770</v>
      </c>
      <c r="B8771" t="s">
        <v>13954</v>
      </c>
      <c r="C8771" t="s">
        <v>13928</v>
      </c>
      <c r="D8771" t="s">
        <v>13955</v>
      </c>
    </row>
    <row r="8772" spans="1:4">
      <c r="A8772" s="1">
        <v>8771</v>
      </c>
      <c r="B8772" t="s">
        <v>13956</v>
      </c>
      <c r="C8772" t="s">
        <v>13957</v>
      </c>
      <c r="D8772" t="s">
        <v>11381</v>
      </c>
    </row>
    <row r="8773" spans="1:4">
      <c r="A8773" s="1">
        <v>8772</v>
      </c>
      <c r="B8773" t="s">
        <v>13958</v>
      </c>
      <c r="C8773" t="s">
        <v>6763</v>
      </c>
      <c r="D8773" t="s">
        <v>13706</v>
      </c>
    </row>
    <row r="8774" spans="1:4">
      <c r="A8774" s="1">
        <v>8773</v>
      </c>
      <c r="B8774" t="s">
        <v>13959</v>
      </c>
      <c r="C8774" t="s">
        <v>13948</v>
      </c>
      <c r="D8774" t="s">
        <v>13960</v>
      </c>
    </row>
    <row r="8775" spans="1:4">
      <c r="A8775" s="1">
        <v>8774</v>
      </c>
      <c r="B8775" t="s">
        <v>13961</v>
      </c>
      <c r="C8775" t="s">
        <v>13962</v>
      </c>
      <c r="D8775" t="s">
        <v>12051</v>
      </c>
    </row>
    <row r="8776" spans="1:4">
      <c r="A8776" s="1">
        <v>8775</v>
      </c>
      <c r="B8776" t="s">
        <v>13963</v>
      </c>
      <c r="C8776" t="s">
        <v>3852</v>
      </c>
      <c r="D8776" t="s">
        <v>10952</v>
      </c>
    </row>
    <row r="8777" spans="1:4">
      <c r="A8777" s="1">
        <v>8776</v>
      </c>
      <c r="B8777" t="s">
        <v>13964</v>
      </c>
      <c r="C8777" t="s">
        <v>2680</v>
      </c>
      <c r="D8777" t="s">
        <v>11583</v>
      </c>
    </row>
    <row r="8778" spans="1:4">
      <c r="A8778" s="1">
        <v>8777</v>
      </c>
      <c r="B8778" t="s">
        <v>13965</v>
      </c>
      <c r="C8778" t="s">
        <v>3852</v>
      </c>
      <c r="D8778" t="s">
        <v>13966</v>
      </c>
    </row>
    <row r="8779" spans="1:4">
      <c r="A8779" s="1">
        <v>8778</v>
      </c>
      <c r="B8779" t="s">
        <v>13967</v>
      </c>
      <c r="C8779" t="s">
        <v>3852</v>
      </c>
      <c r="D8779" t="s">
        <v>11008</v>
      </c>
    </row>
    <row r="8780" spans="1:4">
      <c r="A8780" s="1">
        <v>8779</v>
      </c>
      <c r="B8780" t="s">
        <v>13968</v>
      </c>
      <c r="C8780" t="s">
        <v>3852</v>
      </c>
      <c r="D8780" t="s">
        <v>10965</v>
      </c>
    </row>
    <row r="8781" spans="1:4">
      <c r="A8781" s="1">
        <v>8780</v>
      </c>
      <c r="B8781" t="s">
        <v>13969</v>
      </c>
      <c r="C8781" t="s">
        <v>3859</v>
      </c>
      <c r="D8781" t="s">
        <v>11312</v>
      </c>
    </row>
    <row r="8782" spans="1:4">
      <c r="A8782" s="1">
        <v>8781</v>
      </c>
      <c r="B8782" t="s">
        <v>13970</v>
      </c>
      <c r="C8782" t="s">
        <v>2680</v>
      </c>
      <c r="D8782" t="s">
        <v>11373</v>
      </c>
    </row>
    <row r="8783" spans="1:4">
      <c r="A8783" s="1">
        <v>8782</v>
      </c>
      <c r="B8783" t="s">
        <v>13971</v>
      </c>
      <c r="C8783" t="s">
        <v>13948</v>
      </c>
      <c r="D8783" t="s">
        <v>12680</v>
      </c>
    </row>
    <row r="8784" spans="1:4">
      <c r="A8784" s="1">
        <v>8783</v>
      </c>
      <c r="B8784" t="s">
        <v>13972</v>
      </c>
      <c r="C8784" t="s">
        <v>13948</v>
      </c>
      <c r="D8784" t="s">
        <v>13973</v>
      </c>
    </row>
    <row r="8785" spans="1:4">
      <c r="A8785" s="1">
        <v>8784</v>
      </c>
      <c r="B8785" t="s">
        <v>13974</v>
      </c>
      <c r="C8785" t="s">
        <v>13948</v>
      </c>
      <c r="D8785" t="s">
        <v>11487</v>
      </c>
    </row>
    <row r="8786" spans="1:4">
      <c r="A8786" s="1">
        <v>8785</v>
      </c>
      <c r="B8786" t="s">
        <v>13975</v>
      </c>
      <c r="C8786" t="s">
        <v>13948</v>
      </c>
      <c r="D8786" t="s">
        <v>13594</v>
      </c>
    </row>
    <row r="8787" spans="1:4">
      <c r="A8787" s="1">
        <v>8786</v>
      </c>
      <c r="B8787" t="s">
        <v>13976</v>
      </c>
      <c r="C8787" t="s">
        <v>13948</v>
      </c>
      <c r="D8787" t="s">
        <v>13977</v>
      </c>
    </row>
    <row r="8788" spans="1:4">
      <c r="A8788" s="1">
        <v>8787</v>
      </c>
      <c r="B8788" t="s">
        <v>13978</v>
      </c>
      <c r="C8788" t="s">
        <v>13948</v>
      </c>
      <c r="D8788" t="s">
        <v>13979</v>
      </c>
    </row>
    <row r="8789" spans="1:4">
      <c r="A8789" s="1">
        <v>8788</v>
      </c>
      <c r="B8789" t="s">
        <v>13980</v>
      </c>
      <c r="C8789" t="s">
        <v>13948</v>
      </c>
      <c r="D8789" t="s">
        <v>11093</v>
      </c>
    </row>
    <row r="8790" spans="1:4">
      <c r="A8790" s="1">
        <v>8789</v>
      </c>
      <c r="B8790" t="s">
        <v>13981</v>
      </c>
      <c r="C8790" t="s">
        <v>13948</v>
      </c>
      <c r="D8790" t="s">
        <v>11920</v>
      </c>
    </row>
    <row r="8791" spans="1:4">
      <c r="A8791" s="1">
        <v>8790</v>
      </c>
      <c r="B8791" t="s">
        <v>13982</v>
      </c>
      <c r="C8791" t="s">
        <v>13948</v>
      </c>
      <c r="D8791" t="s">
        <v>13983</v>
      </c>
    </row>
    <row r="8792" spans="1:4">
      <c r="A8792" s="1">
        <v>8791</v>
      </c>
      <c r="B8792" t="s">
        <v>13984</v>
      </c>
      <c r="C8792" t="s">
        <v>13948</v>
      </c>
      <c r="D8792" t="s">
        <v>11669</v>
      </c>
    </row>
    <row r="8793" spans="1:4">
      <c r="A8793" s="1">
        <v>8792</v>
      </c>
      <c r="B8793" t="s">
        <v>13985</v>
      </c>
      <c r="C8793" t="s">
        <v>13948</v>
      </c>
      <c r="D8793" t="s">
        <v>13983</v>
      </c>
    </row>
    <row r="8794" spans="1:4">
      <c r="A8794" s="1">
        <v>8793</v>
      </c>
      <c r="B8794" t="s">
        <v>13986</v>
      </c>
      <c r="C8794" t="s">
        <v>13948</v>
      </c>
      <c r="D8794" t="s">
        <v>13564</v>
      </c>
    </row>
    <row r="8795" spans="1:4">
      <c r="A8795" s="1">
        <v>8794</v>
      </c>
      <c r="B8795" t="s">
        <v>13987</v>
      </c>
      <c r="C8795" t="s">
        <v>8992</v>
      </c>
      <c r="D8795" t="s">
        <v>11442</v>
      </c>
    </row>
    <row r="8796" spans="1:4">
      <c r="A8796" s="1">
        <v>8795</v>
      </c>
      <c r="B8796" t="s">
        <v>13988</v>
      </c>
      <c r="C8796" t="s">
        <v>3859</v>
      </c>
      <c r="D8796" t="s">
        <v>11312</v>
      </c>
    </row>
    <row r="8797" spans="1:4">
      <c r="A8797" s="1">
        <v>8796</v>
      </c>
      <c r="B8797" t="s">
        <v>13989</v>
      </c>
      <c r="C8797" t="s">
        <v>3859</v>
      </c>
      <c r="D8797" t="s">
        <v>13328</v>
      </c>
    </row>
    <row r="8798" spans="1:4">
      <c r="A8798" s="1">
        <v>8797</v>
      </c>
      <c r="B8798" t="s">
        <v>13990</v>
      </c>
      <c r="C8798" t="s">
        <v>3852</v>
      </c>
      <c r="D8798" t="s">
        <v>10916</v>
      </c>
    </row>
    <row r="8799" spans="1:4">
      <c r="A8799" s="1">
        <v>8798</v>
      </c>
      <c r="B8799" t="s">
        <v>13991</v>
      </c>
      <c r="C8799" t="s">
        <v>3852</v>
      </c>
      <c r="D8799" t="s">
        <v>12347</v>
      </c>
    </row>
    <row r="8800" spans="1:4">
      <c r="A8800" s="1">
        <v>8799</v>
      </c>
      <c r="B8800" t="s">
        <v>13992</v>
      </c>
      <c r="C8800" t="s">
        <v>3852</v>
      </c>
      <c r="D8800" t="s">
        <v>10916</v>
      </c>
    </row>
    <row r="8801" spans="1:4">
      <c r="A8801" s="1">
        <v>8800</v>
      </c>
      <c r="B8801" t="s">
        <v>13993</v>
      </c>
      <c r="C8801" t="s">
        <v>3852</v>
      </c>
      <c r="D8801" t="s">
        <v>10916</v>
      </c>
    </row>
    <row r="8802" spans="1:4">
      <c r="A8802" s="1">
        <v>8801</v>
      </c>
      <c r="B8802" t="s">
        <v>13994</v>
      </c>
      <c r="C8802" t="s">
        <v>13948</v>
      </c>
      <c r="D8802" t="s">
        <v>13995</v>
      </c>
    </row>
    <row r="8803" spans="1:4">
      <c r="A8803" s="1">
        <v>8802</v>
      </c>
      <c r="B8803" t="s">
        <v>13996</v>
      </c>
      <c r="C8803" t="s">
        <v>13948</v>
      </c>
      <c r="D8803" t="s">
        <v>11058</v>
      </c>
    </row>
    <row r="8804" spans="1:4">
      <c r="A8804" s="1">
        <v>8803</v>
      </c>
      <c r="B8804" t="s">
        <v>13997</v>
      </c>
      <c r="C8804" t="s">
        <v>13948</v>
      </c>
      <c r="D8804" t="s">
        <v>11058</v>
      </c>
    </row>
    <row r="8805" spans="1:4">
      <c r="A8805" s="1">
        <v>8804</v>
      </c>
      <c r="B8805" t="s">
        <v>13998</v>
      </c>
      <c r="C8805" t="s">
        <v>13948</v>
      </c>
      <c r="D8805" t="s">
        <v>11848</v>
      </c>
    </row>
    <row r="8806" spans="1:4">
      <c r="A8806" s="1">
        <v>8805</v>
      </c>
      <c r="B8806" t="s">
        <v>13999</v>
      </c>
      <c r="C8806" t="s">
        <v>13948</v>
      </c>
      <c r="D8806" t="s">
        <v>14000</v>
      </c>
    </row>
    <row r="8807" spans="1:4">
      <c r="A8807" s="1">
        <v>8806</v>
      </c>
      <c r="B8807" t="s">
        <v>14001</v>
      </c>
      <c r="C8807" t="s">
        <v>13948</v>
      </c>
      <c r="D8807" t="s">
        <v>14002</v>
      </c>
    </row>
    <row r="8808" spans="1:4">
      <c r="A8808" s="1">
        <v>8807</v>
      </c>
      <c r="B8808" t="s">
        <v>14003</v>
      </c>
      <c r="C8808" t="s">
        <v>13948</v>
      </c>
      <c r="D8808" t="s">
        <v>14002</v>
      </c>
    </row>
    <row r="8809" spans="1:4">
      <c r="A8809" s="1">
        <v>8808</v>
      </c>
      <c r="B8809" t="s">
        <v>14004</v>
      </c>
      <c r="C8809" t="s">
        <v>13948</v>
      </c>
      <c r="D8809" t="s">
        <v>14002</v>
      </c>
    </row>
    <row r="8810" spans="1:4">
      <c r="A8810" s="1">
        <v>8809</v>
      </c>
      <c r="B8810" t="s">
        <v>14005</v>
      </c>
      <c r="C8810" t="s">
        <v>13948</v>
      </c>
      <c r="D8810" t="s">
        <v>14002</v>
      </c>
    </row>
    <row r="8811" spans="1:4">
      <c r="A8811" s="1">
        <v>8810</v>
      </c>
      <c r="B8811" t="s">
        <v>14006</v>
      </c>
      <c r="C8811" t="s">
        <v>13936</v>
      </c>
      <c r="D8811" t="s">
        <v>10955</v>
      </c>
    </row>
    <row r="8812" spans="1:4">
      <c r="A8812" s="1">
        <v>8811</v>
      </c>
      <c r="B8812" t="s">
        <v>14007</v>
      </c>
      <c r="C8812" t="s">
        <v>13936</v>
      </c>
      <c r="D8812" t="s">
        <v>10955</v>
      </c>
    </row>
    <row r="8813" spans="1:4">
      <c r="A8813" s="1">
        <v>8812</v>
      </c>
      <c r="B8813" t="s">
        <v>14008</v>
      </c>
      <c r="C8813" t="s">
        <v>3852</v>
      </c>
      <c r="D8813" t="s">
        <v>10984</v>
      </c>
    </row>
    <row r="8814" spans="1:4">
      <c r="A8814" s="1">
        <v>8813</v>
      </c>
      <c r="B8814" t="s">
        <v>14009</v>
      </c>
      <c r="C8814" t="s">
        <v>3852</v>
      </c>
      <c r="D8814" t="s">
        <v>10908</v>
      </c>
    </row>
    <row r="8815" spans="1:4">
      <c r="A8815" s="1">
        <v>8814</v>
      </c>
      <c r="B8815" t="s">
        <v>14010</v>
      </c>
      <c r="C8815" t="s">
        <v>3852</v>
      </c>
      <c r="D8815" t="s">
        <v>14011</v>
      </c>
    </row>
    <row r="8816" spans="1:4">
      <c r="A8816" s="1">
        <v>8815</v>
      </c>
      <c r="B8816" t="s">
        <v>14012</v>
      </c>
      <c r="C8816" t="s">
        <v>3859</v>
      </c>
      <c r="D8816" t="s">
        <v>10994</v>
      </c>
    </row>
    <row r="8817" spans="1:4">
      <c r="A8817" s="1">
        <v>8816</v>
      </c>
      <c r="B8817" t="s">
        <v>14013</v>
      </c>
      <c r="C8817" t="s">
        <v>3859</v>
      </c>
      <c r="D8817" t="s">
        <v>10994</v>
      </c>
    </row>
    <row r="8818" spans="1:4">
      <c r="A8818" s="1">
        <v>8817</v>
      </c>
      <c r="B8818" t="s">
        <v>14014</v>
      </c>
      <c r="C8818" t="s">
        <v>2680</v>
      </c>
      <c r="D8818" t="s">
        <v>11583</v>
      </c>
    </row>
    <row r="8819" spans="1:4">
      <c r="A8819" s="1">
        <v>8818</v>
      </c>
      <c r="B8819" t="s">
        <v>14015</v>
      </c>
      <c r="C8819" t="s">
        <v>2680</v>
      </c>
      <c r="D8819" t="s">
        <v>11583</v>
      </c>
    </row>
    <row r="8820" spans="1:4">
      <c r="A8820" s="1">
        <v>8819</v>
      </c>
      <c r="B8820" t="s">
        <v>14016</v>
      </c>
      <c r="C8820" t="s">
        <v>3859</v>
      </c>
      <c r="D8820" t="s">
        <v>12157</v>
      </c>
    </row>
    <row r="8821" spans="1:4">
      <c r="A8821" s="1">
        <v>8820</v>
      </c>
      <c r="B8821" t="s">
        <v>14017</v>
      </c>
      <c r="C8821" t="s">
        <v>3859</v>
      </c>
      <c r="D8821" t="s">
        <v>12080</v>
      </c>
    </row>
    <row r="8822" spans="1:4">
      <c r="A8822" s="1">
        <v>8821</v>
      </c>
      <c r="B8822" t="s">
        <v>14018</v>
      </c>
      <c r="C8822" t="s">
        <v>3859</v>
      </c>
      <c r="D8822" t="s">
        <v>13685</v>
      </c>
    </row>
    <row r="8823" spans="1:4">
      <c r="A8823" s="1">
        <v>8822</v>
      </c>
      <c r="B8823" t="s">
        <v>14019</v>
      </c>
      <c r="C8823" t="s">
        <v>3852</v>
      </c>
      <c r="D8823" t="s">
        <v>12363</v>
      </c>
    </row>
    <row r="8824" spans="1:4">
      <c r="A8824" s="1">
        <v>8823</v>
      </c>
      <c r="B8824" t="s">
        <v>14020</v>
      </c>
      <c r="C8824" t="s">
        <v>3852</v>
      </c>
      <c r="D8824" t="s">
        <v>14021</v>
      </c>
    </row>
    <row r="8825" spans="1:4">
      <c r="A8825" s="1">
        <v>8824</v>
      </c>
      <c r="B8825" t="s">
        <v>14022</v>
      </c>
      <c r="C8825" t="s">
        <v>3859</v>
      </c>
      <c r="D8825" t="s">
        <v>12157</v>
      </c>
    </row>
    <row r="8826" spans="1:4">
      <c r="A8826" s="1">
        <v>8825</v>
      </c>
      <c r="B8826" t="s">
        <v>14023</v>
      </c>
      <c r="C8826" t="s">
        <v>3859</v>
      </c>
      <c r="D8826" t="s">
        <v>14024</v>
      </c>
    </row>
    <row r="8827" spans="1:4">
      <c r="A8827" s="1">
        <v>8826</v>
      </c>
      <c r="B8827" t="s">
        <v>14025</v>
      </c>
      <c r="C8827" t="s">
        <v>3859</v>
      </c>
      <c r="D8827" t="s">
        <v>14026</v>
      </c>
    </row>
    <row r="8828" spans="1:4">
      <c r="A8828" s="1">
        <v>8827</v>
      </c>
      <c r="B8828" t="s">
        <v>14027</v>
      </c>
      <c r="C8828" t="s">
        <v>3859</v>
      </c>
      <c r="D8828" t="s">
        <v>14024</v>
      </c>
    </row>
    <row r="8829" spans="1:4">
      <c r="A8829" s="1">
        <v>8828</v>
      </c>
      <c r="B8829" t="s">
        <v>14028</v>
      </c>
      <c r="C8829" t="s">
        <v>3859</v>
      </c>
      <c r="D8829" t="s">
        <v>11312</v>
      </c>
    </row>
    <row r="8830" spans="1:4">
      <c r="A8830" s="1">
        <v>8829</v>
      </c>
      <c r="B8830" t="s">
        <v>14029</v>
      </c>
      <c r="C8830" t="s">
        <v>3852</v>
      </c>
      <c r="D8830" t="s">
        <v>13669</v>
      </c>
    </row>
    <row r="8831" spans="1:4">
      <c r="A8831" s="1">
        <v>8830</v>
      </c>
      <c r="B8831" t="s">
        <v>14030</v>
      </c>
      <c r="C8831" t="s">
        <v>3852</v>
      </c>
      <c r="D8831" t="s">
        <v>12780</v>
      </c>
    </row>
    <row r="8832" spans="1:4">
      <c r="A8832" s="1">
        <v>8831</v>
      </c>
      <c r="B8832" t="s">
        <v>14031</v>
      </c>
      <c r="C8832" t="s">
        <v>3852</v>
      </c>
      <c r="D8832" t="s">
        <v>10994</v>
      </c>
    </row>
    <row r="8833" spans="1:4">
      <c r="A8833" s="1">
        <v>8832</v>
      </c>
      <c r="B8833" t="s">
        <v>14032</v>
      </c>
      <c r="C8833" t="s">
        <v>3859</v>
      </c>
      <c r="D8833" t="s">
        <v>12122</v>
      </c>
    </row>
    <row r="8834" spans="1:4">
      <c r="A8834" s="1">
        <v>8833</v>
      </c>
      <c r="B8834" t="s">
        <v>14033</v>
      </c>
      <c r="C8834" t="s">
        <v>13948</v>
      </c>
      <c r="D8834" t="s">
        <v>12481</v>
      </c>
    </row>
    <row r="8835" spans="1:4">
      <c r="A8835" s="1">
        <v>8834</v>
      </c>
      <c r="B8835" t="s">
        <v>14034</v>
      </c>
      <c r="C8835" t="s">
        <v>13948</v>
      </c>
      <c r="D8835" t="s">
        <v>14035</v>
      </c>
    </row>
    <row r="8836" spans="1:4">
      <c r="A8836" s="1">
        <v>8835</v>
      </c>
      <c r="B8836" t="s">
        <v>14036</v>
      </c>
      <c r="C8836" t="s">
        <v>13948</v>
      </c>
      <c r="D8836" t="s">
        <v>12300</v>
      </c>
    </row>
    <row r="8837" spans="1:4">
      <c r="A8837" s="1">
        <v>8836</v>
      </c>
      <c r="B8837" t="s">
        <v>14037</v>
      </c>
      <c r="C8837" t="s">
        <v>13925</v>
      </c>
      <c r="D8837" t="s">
        <v>11821</v>
      </c>
    </row>
    <row r="8838" spans="1:4">
      <c r="A8838" s="1">
        <v>8837</v>
      </c>
      <c r="B8838" t="s">
        <v>14038</v>
      </c>
      <c r="C8838" t="s">
        <v>13962</v>
      </c>
      <c r="D8838" t="s">
        <v>11373</v>
      </c>
    </row>
    <row r="8839" spans="1:4">
      <c r="A8839" s="1">
        <v>8838</v>
      </c>
      <c r="B8839" t="s">
        <v>14039</v>
      </c>
      <c r="C8839" t="s">
        <v>13962</v>
      </c>
      <c r="D8839" t="s">
        <v>11373</v>
      </c>
    </row>
    <row r="8840" spans="1:4">
      <c r="A8840" s="1">
        <v>8839</v>
      </c>
      <c r="B8840" t="s">
        <v>14040</v>
      </c>
      <c r="C8840" t="s">
        <v>3852</v>
      </c>
      <c r="D8840" t="s">
        <v>13586</v>
      </c>
    </row>
    <row r="8841" spans="1:4">
      <c r="A8841" s="1">
        <v>8840</v>
      </c>
      <c r="B8841" t="s">
        <v>14041</v>
      </c>
      <c r="C8841" t="s">
        <v>3852</v>
      </c>
      <c r="D8841" t="s">
        <v>13586</v>
      </c>
    </row>
    <row r="8842" spans="1:4">
      <c r="A8842" s="1">
        <v>8841</v>
      </c>
      <c r="B8842" t="s">
        <v>14042</v>
      </c>
      <c r="C8842" t="s">
        <v>3859</v>
      </c>
      <c r="D8842" t="s">
        <v>13726</v>
      </c>
    </row>
    <row r="8843" spans="1:4">
      <c r="A8843" s="1">
        <v>8842</v>
      </c>
      <c r="B8843" t="s">
        <v>14043</v>
      </c>
      <c r="C8843" t="s">
        <v>13936</v>
      </c>
      <c r="D8843" t="s">
        <v>10942</v>
      </c>
    </row>
    <row r="8844" spans="1:4">
      <c r="A8844" s="1">
        <v>8843</v>
      </c>
      <c r="B8844" t="s">
        <v>14044</v>
      </c>
      <c r="C8844" t="s">
        <v>13936</v>
      </c>
      <c r="D8844" t="s">
        <v>10942</v>
      </c>
    </row>
    <row r="8845" spans="1:4">
      <c r="A8845" s="1">
        <v>8844</v>
      </c>
      <c r="B8845" t="s">
        <v>14045</v>
      </c>
      <c r="C8845" t="s">
        <v>13928</v>
      </c>
      <c r="D8845" t="s">
        <v>14046</v>
      </c>
    </row>
    <row r="8846" spans="1:4">
      <c r="A8846" s="1">
        <v>8845</v>
      </c>
      <c r="B8846" t="s">
        <v>14047</v>
      </c>
      <c r="C8846" t="s">
        <v>13928</v>
      </c>
      <c r="D8846" t="s">
        <v>14048</v>
      </c>
    </row>
    <row r="8847" spans="1:4">
      <c r="A8847" s="1">
        <v>8846</v>
      </c>
      <c r="B8847" t="s">
        <v>14049</v>
      </c>
      <c r="C8847" t="s">
        <v>3852</v>
      </c>
      <c r="D8847" t="s">
        <v>10981</v>
      </c>
    </row>
    <row r="8848" spans="1:4">
      <c r="A8848" s="1">
        <v>8847</v>
      </c>
      <c r="B8848" t="s">
        <v>14050</v>
      </c>
      <c r="C8848" t="s">
        <v>3852</v>
      </c>
      <c r="D8848" t="s">
        <v>13693</v>
      </c>
    </row>
    <row r="8849" spans="1:4">
      <c r="A8849" s="1">
        <v>8848</v>
      </c>
      <c r="B8849" t="s">
        <v>14051</v>
      </c>
      <c r="C8849" t="s">
        <v>3852</v>
      </c>
      <c r="D8849" t="s">
        <v>10981</v>
      </c>
    </row>
    <row r="8850" spans="1:4">
      <c r="A8850" s="1">
        <v>8849</v>
      </c>
      <c r="B8850" t="s">
        <v>14052</v>
      </c>
      <c r="C8850" t="s">
        <v>3852</v>
      </c>
      <c r="D8850" t="s">
        <v>13693</v>
      </c>
    </row>
    <row r="8851" spans="1:4">
      <c r="A8851" s="1">
        <v>8850</v>
      </c>
      <c r="B8851" t="s">
        <v>14053</v>
      </c>
      <c r="C8851" t="s">
        <v>14054</v>
      </c>
      <c r="D8851" t="s">
        <v>14055</v>
      </c>
    </row>
    <row r="8852" spans="1:4">
      <c r="A8852" s="1">
        <v>8851</v>
      </c>
      <c r="B8852" t="s">
        <v>14056</v>
      </c>
      <c r="C8852" t="s">
        <v>14057</v>
      </c>
      <c r="D8852" t="s">
        <v>12283</v>
      </c>
    </row>
    <row r="8853" spans="1:4">
      <c r="A8853" s="1">
        <v>8852</v>
      </c>
      <c r="B8853" t="s">
        <v>14058</v>
      </c>
      <c r="C8853" t="s">
        <v>14059</v>
      </c>
      <c r="D8853" t="s">
        <v>14060</v>
      </c>
    </row>
    <row r="8854" spans="1:4">
      <c r="A8854" s="1">
        <v>8853</v>
      </c>
      <c r="B8854" t="s">
        <v>14061</v>
      </c>
      <c r="C8854" t="s">
        <v>14059</v>
      </c>
      <c r="D8854" t="s">
        <v>12113</v>
      </c>
    </row>
    <row r="8855" spans="1:4">
      <c r="A8855" s="1">
        <v>8854</v>
      </c>
      <c r="B8855" t="s">
        <v>14062</v>
      </c>
      <c r="C8855" t="s">
        <v>14059</v>
      </c>
      <c r="D8855" t="s">
        <v>11346</v>
      </c>
    </row>
    <row r="8856" spans="1:4">
      <c r="A8856" s="1">
        <v>8855</v>
      </c>
      <c r="B8856" t="s">
        <v>14063</v>
      </c>
      <c r="C8856" t="s">
        <v>14064</v>
      </c>
      <c r="D8856" t="s">
        <v>12486</v>
      </c>
    </row>
    <row r="8857" spans="1:4">
      <c r="A8857" s="1">
        <v>8856</v>
      </c>
      <c r="B8857" t="s">
        <v>14065</v>
      </c>
      <c r="C8857" t="s">
        <v>14059</v>
      </c>
      <c r="D8857" t="s">
        <v>11381</v>
      </c>
    </row>
    <row r="8858" spans="1:4">
      <c r="A8858" s="1">
        <v>8857</v>
      </c>
      <c r="B8858" t="s">
        <v>14066</v>
      </c>
      <c r="C8858" t="s">
        <v>14059</v>
      </c>
      <c r="D8858" t="s">
        <v>11796</v>
      </c>
    </row>
    <row r="8859" spans="1:4">
      <c r="A8859" s="1">
        <v>8858</v>
      </c>
      <c r="B8859" t="s">
        <v>14067</v>
      </c>
      <c r="C8859" t="s">
        <v>11702</v>
      </c>
      <c r="D8859" t="s">
        <v>11442</v>
      </c>
    </row>
    <row r="8860" spans="1:4">
      <c r="A8860" s="1">
        <v>8859</v>
      </c>
      <c r="B8860" t="s">
        <v>14068</v>
      </c>
      <c r="C8860" t="s">
        <v>14059</v>
      </c>
      <c r="D8860" t="s">
        <v>11730</v>
      </c>
    </row>
    <row r="8861" spans="1:4">
      <c r="A8861" s="1">
        <v>8860</v>
      </c>
      <c r="B8861" t="s">
        <v>14069</v>
      </c>
      <c r="C8861" t="s">
        <v>14070</v>
      </c>
      <c r="D8861" t="s">
        <v>12537</v>
      </c>
    </row>
    <row r="8862" spans="1:4">
      <c r="A8862" s="1">
        <v>8861</v>
      </c>
      <c r="B8862" t="s">
        <v>14071</v>
      </c>
      <c r="C8862" t="s">
        <v>14072</v>
      </c>
      <c r="D8862" t="s">
        <v>11817</v>
      </c>
    </row>
    <row r="8863" spans="1:4">
      <c r="A8863" s="1">
        <v>8862</v>
      </c>
      <c r="B8863" t="s">
        <v>14073</v>
      </c>
      <c r="C8863" t="s">
        <v>14072</v>
      </c>
      <c r="D8863" t="s">
        <v>11178</v>
      </c>
    </row>
    <row r="8864" spans="1:4">
      <c r="A8864" s="1">
        <v>8863</v>
      </c>
      <c r="B8864" t="s">
        <v>14074</v>
      </c>
      <c r="C8864" t="s">
        <v>12544</v>
      </c>
      <c r="D8864" t="s">
        <v>13498</v>
      </c>
    </row>
    <row r="8865" spans="1:4">
      <c r="A8865" s="1">
        <v>8864</v>
      </c>
      <c r="B8865" t="s">
        <v>14075</v>
      </c>
      <c r="C8865" t="s">
        <v>12544</v>
      </c>
      <c r="D8865" t="s">
        <v>13498</v>
      </c>
    </row>
    <row r="8866" spans="1:4">
      <c r="A8866" s="1">
        <v>8865</v>
      </c>
      <c r="B8866" t="s">
        <v>14076</v>
      </c>
      <c r="C8866" t="s">
        <v>3022</v>
      </c>
      <c r="D8866" t="s">
        <v>12486</v>
      </c>
    </row>
    <row r="8867" spans="1:4">
      <c r="A8867" s="1">
        <v>8866</v>
      </c>
      <c r="B8867" t="s">
        <v>14077</v>
      </c>
      <c r="C8867" t="s">
        <v>3022</v>
      </c>
      <c r="D8867" t="s">
        <v>12486</v>
      </c>
    </row>
    <row r="8868" spans="1:4">
      <c r="A8868" s="1">
        <v>8867</v>
      </c>
      <c r="B8868" t="s">
        <v>14078</v>
      </c>
      <c r="C8868" t="s">
        <v>12544</v>
      </c>
      <c r="D8868" t="s">
        <v>14079</v>
      </c>
    </row>
    <row r="8869" spans="1:4">
      <c r="A8869" s="1">
        <v>8868</v>
      </c>
      <c r="B8869" t="s">
        <v>14080</v>
      </c>
      <c r="C8869" t="s">
        <v>12544</v>
      </c>
      <c r="D8869" t="s">
        <v>13973</v>
      </c>
    </row>
    <row r="8870" spans="1:4">
      <c r="A8870" s="1">
        <v>8869</v>
      </c>
      <c r="B8870" t="s">
        <v>14081</v>
      </c>
      <c r="C8870" t="s">
        <v>1544</v>
      </c>
      <c r="D8870" t="s">
        <v>11740</v>
      </c>
    </row>
    <row r="8871" spans="1:4">
      <c r="A8871" s="1">
        <v>8870</v>
      </c>
      <c r="B8871" t="s">
        <v>14082</v>
      </c>
      <c r="C8871" t="s">
        <v>14070</v>
      </c>
      <c r="D8871" t="s">
        <v>12502</v>
      </c>
    </row>
    <row r="8872" spans="1:4">
      <c r="A8872" s="1">
        <v>8871</v>
      </c>
      <c r="B8872" t="s">
        <v>14083</v>
      </c>
      <c r="C8872" t="s">
        <v>14070</v>
      </c>
      <c r="D8872" t="s">
        <v>14084</v>
      </c>
    </row>
    <row r="8873" spans="1:4">
      <c r="A8873" s="1">
        <v>8872</v>
      </c>
      <c r="B8873" t="s">
        <v>14085</v>
      </c>
      <c r="C8873" t="s">
        <v>12544</v>
      </c>
      <c r="D8873" t="s">
        <v>11596</v>
      </c>
    </row>
    <row r="8874" spans="1:4">
      <c r="A8874" s="1">
        <v>8873</v>
      </c>
      <c r="B8874" t="s">
        <v>14086</v>
      </c>
      <c r="C8874" t="s">
        <v>12544</v>
      </c>
      <c r="D8874" t="s">
        <v>11596</v>
      </c>
    </row>
    <row r="8875" spans="1:4">
      <c r="A8875" s="1">
        <v>8874</v>
      </c>
      <c r="B8875" t="s">
        <v>14087</v>
      </c>
      <c r="C8875" t="s">
        <v>3022</v>
      </c>
      <c r="D8875" t="s">
        <v>11431</v>
      </c>
    </row>
    <row r="8876" spans="1:4">
      <c r="A8876" s="1">
        <v>8875</v>
      </c>
      <c r="B8876" t="s">
        <v>14088</v>
      </c>
      <c r="C8876" t="s">
        <v>14089</v>
      </c>
      <c r="D8876" t="s">
        <v>11042</v>
      </c>
    </row>
    <row r="8877" spans="1:4">
      <c r="A8877" s="1">
        <v>8876</v>
      </c>
      <c r="B8877" t="s">
        <v>14090</v>
      </c>
      <c r="C8877" t="s">
        <v>14089</v>
      </c>
      <c r="D8877" t="s">
        <v>11042</v>
      </c>
    </row>
    <row r="8878" spans="1:4">
      <c r="A8878" s="1">
        <v>8877</v>
      </c>
      <c r="B8878" t="s">
        <v>14091</v>
      </c>
      <c r="C8878" t="s">
        <v>14089</v>
      </c>
      <c r="D8878" t="s">
        <v>11042</v>
      </c>
    </row>
    <row r="8879" spans="1:4">
      <c r="A8879" s="1">
        <v>8878</v>
      </c>
      <c r="B8879" t="s">
        <v>14092</v>
      </c>
      <c r="C8879" t="s">
        <v>14072</v>
      </c>
      <c r="D8879" t="s">
        <v>14093</v>
      </c>
    </row>
    <row r="8880" spans="1:4">
      <c r="A8880" s="1">
        <v>8879</v>
      </c>
      <c r="B8880" t="s">
        <v>14094</v>
      </c>
      <c r="C8880" t="s">
        <v>14072</v>
      </c>
      <c r="D8880" t="s">
        <v>13630</v>
      </c>
    </row>
    <row r="8881" spans="1:4">
      <c r="A8881" s="1">
        <v>8880</v>
      </c>
      <c r="B8881" t="s">
        <v>14095</v>
      </c>
      <c r="C8881" t="s">
        <v>14096</v>
      </c>
      <c r="D8881" t="s">
        <v>13468</v>
      </c>
    </row>
    <row r="8882" spans="1:4">
      <c r="A8882" s="1">
        <v>8881</v>
      </c>
      <c r="B8882" t="s">
        <v>14097</v>
      </c>
      <c r="C8882" t="s">
        <v>14098</v>
      </c>
      <c r="D8882" t="s">
        <v>14099</v>
      </c>
    </row>
    <row r="8883" spans="1:4">
      <c r="A8883" s="1">
        <v>8882</v>
      </c>
      <c r="B8883" t="s">
        <v>14100</v>
      </c>
      <c r="C8883" t="s">
        <v>14101</v>
      </c>
      <c r="D8883" t="s">
        <v>11472</v>
      </c>
    </row>
    <row r="8884" spans="1:4">
      <c r="A8884" s="1">
        <v>8883</v>
      </c>
      <c r="B8884" t="s">
        <v>14102</v>
      </c>
      <c r="C8884" t="s">
        <v>14103</v>
      </c>
      <c r="D8884" t="s">
        <v>13586</v>
      </c>
    </row>
    <row r="8885" spans="1:4">
      <c r="A8885" s="1">
        <v>8884</v>
      </c>
      <c r="B8885" t="s">
        <v>14104</v>
      </c>
      <c r="C8885" t="s">
        <v>14105</v>
      </c>
      <c r="D8885" t="s">
        <v>12179</v>
      </c>
    </row>
    <row r="8886" spans="1:4">
      <c r="A8886" s="1">
        <v>8885</v>
      </c>
      <c r="B8886" t="s">
        <v>14106</v>
      </c>
      <c r="C8886" t="s">
        <v>2443</v>
      </c>
      <c r="D8886" t="s">
        <v>14107</v>
      </c>
    </row>
    <row r="8887" spans="1:4">
      <c r="A8887" s="1">
        <v>8886</v>
      </c>
      <c r="B8887" t="s">
        <v>14108</v>
      </c>
      <c r="C8887" t="s">
        <v>3277</v>
      </c>
      <c r="D8887" t="s">
        <v>10928</v>
      </c>
    </row>
    <row r="8888" spans="1:4">
      <c r="A8888" s="1">
        <v>8887</v>
      </c>
      <c r="B8888" t="s">
        <v>14109</v>
      </c>
      <c r="C8888" t="s">
        <v>3277</v>
      </c>
      <c r="D8888" t="s">
        <v>13328</v>
      </c>
    </row>
    <row r="8889" spans="1:4">
      <c r="A8889" s="1">
        <v>8888</v>
      </c>
      <c r="B8889" t="s">
        <v>14110</v>
      </c>
      <c r="C8889" t="s">
        <v>12509</v>
      </c>
      <c r="D8889" t="s">
        <v>12486</v>
      </c>
    </row>
    <row r="8890" spans="1:4">
      <c r="A8890" s="1">
        <v>8889</v>
      </c>
      <c r="B8890" t="s">
        <v>14111</v>
      </c>
      <c r="C8890" t="s">
        <v>3277</v>
      </c>
      <c r="D8890" t="s">
        <v>10945</v>
      </c>
    </row>
    <row r="8891" spans="1:4">
      <c r="A8891" s="1">
        <v>8890</v>
      </c>
      <c r="B8891" t="s">
        <v>14112</v>
      </c>
      <c r="C8891" t="s">
        <v>14113</v>
      </c>
      <c r="D8891" t="s">
        <v>11489</v>
      </c>
    </row>
    <row r="8892" spans="1:4">
      <c r="A8892" s="1">
        <v>8891</v>
      </c>
      <c r="B8892" t="s">
        <v>14114</v>
      </c>
      <c r="C8892" t="s">
        <v>1294</v>
      </c>
      <c r="D8892" t="s">
        <v>12051</v>
      </c>
    </row>
    <row r="8893" spans="1:4">
      <c r="A8893" s="1">
        <v>8892</v>
      </c>
      <c r="B8893" t="s">
        <v>14115</v>
      </c>
      <c r="C8893" t="s">
        <v>3610</v>
      </c>
      <c r="D8893" t="s">
        <v>10908</v>
      </c>
    </row>
    <row r="8894" spans="1:4">
      <c r="A8894" s="1">
        <v>8893</v>
      </c>
      <c r="B8894" t="s">
        <v>14116</v>
      </c>
      <c r="C8894" t="s">
        <v>2069</v>
      </c>
      <c r="D8894" t="s">
        <v>12160</v>
      </c>
    </row>
    <row r="8895" spans="1:4">
      <c r="A8895" s="1">
        <v>8894</v>
      </c>
      <c r="B8895" t="s">
        <v>14117</v>
      </c>
      <c r="C8895" t="s">
        <v>3610</v>
      </c>
      <c r="D8895" t="s">
        <v>10908</v>
      </c>
    </row>
    <row r="8896" spans="1:4">
      <c r="A8896" s="1">
        <v>8895</v>
      </c>
      <c r="B8896" t="s">
        <v>14118</v>
      </c>
      <c r="C8896" t="s">
        <v>2069</v>
      </c>
      <c r="D8896" t="s">
        <v>10997</v>
      </c>
    </row>
    <row r="8897" spans="1:4">
      <c r="A8897" s="1">
        <v>8896</v>
      </c>
      <c r="B8897" t="s">
        <v>14119</v>
      </c>
      <c r="C8897" t="s">
        <v>2069</v>
      </c>
      <c r="D8897" t="s">
        <v>11021</v>
      </c>
    </row>
    <row r="8898" spans="1:4">
      <c r="A8898" s="1">
        <v>8897</v>
      </c>
      <c r="B8898" t="s">
        <v>14120</v>
      </c>
      <c r="C8898" t="s">
        <v>3610</v>
      </c>
      <c r="D8898" t="s">
        <v>10928</v>
      </c>
    </row>
    <row r="8899" spans="1:4">
      <c r="A8899" s="1">
        <v>8898</v>
      </c>
      <c r="B8899" t="s">
        <v>14121</v>
      </c>
      <c r="C8899" t="s">
        <v>2069</v>
      </c>
      <c r="D8899" t="s">
        <v>14099</v>
      </c>
    </row>
    <row r="8900" spans="1:4">
      <c r="A8900" s="1">
        <v>8899</v>
      </c>
      <c r="B8900" t="s">
        <v>14122</v>
      </c>
      <c r="C8900" t="s">
        <v>2069</v>
      </c>
      <c r="D8900" t="s">
        <v>10937</v>
      </c>
    </row>
    <row r="8901" spans="1:4">
      <c r="A8901" s="1">
        <v>8900</v>
      </c>
      <c r="B8901" t="s">
        <v>14123</v>
      </c>
      <c r="C8901" t="s">
        <v>3610</v>
      </c>
      <c r="D8901" t="s">
        <v>10908</v>
      </c>
    </row>
    <row r="8902" spans="1:4">
      <c r="A8902" s="1">
        <v>8901</v>
      </c>
      <c r="B8902" t="s">
        <v>14124</v>
      </c>
      <c r="C8902" t="s">
        <v>3610</v>
      </c>
      <c r="D8902" t="s">
        <v>10947</v>
      </c>
    </row>
    <row r="8903" spans="1:4">
      <c r="A8903" s="1">
        <v>8902</v>
      </c>
      <c r="B8903" t="s">
        <v>14125</v>
      </c>
      <c r="C8903" t="s">
        <v>2069</v>
      </c>
      <c r="D8903" t="s">
        <v>14126</v>
      </c>
    </row>
    <row r="8904" spans="1:4">
      <c r="A8904" s="1">
        <v>8903</v>
      </c>
      <c r="B8904" t="s">
        <v>14125</v>
      </c>
      <c r="C8904" t="s">
        <v>2069</v>
      </c>
      <c r="D8904" t="s">
        <v>10957</v>
      </c>
    </row>
    <row r="8905" spans="1:4">
      <c r="A8905" s="1">
        <v>8904</v>
      </c>
      <c r="B8905" t="s">
        <v>14127</v>
      </c>
      <c r="C8905" t="s">
        <v>14128</v>
      </c>
      <c r="D8905" t="s">
        <v>14126</v>
      </c>
    </row>
    <row r="8906" spans="1:4">
      <c r="A8906" s="1">
        <v>8905</v>
      </c>
      <c r="B8906" t="s">
        <v>14129</v>
      </c>
      <c r="C8906" t="s">
        <v>3610</v>
      </c>
      <c r="D8906" t="s">
        <v>10937</v>
      </c>
    </row>
    <row r="8907" spans="1:4">
      <c r="A8907" s="1">
        <v>8906</v>
      </c>
      <c r="B8907" t="s">
        <v>14129</v>
      </c>
      <c r="C8907" t="s">
        <v>3610</v>
      </c>
      <c r="D8907" t="s">
        <v>14130</v>
      </c>
    </row>
    <row r="8908" spans="1:4">
      <c r="A8908" s="1">
        <v>8907</v>
      </c>
      <c r="B8908" t="s">
        <v>14131</v>
      </c>
      <c r="C8908" t="s">
        <v>10977</v>
      </c>
      <c r="D8908" t="s">
        <v>11021</v>
      </c>
    </row>
    <row r="8909" spans="1:4">
      <c r="A8909" s="1">
        <v>8908</v>
      </c>
      <c r="B8909" t="s">
        <v>14132</v>
      </c>
      <c r="C8909" t="s">
        <v>2069</v>
      </c>
      <c r="D8909" t="s">
        <v>10997</v>
      </c>
    </row>
    <row r="8910" spans="1:4">
      <c r="A8910" s="1">
        <v>8909</v>
      </c>
      <c r="B8910" t="s">
        <v>14133</v>
      </c>
      <c r="C8910" t="s">
        <v>3610</v>
      </c>
      <c r="D8910" t="s">
        <v>10919</v>
      </c>
    </row>
    <row r="8911" spans="1:4">
      <c r="A8911" s="1">
        <v>8910</v>
      </c>
      <c r="B8911" t="s">
        <v>3878</v>
      </c>
      <c r="C8911" t="s">
        <v>2069</v>
      </c>
      <c r="D8911" t="s">
        <v>10908</v>
      </c>
    </row>
    <row r="8912" spans="1:4">
      <c r="A8912" s="1">
        <v>8911</v>
      </c>
      <c r="B8912" t="s">
        <v>14134</v>
      </c>
      <c r="C8912" t="s">
        <v>2069</v>
      </c>
      <c r="D8912" t="s">
        <v>10945</v>
      </c>
    </row>
    <row r="8913" spans="1:4">
      <c r="A8913" s="1">
        <v>8912</v>
      </c>
      <c r="B8913" t="s">
        <v>14135</v>
      </c>
      <c r="C8913" t="s">
        <v>2069</v>
      </c>
      <c r="D8913" t="s">
        <v>10945</v>
      </c>
    </row>
    <row r="8914" spans="1:4">
      <c r="A8914" s="1">
        <v>8913</v>
      </c>
      <c r="B8914" t="s">
        <v>14136</v>
      </c>
      <c r="C8914" t="s">
        <v>2069</v>
      </c>
      <c r="D8914" t="s">
        <v>10945</v>
      </c>
    </row>
    <row r="8915" spans="1:4">
      <c r="A8915" s="1">
        <v>8914</v>
      </c>
      <c r="B8915" t="s">
        <v>14137</v>
      </c>
      <c r="C8915" t="s">
        <v>2069</v>
      </c>
      <c r="D8915" t="s">
        <v>10908</v>
      </c>
    </row>
    <row r="8916" spans="1:4">
      <c r="A8916" s="1">
        <v>8915</v>
      </c>
      <c r="B8916" t="s">
        <v>14138</v>
      </c>
      <c r="C8916" t="s">
        <v>2069</v>
      </c>
      <c r="D8916" t="s">
        <v>10997</v>
      </c>
    </row>
    <row r="8917" spans="1:4">
      <c r="A8917" s="1">
        <v>8916</v>
      </c>
      <c r="B8917" t="s">
        <v>14139</v>
      </c>
      <c r="C8917" t="s">
        <v>3610</v>
      </c>
      <c r="D8917" t="s">
        <v>10938</v>
      </c>
    </row>
    <row r="8918" spans="1:4">
      <c r="A8918" s="1">
        <v>8917</v>
      </c>
      <c r="B8918" t="s">
        <v>14140</v>
      </c>
      <c r="C8918" t="s">
        <v>3610</v>
      </c>
      <c r="D8918" t="s">
        <v>14126</v>
      </c>
    </row>
    <row r="8919" spans="1:4">
      <c r="A8919" s="1">
        <v>8918</v>
      </c>
      <c r="B8919" t="s">
        <v>14141</v>
      </c>
      <c r="C8919" t="s">
        <v>10977</v>
      </c>
      <c r="D8919" t="s">
        <v>10908</v>
      </c>
    </row>
    <row r="8920" spans="1:4">
      <c r="A8920" s="1">
        <v>8919</v>
      </c>
      <c r="B8920" t="s">
        <v>14142</v>
      </c>
      <c r="C8920" t="s">
        <v>3610</v>
      </c>
      <c r="D8920" t="s">
        <v>10928</v>
      </c>
    </row>
    <row r="8921" spans="1:4">
      <c r="A8921" s="1">
        <v>8920</v>
      </c>
      <c r="B8921" t="s">
        <v>14143</v>
      </c>
      <c r="C8921" t="s">
        <v>3610</v>
      </c>
      <c r="D8921" t="s">
        <v>10908</v>
      </c>
    </row>
    <row r="8922" spans="1:4">
      <c r="A8922" s="1">
        <v>8921</v>
      </c>
      <c r="B8922" t="s">
        <v>14144</v>
      </c>
      <c r="C8922" t="s">
        <v>3610</v>
      </c>
      <c r="D8922" t="s">
        <v>10908</v>
      </c>
    </row>
    <row r="8923" spans="1:4">
      <c r="A8923" s="1">
        <v>8922</v>
      </c>
      <c r="B8923" t="s">
        <v>14145</v>
      </c>
      <c r="C8923" t="s">
        <v>3610</v>
      </c>
      <c r="D8923" t="s">
        <v>14011</v>
      </c>
    </row>
    <row r="8924" spans="1:4">
      <c r="A8924" s="1">
        <v>8923</v>
      </c>
      <c r="B8924" t="s">
        <v>14146</v>
      </c>
      <c r="C8924" t="s">
        <v>2069</v>
      </c>
      <c r="D8924" t="s">
        <v>10928</v>
      </c>
    </row>
    <row r="8925" spans="1:4">
      <c r="A8925" s="1">
        <v>8924</v>
      </c>
      <c r="B8925" t="s">
        <v>14147</v>
      </c>
      <c r="C8925" t="s">
        <v>3610</v>
      </c>
      <c r="D8925" t="s">
        <v>10945</v>
      </c>
    </row>
    <row r="8926" spans="1:4">
      <c r="A8926" s="1">
        <v>8925</v>
      </c>
      <c r="B8926" t="s">
        <v>14148</v>
      </c>
      <c r="C8926" t="s">
        <v>3610</v>
      </c>
      <c r="D8926" t="s">
        <v>10945</v>
      </c>
    </row>
    <row r="8927" spans="1:4">
      <c r="A8927" s="1">
        <v>8926</v>
      </c>
      <c r="B8927" t="s">
        <v>14149</v>
      </c>
      <c r="C8927" t="s">
        <v>3610</v>
      </c>
      <c r="D8927" t="s">
        <v>10973</v>
      </c>
    </row>
    <row r="8928" spans="1:4">
      <c r="A8928" s="1">
        <v>8927</v>
      </c>
      <c r="B8928" t="s">
        <v>14150</v>
      </c>
      <c r="C8928" t="s">
        <v>3610</v>
      </c>
      <c r="D8928" t="s">
        <v>10945</v>
      </c>
    </row>
    <row r="8929" spans="1:4">
      <c r="A8929" s="1">
        <v>8928</v>
      </c>
      <c r="B8929" t="s">
        <v>14151</v>
      </c>
      <c r="C8929" t="s">
        <v>3610</v>
      </c>
      <c r="D8929" t="s">
        <v>12363</v>
      </c>
    </row>
    <row r="8930" spans="1:4">
      <c r="A8930" s="1">
        <v>8929</v>
      </c>
      <c r="B8930" t="s">
        <v>14152</v>
      </c>
      <c r="C8930" t="s">
        <v>3610</v>
      </c>
      <c r="D8930" t="s">
        <v>12363</v>
      </c>
    </row>
    <row r="8931" spans="1:4">
      <c r="A8931" s="1">
        <v>8930</v>
      </c>
      <c r="B8931" t="s">
        <v>14153</v>
      </c>
      <c r="C8931" t="s">
        <v>2069</v>
      </c>
      <c r="D8931" t="s">
        <v>10981</v>
      </c>
    </row>
    <row r="8932" spans="1:4">
      <c r="A8932" s="1">
        <v>8931</v>
      </c>
      <c r="B8932" t="s">
        <v>14154</v>
      </c>
      <c r="C8932" t="s">
        <v>2069</v>
      </c>
      <c r="D8932" t="s">
        <v>10919</v>
      </c>
    </row>
    <row r="8933" spans="1:4">
      <c r="A8933" s="1">
        <v>8932</v>
      </c>
      <c r="B8933" t="s">
        <v>14155</v>
      </c>
      <c r="C8933" t="s">
        <v>3610</v>
      </c>
      <c r="D8933" t="s">
        <v>14011</v>
      </c>
    </row>
    <row r="8934" spans="1:4">
      <c r="A8934" s="1">
        <v>8933</v>
      </c>
      <c r="B8934" t="s">
        <v>14156</v>
      </c>
      <c r="C8934" t="s">
        <v>3610</v>
      </c>
      <c r="D8934" t="s">
        <v>10997</v>
      </c>
    </row>
    <row r="8935" spans="1:4">
      <c r="A8935" s="1">
        <v>8934</v>
      </c>
      <c r="B8935" t="s">
        <v>14157</v>
      </c>
      <c r="C8935" t="s">
        <v>3610</v>
      </c>
      <c r="D8935" t="s">
        <v>13338</v>
      </c>
    </row>
    <row r="8936" spans="1:4">
      <c r="A8936" s="1">
        <v>8935</v>
      </c>
      <c r="B8936" t="s">
        <v>14158</v>
      </c>
      <c r="C8936" t="s">
        <v>2069</v>
      </c>
      <c r="D8936" t="s">
        <v>12160</v>
      </c>
    </row>
    <row r="8937" spans="1:4">
      <c r="A8937" s="1">
        <v>8936</v>
      </c>
      <c r="B8937" t="s">
        <v>14159</v>
      </c>
      <c r="C8937" t="s">
        <v>3610</v>
      </c>
      <c r="D8937" t="s">
        <v>10945</v>
      </c>
    </row>
    <row r="8938" spans="1:4">
      <c r="A8938" s="1">
        <v>8937</v>
      </c>
      <c r="B8938" t="s">
        <v>14160</v>
      </c>
      <c r="C8938" t="s">
        <v>2069</v>
      </c>
      <c r="D8938" t="s">
        <v>14126</v>
      </c>
    </row>
    <row r="8939" spans="1:4">
      <c r="A8939" s="1">
        <v>8938</v>
      </c>
      <c r="B8939" t="s">
        <v>14161</v>
      </c>
      <c r="C8939" t="s">
        <v>14162</v>
      </c>
      <c r="D8939" t="s">
        <v>11228</v>
      </c>
    </row>
    <row r="8940" spans="1:4">
      <c r="A8940" s="1">
        <v>8939</v>
      </c>
      <c r="B8940" t="s">
        <v>14163</v>
      </c>
      <c r="C8940" t="s">
        <v>14164</v>
      </c>
      <c r="D8940" t="s">
        <v>11320</v>
      </c>
    </row>
    <row r="8941" spans="1:4">
      <c r="A8941" s="1">
        <v>8940</v>
      </c>
      <c r="B8941" t="s">
        <v>14165</v>
      </c>
      <c r="C8941" t="s">
        <v>14166</v>
      </c>
      <c r="D8941" t="s">
        <v>11491</v>
      </c>
    </row>
    <row r="8942" spans="1:4">
      <c r="A8942" s="1">
        <v>8941</v>
      </c>
      <c r="B8942" t="s">
        <v>14167</v>
      </c>
      <c r="C8942" t="s">
        <v>14168</v>
      </c>
      <c r="D8942" t="s">
        <v>11583</v>
      </c>
    </row>
    <row r="8943" spans="1:4">
      <c r="A8943" s="1">
        <v>8942</v>
      </c>
      <c r="B8943" t="s">
        <v>14169</v>
      </c>
      <c r="C8943" t="s">
        <v>14170</v>
      </c>
      <c r="D8943" t="s">
        <v>11442</v>
      </c>
    </row>
    <row r="8944" spans="1:4">
      <c r="A8944" s="1">
        <v>8943</v>
      </c>
      <c r="B8944" t="s">
        <v>14171</v>
      </c>
      <c r="C8944" t="s">
        <v>11853</v>
      </c>
      <c r="D8944" t="s">
        <v>13405</v>
      </c>
    </row>
    <row r="8945" spans="1:4">
      <c r="A8945" s="1">
        <v>8944</v>
      </c>
      <c r="B8945" t="s">
        <v>14172</v>
      </c>
      <c r="C8945" t="s">
        <v>14173</v>
      </c>
      <c r="D8945" t="s">
        <v>13979</v>
      </c>
    </row>
    <row r="8946" spans="1:4">
      <c r="A8946" s="1">
        <v>8945</v>
      </c>
      <c r="B8946" t="s">
        <v>14174</v>
      </c>
      <c r="C8946" t="s">
        <v>14173</v>
      </c>
      <c r="D8946" t="s">
        <v>12294</v>
      </c>
    </row>
    <row r="8947" spans="1:4">
      <c r="A8947" s="1">
        <v>8946</v>
      </c>
      <c r="B8947" t="s">
        <v>14175</v>
      </c>
      <c r="C8947" t="s">
        <v>11853</v>
      </c>
      <c r="D8947" t="s">
        <v>13934</v>
      </c>
    </row>
    <row r="8948" spans="1:4">
      <c r="A8948" s="1">
        <v>8947</v>
      </c>
      <c r="B8948" t="s">
        <v>14176</v>
      </c>
      <c r="C8948" t="s">
        <v>11026</v>
      </c>
      <c r="D8948" t="s">
        <v>14177</v>
      </c>
    </row>
    <row r="8949" spans="1:4">
      <c r="A8949" s="1">
        <v>8948</v>
      </c>
      <c r="B8949" t="s">
        <v>14178</v>
      </c>
      <c r="C8949" t="s">
        <v>14179</v>
      </c>
      <c r="D8949" t="s">
        <v>11569</v>
      </c>
    </row>
    <row r="8950" spans="1:4">
      <c r="A8950" s="1">
        <v>8949</v>
      </c>
      <c r="B8950" t="s">
        <v>14180</v>
      </c>
      <c r="C8950" t="s">
        <v>14179</v>
      </c>
      <c r="D8950" t="s">
        <v>12486</v>
      </c>
    </row>
    <row r="8951" spans="1:4">
      <c r="A8951" s="1">
        <v>8950</v>
      </c>
      <c r="B8951" t="s">
        <v>14181</v>
      </c>
      <c r="C8951" t="s">
        <v>2954</v>
      </c>
      <c r="D8951" t="s">
        <v>13483</v>
      </c>
    </row>
    <row r="8952" spans="1:4">
      <c r="A8952" s="1">
        <v>8951</v>
      </c>
      <c r="B8952" t="s">
        <v>14182</v>
      </c>
      <c r="C8952" t="s">
        <v>2954</v>
      </c>
      <c r="D8952" t="s">
        <v>11854</v>
      </c>
    </row>
    <row r="8953" spans="1:4">
      <c r="A8953" s="1">
        <v>8952</v>
      </c>
      <c r="B8953" t="s">
        <v>14183</v>
      </c>
      <c r="C8953" t="s">
        <v>14173</v>
      </c>
      <c r="D8953" t="s">
        <v>13517</v>
      </c>
    </row>
    <row r="8954" spans="1:4">
      <c r="A8954" s="1">
        <v>8953</v>
      </c>
      <c r="B8954" t="s">
        <v>14184</v>
      </c>
      <c r="C8954" t="s">
        <v>14173</v>
      </c>
      <c r="D8954" t="s">
        <v>13517</v>
      </c>
    </row>
    <row r="8955" spans="1:4">
      <c r="A8955" s="1">
        <v>8954</v>
      </c>
      <c r="B8955" t="s">
        <v>14185</v>
      </c>
      <c r="C8955" t="s">
        <v>14173</v>
      </c>
      <c r="D8955" t="s">
        <v>13517</v>
      </c>
    </row>
    <row r="8956" spans="1:4">
      <c r="A8956" s="1">
        <v>8955</v>
      </c>
      <c r="B8956" t="s">
        <v>14186</v>
      </c>
      <c r="C8956" t="s">
        <v>14173</v>
      </c>
      <c r="D8956" t="s">
        <v>13517</v>
      </c>
    </row>
    <row r="8957" spans="1:4">
      <c r="A8957" s="1">
        <v>8956</v>
      </c>
      <c r="B8957" t="s">
        <v>14187</v>
      </c>
      <c r="C8957" t="s">
        <v>14173</v>
      </c>
      <c r="D8957" t="s">
        <v>13596</v>
      </c>
    </row>
    <row r="8958" spans="1:4">
      <c r="A8958" s="1">
        <v>8957</v>
      </c>
      <c r="B8958" t="s">
        <v>14188</v>
      </c>
      <c r="C8958" t="s">
        <v>14173</v>
      </c>
      <c r="D8958" t="s">
        <v>12943</v>
      </c>
    </row>
    <row r="8959" spans="1:4">
      <c r="A8959" s="1">
        <v>8958</v>
      </c>
      <c r="B8959" t="s">
        <v>14189</v>
      </c>
      <c r="C8959" t="s">
        <v>14173</v>
      </c>
      <c r="D8959" t="s">
        <v>12300</v>
      </c>
    </row>
    <row r="8960" spans="1:4">
      <c r="A8960" s="1">
        <v>8959</v>
      </c>
      <c r="B8960" t="s">
        <v>14190</v>
      </c>
      <c r="C8960" t="s">
        <v>14173</v>
      </c>
      <c r="D8960" t="s">
        <v>13517</v>
      </c>
    </row>
    <row r="8961" spans="1:4">
      <c r="A8961" s="1">
        <v>8960</v>
      </c>
      <c r="B8961" t="s">
        <v>14191</v>
      </c>
      <c r="C8961" t="s">
        <v>14192</v>
      </c>
      <c r="D8961" t="s">
        <v>12766</v>
      </c>
    </row>
    <row r="8962" spans="1:4">
      <c r="A8962" s="1">
        <v>8961</v>
      </c>
      <c r="B8962" t="s">
        <v>14193</v>
      </c>
      <c r="C8962" t="s">
        <v>14192</v>
      </c>
      <c r="D8962" t="s">
        <v>12566</v>
      </c>
    </row>
    <row r="8963" spans="1:4">
      <c r="A8963" s="1">
        <v>8962</v>
      </c>
      <c r="B8963" t="s">
        <v>14194</v>
      </c>
      <c r="C8963" t="s">
        <v>14195</v>
      </c>
      <c r="D8963" t="s">
        <v>14196</v>
      </c>
    </row>
    <row r="8964" spans="1:4">
      <c r="A8964" s="1">
        <v>8963</v>
      </c>
      <c r="B8964" t="s">
        <v>14197</v>
      </c>
      <c r="C8964" t="s">
        <v>14195</v>
      </c>
      <c r="D8964" t="s">
        <v>14196</v>
      </c>
    </row>
    <row r="8965" spans="1:4">
      <c r="A8965" s="1">
        <v>8964</v>
      </c>
      <c r="B8965" t="s">
        <v>14198</v>
      </c>
      <c r="C8965" t="s">
        <v>14199</v>
      </c>
      <c r="D8965" t="s">
        <v>12409</v>
      </c>
    </row>
    <row r="8966" spans="1:4">
      <c r="A8966" s="1">
        <v>8965</v>
      </c>
      <c r="B8966" t="s">
        <v>14200</v>
      </c>
      <c r="C8966" t="s">
        <v>11083</v>
      </c>
      <c r="D8966" t="s">
        <v>14201</v>
      </c>
    </row>
    <row r="8967" spans="1:4">
      <c r="A8967" s="1">
        <v>8966</v>
      </c>
      <c r="B8967" t="s">
        <v>14202</v>
      </c>
      <c r="C8967" t="s">
        <v>11853</v>
      </c>
      <c r="D8967" t="s">
        <v>13405</v>
      </c>
    </row>
    <row r="8968" spans="1:4">
      <c r="A8968" s="1">
        <v>8967</v>
      </c>
      <c r="B8968" t="s">
        <v>14203</v>
      </c>
      <c r="C8968" t="s">
        <v>14204</v>
      </c>
      <c r="D8968" t="s">
        <v>14205</v>
      </c>
    </row>
    <row r="8969" spans="1:4">
      <c r="A8969" s="1">
        <v>8968</v>
      </c>
      <c r="B8969" t="s">
        <v>14206</v>
      </c>
      <c r="C8969" t="s">
        <v>14204</v>
      </c>
      <c r="D8969" t="s">
        <v>11241</v>
      </c>
    </row>
    <row r="8970" spans="1:4">
      <c r="A8970" s="1">
        <v>8969</v>
      </c>
      <c r="B8970" t="s">
        <v>14206</v>
      </c>
      <c r="C8970" t="s">
        <v>14204</v>
      </c>
      <c r="D8970" t="s">
        <v>11214</v>
      </c>
    </row>
    <row r="8971" spans="1:4">
      <c r="A8971" s="1">
        <v>8970</v>
      </c>
      <c r="B8971" t="s">
        <v>14207</v>
      </c>
      <c r="C8971" t="s">
        <v>14208</v>
      </c>
      <c r="D8971" t="s">
        <v>11511</v>
      </c>
    </row>
    <row r="8972" spans="1:4">
      <c r="A8972" s="1">
        <v>8971</v>
      </c>
      <c r="B8972" t="s">
        <v>14209</v>
      </c>
      <c r="C8972" t="s">
        <v>14208</v>
      </c>
      <c r="D8972" t="s">
        <v>11511</v>
      </c>
    </row>
    <row r="8973" spans="1:4">
      <c r="A8973" s="1">
        <v>8972</v>
      </c>
      <c r="B8973" t="s">
        <v>14210</v>
      </c>
      <c r="C8973" t="s">
        <v>3888</v>
      </c>
      <c r="D8973" t="s">
        <v>11178</v>
      </c>
    </row>
    <row r="8974" spans="1:4">
      <c r="A8974" s="1">
        <v>8973</v>
      </c>
      <c r="B8974" t="s">
        <v>14211</v>
      </c>
      <c r="C8974" t="s">
        <v>4524</v>
      </c>
      <c r="D8974" t="s">
        <v>11286</v>
      </c>
    </row>
    <row r="8975" spans="1:4">
      <c r="A8975" s="1">
        <v>8974</v>
      </c>
      <c r="B8975" t="s">
        <v>14212</v>
      </c>
      <c r="C8975" t="s">
        <v>4524</v>
      </c>
      <c r="D8975" t="s">
        <v>14107</v>
      </c>
    </row>
    <row r="8976" spans="1:4">
      <c r="A8976" s="1">
        <v>8975</v>
      </c>
      <c r="B8976" t="s">
        <v>14213</v>
      </c>
      <c r="C8976" t="s">
        <v>4524</v>
      </c>
      <c r="D8976" t="s">
        <v>11583</v>
      </c>
    </row>
    <row r="8977" spans="1:4">
      <c r="A8977" s="1">
        <v>8976</v>
      </c>
      <c r="B8977" t="s">
        <v>14214</v>
      </c>
      <c r="C8977" t="s">
        <v>4558</v>
      </c>
      <c r="D8977" t="s">
        <v>11531</v>
      </c>
    </row>
    <row r="8978" spans="1:4">
      <c r="A8978" s="1">
        <v>8977</v>
      </c>
      <c r="B8978" t="s">
        <v>14215</v>
      </c>
      <c r="C8978" t="s">
        <v>434</v>
      </c>
      <c r="D8978" t="s">
        <v>11736</v>
      </c>
    </row>
    <row r="8979" spans="1:4">
      <c r="A8979" s="1">
        <v>8978</v>
      </c>
      <c r="B8979" t="s">
        <v>14216</v>
      </c>
      <c r="C8979" t="s">
        <v>4558</v>
      </c>
      <c r="D8979" t="s">
        <v>11417</v>
      </c>
    </row>
    <row r="8980" spans="1:4">
      <c r="A8980" s="1">
        <v>8979</v>
      </c>
      <c r="B8980" t="s">
        <v>14217</v>
      </c>
      <c r="C8980" t="s">
        <v>4558</v>
      </c>
      <c r="D8980" t="s">
        <v>11417</v>
      </c>
    </row>
    <row r="8981" spans="1:4">
      <c r="A8981" s="1">
        <v>8980</v>
      </c>
      <c r="B8981" t="s">
        <v>14218</v>
      </c>
      <c r="C8981" t="s">
        <v>4558</v>
      </c>
      <c r="D8981" t="s">
        <v>11487</v>
      </c>
    </row>
    <row r="8982" spans="1:4">
      <c r="A8982" s="1">
        <v>8981</v>
      </c>
      <c r="B8982" t="s">
        <v>14219</v>
      </c>
      <c r="C8982" t="s">
        <v>4558</v>
      </c>
      <c r="D8982" t="s">
        <v>11440</v>
      </c>
    </row>
    <row r="8983" spans="1:4">
      <c r="A8983" s="1">
        <v>8982</v>
      </c>
      <c r="B8983" t="s">
        <v>14220</v>
      </c>
      <c r="C8983" t="s">
        <v>4558</v>
      </c>
      <c r="D8983" t="s">
        <v>12841</v>
      </c>
    </row>
    <row r="8984" spans="1:4">
      <c r="A8984" s="1">
        <v>8983</v>
      </c>
      <c r="B8984" t="s">
        <v>14221</v>
      </c>
      <c r="C8984" t="s">
        <v>4558</v>
      </c>
      <c r="D8984" t="s">
        <v>11442</v>
      </c>
    </row>
    <row r="8985" spans="1:4">
      <c r="A8985" s="1">
        <v>8984</v>
      </c>
      <c r="B8985" t="s">
        <v>14222</v>
      </c>
      <c r="C8985" t="s">
        <v>434</v>
      </c>
      <c r="D8985" t="s">
        <v>11286</v>
      </c>
    </row>
    <row r="8986" spans="1:4">
      <c r="A8986" s="1">
        <v>8985</v>
      </c>
      <c r="B8986" t="s">
        <v>14223</v>
      </c>
      <c r="C8986" t="s">
        <v>14224</v>
      </c>
      <c r="D8986" t="s">
        <v>12113</v>
      </c>
    </row>
    <row r="8987" spans="1:4">
      <c r="A8987" s="1">
        <v>8986</v>
      </c>
      <c r="B8987" t="s">
        <v>14225</v>
      </c>
      <c r="C8987" t="s">
        <v>14224</v>
      </c>
      <c r="D8987" t="s">
        <v>11994</v>
      </c>
    </row>
    <row r="8988" spans="1:4">
      <c r="A8988" s="1">
        <v>8987</v>
      </c>
      <c r="B8988" t="s">
        <v>14226</v>
      </c>
      <c r="C8988" t="s">
        <v>4558</v>
      </c>
      <c r="D8988" t="s">
        <v>13979</v>
      </c>
    </row>
    <row r="8989" spans="1:4">
      <c r="A8989" s="1">
        <v>8988</v>
      </c>
      <c r="B8989" t="s">
        <v>14227</v>
      </c>
      <c r="C8989" t="s">
        <v>4558</v>
      </c>
      <c r="D8989" t="s">
        <v>12056</v>
      </c>
    </row>
    <row r="8990" spans="1:4">
      <c r="A8990" s="1">
        <v>8989</v>
      </c>
      <c r="B8990" t="s">
        <v>14228</v>
      </c>
      <c r="C8990" t="s">
        <v>4558</v>
      </c>
      <c r="D8990" t="s">
        <v>12980</v>
      </c>
    </row>
    <row r="8991" spans="1:4">
      <c r="A8991" s="1">
        <v>8990</v>
      </c>
      <c r="B8991" t="s">
        <v>14229</v>
      </c>
      <c r="C8991" t="s">
        <v>434</v>
      </c>
      <c r="D8991" t="s">
        <v>11148</v>
      </c>
    </row>
    <row r="8992" spans="1:4">
      <c r="A8992" s="1">
        <v>8991</v>
      </c>
      <c r="B8992" t="s">
        <v>14230</v>
      </c>
      <c r="C8992" t="s">
        <v>14231</v>
      </c>
      <c r="D8992" t="s">
        <v>13215</v>
      </c>
    </row>
    <row r="8993" spans="1:4">
      <c r="A8993" s="1">
        <v>8992</v>
      </c>
      <c r="B8993" t="s">
        <v>14232</v>
      </c>
      <c r="C8993" t="s">
        <v>2954</v>
      </c>
      <c r="D8993" t="s">
        <v>13405</v>
      </c>
    </row>
    <row r="8994" spans="1:4">
      <c r="A8994" s="1">
        <v>8993</v>
      </c>
      <c r="B8994" t="s">
        <v>14233</v>
      </c>
      <c r="C8994" t="s">
        <v>14234</v>
      </c>
      <c r="D8994" t="s">
        <v>12453</v>
      </c>
    </row>
    <row r="8995" spans="1:4">
      <c r="A8995" s="1">
        <v>8994</v>
      </c>
      <c r="B8995" t="s">
        <v>14235</v>
      </c>
      <c r="C8995" t="s">
        <v>14234</v>
      </c>
      <c r="D8995" t="s">
        <v>11178</v>
      </c>
    </row>
    <row r="8996" spans="1:4">
      <c r="A8996" s="1">
        <v>8995</v>
      </c>
      <c r="B8996" t="s">
        <v>14236</v>
      </c>
      <c r="C8996" t="s">
        <v>14234</v>
      </c>
      <c r="D8996" t="s">
        <v>12474</v>
      </c>
    </row>
    <row r="8997" spans="1:4">
      <c r="A8997" s="1">
        <v>8996</v>
      </c>
      <c r="B8997" t="s">
        <v>14237</v>
      </c>
      <c r="C8997" t="s">
        <v>589</v>
      </c>
      <c r="D8997" t="s">
        <v>11789</v>
      </c>
    </row>
    <row r="8998" spans="1:4">
      <c r="A8998" s="1">
        <v>8997</v>
      </c>
      <c r="B8998" t="s">
        <v>14238</v>
      </c>
      <c r="C8998" t="s">
        <v>14234</v>
      </c>
      <c r="D8998" t="s">
        <v>11417</v>
      </c>
    </row>
    <row r="8999" spans="1:4">
      <c r="A8999" s="1">
        <v>8998</v>
      </c>
      <c r="B8999" t="s">
        <v>14239</v>
      </c>
      <c r="C8999" t="s">
        <v>14234</v>
      </c>
      <c r="D8999" t="s">
        <v>12704</v>
      </c>
    </row>
    <row r="9000" spans="1:4">
      <c r="A9000" s="1">
        <v>8999</v>
      </c>
      <c r="B9000" t="s">
        <v>14240</v>
      </c>
      <c r="C9000" t="s">
        <v>14234</v>
      </c>
      <c r="D9000" t="s">
        <v>11846</v>
      </c>
    </row>
    <row r="9001" spans="1:4">
      <c r="A9001" s="1">
        <v>9000</v>
      </c>
      <c r="B9001" t="s">
        <v>14241</v>
      </c>
      <c r="C9001" t="s">
        <v>14234</v>
      </c>
      <c r="D9001" t="s">
        <v>11444</v>
      </c>
    </row>
    <row r="9002" spans="1:4">
      <c r="A9002" s="1">
        <v>9001</v>
      </c>
      <c r="B9002" t="s">
        <v>14242</v>
      </c>
      <c r="C9002" t="s">
        <v>14234</v>
      </c>
      <c r="D9002" t="s">
        <v>11687</v>
      </c>
    </row>
    <row r="9003" spans="1:4">
      <c r="A9003" s="1">
        <v>9002</v>
      </c>
      <c r="B9003" t="s">
        <v>14243</v>
      </c>
      <c r="C9003" t="s">
        <v>14234</v>
      </c>
      <c r="D9003" t="s">
        <v>11828</v>
      </c>
    </row>
    <row r="9004" spans="1:4">
      <c r="A9004" s="1">
        <v>9003</v>
      </c>
      <c r="B9004" t="s">
        <v>14244</v>
      </c>
      <c r="C9004" t="s">
        <v>14234</v>
      </c>
      <c r="D9004" t="s">
        <v>13459</v>
      </c>
    </row>
    <row r="9005" spans="1:4">
      <c r="A9005" s="1">
        <v>9004</v>
      </c>
      <c r="B9005" t="s">
        <v>14245</v>
      </c>
      <c r="C9005" t="s">
        <v>14234</v>
      </c>
      <c r="D9005" t="s">
        <v>12086</v>
      </c>
    </row>
    <row r="9006" spans="1:4">
      <c r="A9006" s="1">
        <v>9005</v>
      </c>
      <c r="B9006" t="s">
        <v>14246</v>
      </c>
      <c r="C9006" t="s">
        <v>14234</v>
      </c>
      <c r="D9006" t="s">
        <v>14247</v>
      </c>
    </row>
    <row r="9007" spans="1:4">
      <c r="A9007" s="1">
        <v>9006</v>
      </c>
      <c r="B9007" t="s">
        <v>14248</v>
      </c>
      <c r="C9007" t="s">
        <v>514</v>
      </c>
      <c r="D9007" t="s">
        <v>13681</v>
      </c>
    </row>
    <row r="9008" spans="1:4">
      <c r="A9008" s="1">
        <v>9007</v>
      </c>
      <c r="B9008" t="s">
        <v>14249</v>
      </c>
      <c r="C9008" t="s">
        <v>514</v>
      </c>
      <c r="D9008" t="s">
        <v>13681</v>
      </c>
    </row>
    <row r="9009" spans="1:4">
      <c r="A9009" s="1">
        <v>9008</v>
      </c>
      <c r="B9009" t="s">
        <v>14250</v>
      </c>
      <c r="C9009" t="s">
        <v>14251</v>
      </c>
      <c r="D9009" t="s">
        <v>13681</v>
      </c>
    </row>
    <row r="9010" spans="1:4">
      <c r="A9010" s="1">
        <v>9009</v>
      </c>
      <c r="B9010" t="s">
        <v>14252</v>
      </c>
      <c r="C9010" t="s">
        <v>14251</v>
      </c>
      <c r="D9010" t="s">
        <v>13681</v>
      </c>
    </row>
    <row r="9011" spans="1:4">
      <c r="A9011" s="1">
        <v>9010</v>
      </c>
      <c r="B9011" t="s">
        <v>14253</v>
      </c>
      <c r="C9011" t="s">
        <v>14234</v>
      </c>
      <c r="D9011" t="s">
        <v>14196</v>
      </c>
    </row>
    <row r="9012" spans="1:4">
      <c r="A9012" s="1">
        <v>9011</v>
      </c>
      <c r="B9012" t="s">
        <v>14254</v>
      </c>
      <c r="C9012" t="s">
        <v>14234</v>
      </c>
      <c r="D9012" t="s">
        <v>14255</v>
      </c>
    </row>
    <row r="9013" spans="1:4">
      <c r="A9013" s="1">
        <v>9012</v>
      </c>
      <c r="B9013" t="s">
        <v>14256</v>
      </c>
      <c r="C9013" t="s">
        <v>14234</v>
      </c>
      <c r="D9013" t="s">
        <v>11327</v>
      </c>
    </row>
    <row r="9014" spans="1:4">
      <c r="A9014" s="1">
        <v>9013</v>
      </c>
      <c r="B9014" t="s">
        <v>14257</v>
      </c>
      <c r="C9014" t="s">
        <v>14234</v>
      </c>
      <c r="D9014" t="s">
        <v>14258</v>
      </c>
    </row>
    <row r="9015" spans="1:4">
      <c r="A9015" s="1">
        <v>9014</v>
      </c>
      <c r="B9015" t="s">
        <v>14259</v>
      </c>
      <c r="C9015" t="s">
        <v>14234</v>
      </c>
      <c r="D9015" t="s">
        <v>12537</v>
      </c>
    </row>
    <row r="9016" spans="1:4">
      <c r="A9016" s="1">
        <v>9015</v>
      </c>
      <c r="B9016" t="s">
        <v>14260</v>
      </c>
      <c r="C9016" t="s">
        <v>14261</v>
      </c>
      <c r="D9016" t="s">
        <v>14262</v>
      </c>
    </row>
    <row r="9017" spans="1:4">
      <c r="A9017" s="1">
        <v>9016</v>
      </c>
      <c r="B9017" t="s">
        <v>14263</v>
      </c>
      <c r="C9017" t="s">
        <v>14261</v>
      </c>
      <c r="D9017" t="s">
        <v>14264</v>
      </c>
    </row>
    <row r="9018" spans="1:4">
      <c r="A9018" s="1">
        <v>9017</v>
      </c>
      <c r="B9018" t="s">
        <v>14265</v>
      </c>
      <c r="C9018" t="s">
        <v>14261</v>
      </c>
      <c r="D9018" t="s">
        <v>11487</v>
      </c>
    </row>
    <row r="9019" spans="1:4">
      <c r="A9019" s="1">
        <v>9018</v>
      </c>
      <c r="B9019" t="s">
        <v>14266</v>
      </c>
      <c r="C9019" t="s">
        <v>14261</v>
      </c>
      <c r="D9019" t="s">
        <v>13162</v>
      </c>
    </row>
    <row r="9020" spans="1:4">
      <c r="A9020" s="1">
        <v>9019</v>
      </c>
      <c r="B9020" t="s">
        <v>14267</v>
      </c>
      <c r="C9020" t="s">
        <v>14261</v>
      </c>
      <c r="D9020" t="s">
        <v>11440</v>
      </c>
    </row>
    <row r="9021" spans="1:4">
      <c r="A9021" s="1">
        <v>9020</v>
      </c>
      <c r="B9021" t="s">
        <v>14268</v>
      </c>
      <c r="C9021" t="s">
        <v>14261</v>
      </c>
      <c r="D9021" t="s">
        <v>11487</v>
      </c>
    </row>
    <row r="9022" spans="1:4">
      <c r="A9022" s="1">
        <v>9021</v>
      </c>
      <c r="B9022" t="s">
        <v>14269</v>
      </c>
      <c r="C9022" t="s">
        <v>14270</v>
      </c>
      <c r="D9022" t="s">
        <v>14271</v>
      </c>
    </row>
    <row r="9023" spans="1:4">
      <c r="A9023" s="1">
        <v>9022</v>
      </c>
      <c r="B9023" t="s">
        <v>14272</v>
      </c>
      <c r="C9023" t="s">
        <v>14270</v>
      </c>
      <c r="D9023" t="s">
        <v>11126</v>
      </c>
    </row>
    <row r="9024" spans="1:4">
      <c r="A9024" s="1">
        <v>9023</v>
      </c>
      <c r="B9024" t="s">
        <v>14273</v>
      </c>
      <c r="C9024" t="s">
        <v>14270</v>
      </c>
      <c r="D9024" t="s">
        <v>11341</v>
      </c>
    </row>
    <row r="9025" spans="1:4">
      <c r="A9025" s="1">
        <v>9024</v>
      </c>
      <c r="B9025" t="s">
        <v>14274</v>
      </c>
      <c r="C9025" t="s">
        <v>3793</v>
      </c>
      <c r="D9025" t="s">
        <v>11731</v>
      </c>
    </row>
    <row r="9026" spans="1:4">
      <c r="A9026" s="1">
        <v>9025</v>
      </c>
      <c r="B9026" t="s">
        <v>14275</v>
      </c>
      <c r="C9026" t="s">
        <v>14276</v>
      </c>
      <c r="D9026" t="s">
        <v>11440</v>
      </c>
    </row>
    <row r="9027" spans="1:4">
      <c r="A9027" s="1">
        <v>9026</v>
      </c>
      <c r="B9027" t="s">
        <v>14277</v>
      </c>
      <c r="C9027" t="s">
        <v>14278</v>
      </c>
      <c r="D9027" t="s">
        <v>14279</v>
      </c>
    </row>
    <row r="9028" spans="1:4">
      <c r="A9028" s="1">
        <v>9027</v>
      </c>
      <c r="B9028" t="s">
        <v>14280</v>
      </c>
      <c r="C9028" t="s">
        <v>597</v>
      </c>
      <c r="D9028" t="s">
        <v>14279</v>
      </c>
    </row>
    <row r="9029" spans="1:4">
      <c r="A9029" s="1">
        <v>9028</v>
      </c>
      <c r="B9029" t="s">
        <v>14281</v>
      </c>
      <c r="C9029" t="s">
        <v>13005</v>
      </c>
      <c r="D9029" t="s">
        <v>14282</v>
      </c>
    </row>
    <row r="9030" spans="1:4">
      <c r="A9030" s="1">
        <v>9029</v>
      </c>
      <c r="B9030" t="s">
        <v>14283</v>
      </c>
      <c r="C9030" t="s">
        <v>13005</v>
      </c>
      <c r="D9030" t="s">
        <v>12199</v>
      </c>
    </row>
    <row r="9031" spans="1:4">
      <c r="A9031" s="1">
        <v>9030</v>
      </c>
      <c r="B9031" t="s">
        <v>14284</v>
      </c>
      <c r="C9031" t="s">
        <v>13005</v>
      </c>
      <c r="D9031" t="s">
        <v>14285</v>
      </c>
    </row>
    <row r="9032" spans="1:4">
      <c r="A9032" s="1">
        <v>9031</v>
      </c>
      <c r="B9032" t="s">
        <v>14286</v>
      </c>
      <c r="C9032" t="s">
        <v>13005</v>
      </c>
      <c r="D9032" t="s">
        <v>14285</v>
      </c>
    </row>
    <row r="9033" spans="1:4">
      <c r="A9033" s="1">
        <v>9032</v>
      </c>
      <c r="B9033" t="s">
        <v>14287</v>
      </c>
      <c r="C9033" t="s">
        <v>13005</v>
      </c>
      <c r="D9033" t="s">
        <v>12199</v>
      </c>
    </row>
    <row r="9034" spans="1:4">
      <c r="A9034" s="1">
        <v>9033</v>
      </c>
      <c r="B9034" t="s">
        <v>14288</v>
      </c>
      <c r="C9034" t="s">
        <v>13005</v>
      </c>
      <c r="D9034" t="s">
        <v>12201</v>
      </c>
    </row>
    <row r="9035" spans="1:4">
      <c r="A9035" s="1">
        <v>9034</v>
      </c>
      <c r="B9035" t="s">
        <v>14289</v>
      </c>
      <c r="C9035" t="s">
        <v>13005</v>
      </c>
      <c r="D9035" t="s">
        <v>12201</v>
      </c>
    </row>
    <row r="9036" spans="1:4">
      <c r="A9036" s="1">
        <v>9035</v>
      </c>
      <c r="B9036" t="s">
        <v>14290</v>
      </c>
      <c r="C9036" t="s">
        <v>13005</v>
      </c>
      <c r="D9036" t="s">
        <v>14291</v>
      </c>
    </row>
    <row r="9037" spans="1:4">
      <c r="A9037" s="1">
        <v>9036</v>
      </c>
      <c r="B9037" t="s">
        <v>14292</v>
      </c>
      <c r="C9037" t="s">
        <v>13005</v>
      </c>
      <c r="D9037" t="s">
        <v>12201</v>
      </c>
    </row>
    <row r="9038" spans="1:4">
      <c r="A9038" s="1">
        <v>9037</v>
      </c>
      <c r="B9038" t="s">
        <v>14293</v>
      </c>
      <c r="C9038" t="s">
        <v>13005</v>
      </c>
      <c r="D9038" t="s">
        <v>14285</v>
      </c>
    </row>
    <row r="9039" spans="1:4">
      <c r="A9039" s="1">
        <v>9038</v>
      </c>
      <c r="B9039" t="s">
        <v>14294</v>
      </c>
      <c r="C9039" t="s">
        <v>13005</v>
      </c>
      <c r="D9039" t="s">
        <v>12199</v>
      </c>
    </row>
    <row r="9040" spans="1:4">
      <c r="A9040" s="1">
        <v>9039</v>
      </c>
      <c r="B9040" t="s">
        <v>14295</v>
      </c>
      <c r="C9040" t="s">
        <v>13005</v>
      </c>
      <c r="D9040" t="s">
        <v>14291</v>
      </c>
    </row>
    <row r="9041" spans="1:4">
      <c r="A9041" s="1">
        <v>9040</v>
      </c>
      <c r="B9041" t="s">
        <v>14296</v>
      </c>
      <c r="C9041" t="s">
        <v>13005</v>
      </c>
      <c r="D9041" t="s">
        <v>13008</v>
      </c>
    </row>
    <row r="9042" spans="1:4">
      <c r="A9042" s="1">
        <v>9041</v>
      </c>
      <c r="B9042" t="s">
        <v>14296</v>
      </c>
      <c r="C9042" t="s">
        <v>13005</v>
      </c>
      <c r="D9042" t="s">
        <v>14285</v>
      </c>
    </row>
    <row r="9043" spans="1:4">
      <c r="A9043" s="1">
        <v>9042</v>
      </c>
      <c r="B9043" t="s">
        <v>14297</v>
      </c>
      <c r="C9043" t="s">
        <v>13005</v>
      </c>
      <c r="D9043" t="s">
        <v>14285</v>
      </c>
    </row>
    <row r="9044" spans="1:4">
      <c r="A9044" s="1">
        <v>9043</v>
      </c>
      <c r="B9044" t="s">
        <v>14298</v>
      </c>
      <c r="C9044" t="s">
        <v>13005</v>
      </c>
      <c r="D9044" t="s">
        <v>12201</v>
      </c>
    </row>
    <row r="9045" spans="1:4">
      <c r="A9045" s="1">
        <v>9044</v>
      </c>
      <c r="B9045" t="s">
        <v>14298</v>
      </c>
      <c r="C9045" t="s">
        <v>13005</v>
      </c>
      <c r="D9045" t="s">
        <v>12199</v>
      </c>
    </row>
    <row r="9046" spans="1:4">
      <c r="A9046" s="1">
        <v>9045</v>
      </c>
      <c r="B9046" t="s">
        <v>14299</v>
      </c>
      <c r="C9046" t="s">
        <v>14300</v>
      </c>
      <c r="D9046" t="s">
        <v>12192</v>
      </c>
    </row>
    <row r="9047" spans="1:4">
      <c r="A9047" s="1">
        <v>9046</v>
      </c>
      <c r="B9047" t="s">
        <v>14301</v>
      </c>
      <c r="C9047" t="s">
        <v>14300</v>
      </c>
      <c r="D9047" t="s">
        <v>12192</v>
      </c>
    </row>
    <row r="9048" spans="1:4">
      <c r="A9048" s="1">
        <v>9047</v>
      </c>
      <c r="B9048" t="s">
        <v>14302</v>
      </c>
      <c r="C9048" t="s">
        <v>14300</v>
      </c>
      <c r="D9048" t="s">
        <v>12192</v>
      </c>
    </row>
    <row r="9049" spans="1:4">
      <c r="A9049" s="1">
        <v>9048</v>
      </c>
      <c r="B9049" t="s">
        <v>14303</v>
      </c>
      <c r="C9049" t="s">
        <v>14300</v>
      </c>
      <c r="D9049" t="s">
        <v>12192</v>
      </c>
    </row>
    <row r="9050" spans="1:4">
      <c r="A9050" s="1">
        <v>9049</v>
      </c>
      <c r="B9050" t="s">
        <v>14304</v>
      </c>
      <c r="C9050" t="s">
        <v>14300</v>
      </c>
      <c r="D9050" t="s">
        <v>14305</v>
      </c>
    </row>
    <row r="9051" spans="1:4">
      <c r="A9051" s="1">
        <v>9050</v>
      </c>
      <c r="B9051" t="s">
        <v>14306</v>
      </c>
      <c r="C9051" t="s">
        <v>14300</v>
      </c>
      <c r="D9051" t="s">
        <v>14305</v>
      </c>
    </row>
    <row r="9052" spans="1:4">
      <c r="A9052" s="1">
        <v>9051</v>
      </c>
      <c r="B9052" t="s">
        <v>14307</v>
      </c>
      <c r="C9052" t="s">
        <v>14308</v>
      </c>
      <c r="D9052" t="s">
        <v>14309</v>
      </c>
    </row>
    <row r="9053" spans="1:4">
      <c r="A9053" s="1">
        <v>9052</v>
      </c>
      <c r="B9053" t="s">
        <v>14310</v>
      </c>
      <c r="C9053" t="s">
        <v>9347</v>
      </c>
      <c r="D9053" t="s">
        <v>11419</v>
      </c>
    </row>
    <row r="9054" spans="1:4">
      <c r="A9054" s="1">
        <v>9053</v>
      </c>
      <c r="B9054" t="s">
        <v>14311</v>
      </c>
      <c r="C9054" t="s">
        <v>9347</v>
      </c>
      <c r="D9054" t="s">
        <v>11948</v>
      </c>
    </row>
    <row r="9055" spans="1:4">
      <c r="A9055" s="1">
        <v>9054</v>
      </c>
      <c r="B9055" t="s">
        <v>14312</v>
      </c>
      <c r="C9055" t="s">
        <v>11243</v>
      </c>
      <c r="D9055" t="s">
        <v>12215</v>
      </c>
    </row>
    <row r="9056" spans="1:4">
      <c r="A9056" s="1">
        <v>9055</v>
      </c>
      <c r="B9056" t="s">
        <v>14313</v>
      </c>
      <c r="C9056" t="s">
        <v>3905</v>
      </c>
      <c r="D9056" t="s">
        <v>10868</v>
      </c>
    </row>
    <row r="9057" spans="1:4">
      <c r="A9057" s="1">
        <v>9056</v>
      </c>
      <c r="B9057" t="s">
        <v>14314</v>
      </c>
      <c r="C9057" t="s">
        <v>2822</v>
      </c>
      <c r="D9057" t="s">
        <v>13693</v>
      </c>
    </row>
    <row r="9058" spans="1:4">
      <c r="A9058" s="1">
        <v>9057</v>
      </c>
      <c r="B9058" t="s">
        <v>14315</v>
      </c>
      <c r="C9058" t="s">
        <v>2818</v>
      </c>
      <c r="D9058" t="s">
        <v>13693</v>
      </c>
    </row>
    <row r="9059" spans="1:4">
      <c r="A9059" s="1">
        <v>9058</v>
      </c>
      <c r="B9059" t="s">
        <v>14316</v>
      </c>
      <c r="C9059" t="s">
        <v>2818</v>
      </c>
      <c r="D9059" t="s">
        <v>11994</v>
      </c>
    </row>
    <row r="9060" spans="1:4">
      <c r="A9060" s="1">
        <v>9059</v>
      </c>
      <c r="B9060" t="s">
        <v>14317</v>
      </c>
      <c r="C9060" t="s">
        <v>2822</v>
      </c>
      <c r="D9060" t="s">
        <v>11994</v>
      </c>
    </row>
    <row r="9061" spans="1:4">
      <c r="A9061" s="1">
        <v>9060</v>
      </c>
      <c r="B9061" t="s">
        <v>14318</v>
      </c>
      <c r="C9061" t="s">
        <v>2818</v>
      </c>
      <c r="D9061" t="s">
        <v>13605</v>
      </c>
    </row>
    <row r="9062" spans="1:4">
      <c r="A9062" s="1">
        <v>9061</v>
      </c>
      <c r="B9062" t="s">
        <v>14319</v>
      </c>
      <c r="C9062" t="s">
        <v>2822</v>
      </c>
      <c r="D9062" t="s">
        <v>13605</v>
      </c>
    </row>
    <row r="9063" spans="1:4">
      <c r="A9063" s="1">
        <v>9062</v>
      </c>
      <c r="B9063" t="s">
        <v>14320</v>
      </c>
      <c r="C9063" t="s">
        <v>3905</v>
      </c>
      <c r="D9063" t="s">
        <v>14321</v>
      </c>
    </row>
    <row r="9064" spans="1:4">
      <c r="A9064" s="1">
        <v>9063</v>
      </c>
      <c r="B9064" t="s">
        <v>14322</v>
      </c>
      <c r="C9064" t="s">
        <v>3905</v>
      </c>
      <c r="D9064" t="s">
        <v>10931</v>
      </c>
    </row>
    <row r="9065" spans="1:4">
      <c r="A9065" s="1">
        <v>9064</v>
      </c>
      <c r="B9065" t="s">
        <v>14323</v>
      </c>
      <c r="C9065" t="s">
        <v>2818</v>
      </c>
      <c r="D9065" t="s">
        <v>12347</v>
      </c>
    </row>
    <row r="9066" spans="1:4">
      <c r="A9066" s="1">
        <v>9065</v>
      </c>
      <c r="B9066" t="s">
        <v>14324</v>
      </c>
      <c r="C9066" t="s">
        <v>3905</v>
      </c>
      <c r="D9066" t="s">
        <v>12347</v>
      </c>
    </row>
    <row r="9067" spans="1:4">
      <c r="A9067" s="1">
        <v>9066</v>
      </c>
      <c r="B9067" t="s">
        <v>14325</v>
      </c>
      <c r="C9067" t="s">
        <v>2822</v>
      </c>
      <c r="D9067" t="s">
        <v>12347</v>
      </c>
    </row>
    <row r="9068" spans="1:4">
      <c r="A9068" s="1">
        <v>9067</v>
      </c>
      <c r="B9068" t="s">
        <v>14326</v>
      </c>
      <c r="C9068" t="s">
        <v>2822</v>
      </c>
      <c r="D9068" t="s">
        <v>12105</v>
      </c>
    </row>
    <row r="9069" spans="1:4">
      <c r="A9069" s="1">
        <v>9068</v>
      </c>
      <c r="B9069" t="s">
        <v>14327</v>
      </c>
      <c r="C9069" t="s">
        <v>2818</v>
      </c>
      <c r="D9069" t="s">
        <v>13605</v>
      </c>
    </row>
    <row r="9070" spans="1:4">
      <c r="A9070" s="1">
        <v>9069</v>
      </c>
      <c r="B9070" t="s">
        <v>14328</v>
      </c>
      <c r="C9070" t="s">
        <v>2818</v>
      </c>
      <c r="D9070" t="s">
        <v>13605</v>
      </c>
    </row>
    <row r="9071" spans="1:4">
      <c r="A9071" s="1">
        <v>9070</v>
      </c>
      <c r="B9071" t="s">
        <v>14329</v>
      </c>
      <c r="C9071" t="s">
        <v>2822</v>
      </c>
      <c r="D9071" t="s">
        <v>13605</v>
      </c>
    </row>
    <row r="9072" spans="1:4">
      <c r="A9072" s="1">
        <v>9071</v>
      </c>
      <c r="B9072" t="s">
        <v>14330</v>
      </c>
      <c r="C9072" t="s">
        <v>14331</v>
      </c>
      <c r="D9072" t="s">
        <v>11734</v>
      </c>
    </row>
    <row r="9073" spans="1:4">
      <c r="A9073" s="1">
        <v>9072</v>
      </c>
      <c r="B9073" t="s">
        <v>14332</v>
      </c>
      <c r="C9073" t="s">
        <v>618</v>
      </c>
      <c r="D9073" t="s">
        <v>11760</v>
      </c>
    </row>
    <row r="9074" spans="1:4">
      <c r="A9074" s="1">
        <v>9073</v>
      </c>
      <c r="B9074" t="s">
        <v>14333</v>
      </c>
      <c r="C9074" t="s">
        <v>4011</v>
      </c>
      <c r="D9074" t="s">
        <v>12856</v>
      </c>
    </row>
    <row r="9075" spans="1:4">
      <c r="A9075" s="1">
        <v>9074</v>
      </c>
      <c r="B9075" t="s">
        <v>14334</v>
      </c>
      <c r="C9075" t="s">
        <v>14335</v>
      </c>
      <c r="D9075" t="s">
        <v>10962</v>
      </c>
    </row>
    <row r="9076" spans="1:4">
      <c r="A9076" s="1">
        <v>9075</v>
      </c>
      <c r="B9076" t="s">
        <v>14336</v>
      </c>
      <c r="C9076" t="s">
        <v>3917</v>
      </c>
      <c r="D9076" t="s">
        <v>13035</v>
      </c>
    </row>
    <row r="9077" spans="1:4">
      <c r="A9077" s="1">
        <v>9076</v>
      </c>
      <c r="B9077" t="s">
        <v>14337</v>
      </c>
      <c r="C9077" t="s">
        <v>597</v>
      </c>
      <c r="D9077" t="s">
        <v>14279</v>
      </c>
    </row>
    <row r="9078" spans="1:4">
      <c r="A9078" s="1">
        <v>9077</v>
      </c>
      <c r="B9078" t="s">
        <v>14338</v>
      </c>
      <c r="C9078" t="s">
        <v>14278</v>
      </c>
      <c r="D9078" t="s">
        <v>14279</v>
      </c>
    </row>
    <row r="9079" spans="1:4">
      <c r="A9079" s="1">
        <v>9078</v>
      </c>
      <c r="B9079" t="s">
        <v>14339</v>
      </c>
      <c r="C9079" t="s">
        <v>14340</v>
      </c>
      <c r="D9079" t="s">
        <v>12199</v>
      </c>
    </row>
    <row r="9080" spans="1:4">
      <c r="A9080" s="1">
        <v>9079</v>
      </c>
      <c r="B9080" t="s">
        <v>14341</v>
      </c>
      <c r="C9080" t="s">
        <v>13005</v>
      </c>
      <c r="D9080" t="s">
        <v>14342</v>
      </c>
    </row>
    <row r="9081" spans="1:4">
      <c r="A9081" s="1">
        <v>9080</v>
      </c>
      <c r="B9081" t="s">
        <v>14343</v>
      </c>
      <c r="C9081" t="s">
        <v>14344</v>
      </c>
      <c r="D9081" t="s">
        <v>14345</v>
      </c>
    </row>
    <row r="9082" spans="1:4">
      <c r="A9082" s="1">
        <v>9081</v>
      </c>
      <c r="B9082" t="s">
        <v>14346</v>
      </c>
      <c r="C9082" t="s">
        <v>14344</v>
      </c>
      <c r="D9082" t="s">
        <v>14347</v>
      </c>
    </row>
    <row r="9083" spans="1:4">
      <c r="A9083" s="1">
        <v>9082</v>
      </c>
      <c r="B9083" t="s">
        <v>14348</v>
      </c>
      <c r="C9083" t="s">
        <v>14349</v>
      </c>
      <c r="D9083" t="s">
        <v>14350</v>
      </c>
    </row>
    <row r="9084" spans="1:4">
      <c r="A9084" s="1">
        <v>9083</v>
      </c>
      <c r="B9084" t="s">
        <v>14351</v>
      </c>
      <c r="C9084" t="s">
        <v>14352</v>
      </c>
      <c r="D9084" t="s">
        <v>14350</v>
      </c>
    </row>
    <row r="9085" spans="1:4">
      <c r="A9085" s="1">
        <v>9084</v>
      </c>
      <c r="B9085" t="s">
        <v>14353</v>
      </c>
      <c r="C9085" t="s">
        <v>14354</v>
      </c>
      <c r="D9085" t="s">
        <v>10975</v>
      </c>
    </row>
    <row r="9086" spans="1:4">
      <c r="A9086" s="1">
        <v>9085</v>
      </c>
      <c r="B9086" t="s">
        <v>14355</v>
      </c>
      <c r="C9086" t="s">
        <v>14356</v>
      </c>
      <c r="D9086" t="s">
        <v>12363</v>
      </c>
    </row>
    <row r="9087" spans="1:4">
      <c r="A9087" s="1">
        <v>9086</v>
      </c>
      <c r="B9087" t="s">
        <v>14357</v>
      </c>
      <c r="C9087" t="s">
        <v>14358</v>
      </c>
      <c r="D9087" t="s">
        <v>13932</v>
      </c>
    </row>
    <row r="9088" spans="1:4">
      <c r="A9088" s="1">
        <v>9087</v>
      </c>
      <c r="B9088" t="s">
        <v>14359</v>
      </c>
      <c r="C9088" t="s">
        <v>9631</v>
      </c>
      <c r="D9088" t="s">
        <v>13726</v>
      </c>
    </row>
    <row r="9089" spans="1:4">
      <c r="A9089" s="1">
        <v>9088</v>
      </c>
      <c r="B9089" t="s">
        <v>14360</v>
      </c>
      <c r="C9089" t="s">
        <v>9980</v>
      </c>
      <c r="D9089" t="s">
        <v>13541</v>
      </c>
    </row>
    <row r="9090" spans="1:4">
      <c r="A9090" s="1">
        <v>9089</v>
      </c>
      <c r="B9090" t="s">
        <v>14361</v>
      </c>
      <c r="C9090" t="s">
        <v>14362</v>
      </c>
      <c r="D9090" t="s">
        <v>12122</v>
      </c>
    </row>
    <row r="9091" spans="1:4">
      <c r="A9091" s="1">
        <v>9090</v>
      </c>
      <c r="B9091" t="s">
        <v>14363</v>
      </c>
      <c r="C9091" t="s">
        <v>14354</v>
      </c>
      <c r="D9091" t="s">
        <v>13328</v>
      </c>
    </row>
    <row r="9092" spans="1:4">
      <c r="A9092" s="1">
        <v>9091</v>
      </c>
      <c r="B9092" t="s">
        <v>14364</v>
      </c>
      <c r="C9092" t="s">
        <v>1079</v>
      </c>
      <c r="D9092" t="s">
        <v>13995</v>
      </c>
    </row>
    <row r="9093" spans="1:4">
      <c r="A9093" s="1">
        <v>9092</v>
      </c>
      <c r="B9093" t="s">
        <v>14365</v>
      </c>
      <c r="C9093" t="s">
        <v>14366</v>
      </c>
      <c r="D9093" t="s">
        <v>11408</v>
      </c>
    </row>
    <row r="9094" spans="1:4">
      <c r="A9094" s="1">
        <v>9093</v>
      </c>
      <c r="B9094" t="s">
        <v>14367</v>
      </c>
      <c r="C9094" t="s">
        <v>14368</v>
      </c>
      <c r="D9094" t="s">
        <v>11469</v>
      </c>
    </row>
    <row r="9095" spans="1:4">
      <c r="A9095" s="1">
        <v>9094</v>
      </c>
      <c r="B9095" t="s">
        <v>14369</v>
      </c>
      <c r="C9095" t="s">
        <v>1079</v>
      </c>
      <c r="D9095" t="s">
        <v>11959</v>
      </c>
    </row>
    <row r="9096" spans="1:4">
      <c r="A9096" s="1">
        <v>9095</v>
      </c>
      <c r="B9096" t="s">
        <v>14370</v>
      </c>
      <c r="C9096" t="s">
        <v>14371</v>
      </c>
      <c r="D9096" t="s">
        <v>13395</v>
      </c>
    </row>
    <row r="9097" spans="1:4">
      <c r="A9097" s="1">
        <v>9096</v>
      </c>
      <c r="B9097" t="s">
        <v>14372</v>
      </c>
      <c r="C9097" t="s">
        <v>1076</v>
      </c>
      <c r="D9097" t="s">
        <v>12964</v>
      </c>
    </row>
    <row r="9098" spans="1:4">
      <c r="A9098" s="1">
        <v>9097</v>
      </c>
      <c r="B9098" t="s">
        <v>14373</v>
      </c>
      <c r="C9098" t="s">
        <v>1079</v>
      </c>
      <c r="D9098" t="s">
        <v>11669</v>
      </c>
    </row>
    <row r="9099" spans="1:4">
      <c r="A9099" s="1">
        <v>9098</v>
      </c>
      <c r="B9099" t="s">
        <v>14374</v>
      </c>
      <c r="C9099" t="s">
        <v>5987</v>
      </c>
      <c r="D9099" t="s">
        <v>14375</v>
      </c>
    </row>
    <row r="9100" spans="1:4">
      <c r="A9100" s="1">
        <v>9099</v>
      </c>
      <c r="B9100" t="s">
        <v>14376</v>
      </c>
      <c r="C9100" t="s">
        <v>5987</v>
      </c>
      <c r="D9100" t="s">
        <v>12287</v>
      </c>
    </row>
    <row r="9101" spans="1:4">
      <c r="A9101" s="1">
        <v>9100</v>
      </c>
      <c r="B9101" t="s">
        <v>14377</v>
      </c>
      <c r="C9101" t="s">
        <v>3929</v>
      </c>
      <c r="D9101" t="s">
        <v>12089</v>
      </c>
    </row>
    <row r="9102" spans="1:4">
      <c r="A9102" s="1">
        <v>9101</v>
      </c>
      <c r="B9102" t="s">
        <v>14378</v>
      </c>
      <c r="C9102" t="s">
        <v>3929</v>
      </c>
      <c r="D9102" t="s">
        <v>12409</v>
      </c>
    </row>
    <row r="9103" spans="1:4">
      <c r="A9103" s="1">
        <v>9102</v>
      </c>
      <c r="B9103" t="s">
        <v>14379</v>
      </c>
      <c r="C9103" t="s">
        <v>3929</v>
      </c>
      <c r="D9103" t="s">
        <v>12359</v>
      </c>
    </row>
    <row r="9104" spans="1:4">
      <c r="A9104" s="1">
        <v>9103</v>
      </c>
      <c r="B9104" t="s">
        <v>14380</v>
      </c>
      <c r="C9104" t="s">
        <v>1106</v>
      </c>
      <c r="D9104" t="s">
        <v>14381</v>
      </c>
    </row>
    <row r="9105" spans="1:4">
      <c r="A9105" s="1">
        <v>9104</v>
      </c>
      <c r="B9105" t="s">
        <v>14382</v>
      </c>
      <c r="C9105" t="s">
        <v>14383</v>
      </c>
      <c r="D9105" t="s">
        <v>11055</v>
      </c>
    </row>
    <row r="9106" spans="1:4">
      <c r="A9106" s="1">
        <v>9105</v>
      </c>
      <c r="B9106" t="s">
        <v>14384</v>
      </c>
      <c r="C9106" t="s">
        <v>14385</v>
      </c>
      <c r="D9106" t="s">
        <v>12763</v>
      </c>
    </row>
    <row r="9107" spans="1:4">
      <c r="A9107" s="1">
        <v>9106</v>
      </c>
      <c r="B9107" t="s">
        <v>14386</v>
      </c>
      <c r="C9107" t="s">
        <v>14385</v>
      </c>
      <c r="D9107" t="s">
        <v>14387</v>
      </c>
    </row>
    <row r="9108" spans="1:4">
      <c r="A9108" s="1">
        <v>9107</v>
      </c>
      <c r="B9108" t="s">
        <v>14388</v>
      </c>
      <c r="C9108" t="s">
        <v>14389</v>
      </c>
      <c r="D9108" t="s">
        <v>14390</v>
      </c>
    </row>
    <row r="9109" spans="1:4">
      <c r="A9109" s="1">
        <v>9108</v>
      </c>
      <c r="B9109" t="s">
        <v>14391</v>
      </c>
      <c r="C9109" t="s">
        <v>14392</v>
      </c>
      <c r="D9109" t="s">
        <v>12309</v>
      </c>
    </row>
    <row r="9110" spans="1:4">
      <c r="A9110" s="1">
        <v>9109</v>
      </c>
      <c r="B9110" t="s">
        <v>14393</v>
      </c>
      <c r="C9110" t="s">
        <v>14394</v>
      </c>
      <c r="D9110" t="s">
        <v>14395</v>
      </c>
    </row>
    <row r="9111" spans="1:4">
      <c r="A9111" s="1">
        <v>9110</v>
      </c>
      <c r="B9111" t="s">
        <v>14396</v>
      </c>
      <c r="C9111" t="s">
        <v>14397</v>
      </c>
      <c r="D9111" t="s">
        <v>14398</v>
      </c>
    </row>
    <row r="9112" spans="1:4">
      <c r="A9112" s="1">
        <v>9111</v>
      </c>
      <c r="B9112" t="s">
        <v>14399</v>
      </c>
      <c r="C9112" t="s">
        <v>14261</v>
      </c>
      <c r="D9112" t="s">
        <v>12924</v>
      </c>
    </row>
    <row r="9113" spans="1:4">
      <c r="A9113" s="1">
        <v>9112</v>
      </c>
      <c r="B9113" t="s">
        <v>14400</v>
      </c>
      <c r="C9113" t="s">
        <v>3941</v>
      </c>
      <c r="D9113" t="s">
        <v>14401</v>
      </c>
    </row>
    <row r="9114" spans="1:4">
      <c r="A9114" s="1">
        <v>9113</v>
      </c>
      <c r="B9114" t="s">
        <v>14402</v>
      </c>
      <c r="C9114" t="s">
        <v>3945</v>
      </c>
      <c r="D9114" t="s">
        <v>11740</v>
      </c>
    </row>
    <row r="9115" spans="1:4">
      <c r="A9115" s="1">
        <v>9114</v>
      </c>
      <c r="B9115" t="s">
        <v>14403</v>
      </c>
      <c r="C9115" t="s">
        <v>14404</v>
      </c>
      <c r="D9115" t="s">
        <v>11740</v>
      </c>
    </row>
    <row r="9116" spans="1:4">
      <c r="A9116" s="1">
        <v>9115</v>
      </c>
      <c r="B9116" t="s">
        <v>14405</v>
      </c>
      <c r="C9116" t="s">
        <v>14406</v>
      </c>
      <c r="D9116" t="s">
        <v>11773</v>
      </c>
    </row>
    <row r="9117" spans="1:4">
      <c r="A9117" s="1">
        <v>9116</v>
      </c>
      <c r="B9117" t="s">
        <v>14407</v>
      </c>
      <c r="C9117" t="s">
        <v>14406</v>
      </c>
      <c r="D9117" t="s">
        <v>12476</v>
      </c>
    </row>
    <row r="9118" spans="1:4">
      <c r="A9118" s="1">
        <v>9117</v>
      </c>
      <c r="B9118" t="s">
        <v>14408</v>
      </c>
      <c r="C9118" t="s">
        <v>14406</v>
      </c>
      <c r="D9118" t="s">
        <v>11320</v>
      </c>
    </row>
    <row r="9119" spans="1:4">
      <c r="A9119" s="1">
        <v>9118</v>
      </c>
      <c r="B9119" t="s">
        <v>14409</v>
      </c>
      <c r="C9119" t="s">
        <v>14406</v>
      </c>
      <c r="D9119" t="s">
        <v>11730</v>
      </c>
    </row>
    <row r="9120" spans="1:4">
      <c r="A9120" s="1">
        <v>9119</v>
      </c>
      <c r="B9120" t="s">
        <v>14410</v>
      </c>
      <c r="C9120" t="s">
        <v>14406</v>
      </c>
      <c r="D9120" t="s">
        <v>11320</v>
      </c>
    </row>
    <row r="9121" spans="1:4">
      <c r="A9121" s="1">
        <v>9120</v>
      </c>
      <c r="B9121" t="s">
        <v>14411</v>
      </c>
      <c r="C9121" t="s">
        <v>14406</v>
      </c>
      <c r="D9121" t="s">
        <v>11491</v>
      </c>
    </row>
    <row r="9122" spans="1:4">
      <c r="A9122" s="1">
        <v>9121</v>
      </c>
      <c r="B9122" t="s">
        <v>14412</v>
      </c>
      <c r="C9122" t="s">
        <v>14406</v>
      </c>
      <c r="D9122" t="s">
        <v>11773</v>
      </c>
    </row>
    <row r="9123" spans="1:4">
      <c r="A9123" s="1">
        <v>9122</v>
      </c>
      <c r="B9123" t="s">
        <v>14413</v>
      </c>
      <c r="C9123" t="s">
        <v>14406</v>
      </c>
      <c r="D9123" t="s">
        <v>11491</v>
      </c>
    </row>
    <row r="9124" spans="1:4">
      <c r="A9124" s="1">
        <v>9123</v>
      </c>
      <c r="B9124" t="s">
        <v>14414</v>
      </c>
      <c r="C9124" t="s">
        <v>14415</v>
      </c>
      <c r="D9124" t="s">
        <v>14416</v>
      </c>
    </row>
    <row r="9125" spans="1:4">
      <c r="A9125" s="1">
        <v>9124</v>
      </c>
      <c r="B9125" t="s">
        <v>14417</v>
      </c>
      <c r="C9125" t="s">
        <v>14418</v>
      </c>
      <c r="D9125" t="s">
        <v>14419</v>
      </c>
    </row>
    <row r="9126" spans="1:4">
      <c r="A9126" s="1">
        <v>9125</v>
      </c>
      <c r="B9126" t="s">
        <v>14420</v>
      </c>
      <c r="C9126" t="s">
        <v>14421</v>
      </c>
      <c r="D9126" t="s">
        <v>11491</v>
      </c>
    </row>
    <row r="9127" spans="1:4">
      <c r="A9127" s="1">
        <v>9126</v>
      </c>
      <c r="B9127" t="s">
        <v>14422</v>
      </c>
      <c r="C9127" t="s">
        <v>14423</v>
      </c>
      <c r="D9127" t="s">
        <v>12145</v>
      </c>
    </row>
    <row r="9128" spans="1:4">
      <c r="A9128" s="1">
        <v>9127</v>
      </c>
      <c r="B9128" t="s">
        <v>14424</v>
      </c>
      <c r="C9128" t="s">
        <v>2822</v>
      </c>
      <c r="D9128" t="s">
        <v>12347</v>
      </c>
    </row>
    <row r="9129" spans="1:4">
      <c r="A9129" s="1">
        <v>9128</v>
      </c>
      <c r="B9129" t="s">
        <v>14425</v>
      </c>
      <c r="C9129" t="s">
        <v>2818</v>
      </c>
      <c r="D9129" t="s">
        <v>10931</v>
      </c>
    </row>
    <row r="9130" spans="1:4">
      <c r="A9130" s="1">
        <v>9129</v>
      </c>
      <c r="B9130" t="s">
        <v>14426</v>
      </c>
      <c r="C9130" t="s">
        <v>3960</v>
      </c>
      <c r="D9130" t="s">
        <v>14427</v>
      </c>
    </row>
    <row r="9131" spans="1:4">
      <c r="A9131" s="1">
        <v>9130</v>
      </c>
      <c r="B9131" t="s">
        <v>14428</v>
      </c>
      <c r="C9131" t="s">
        <v>3950</v>
      </c>
      <c r="D9131" t="s">
        <v>14427</v>
      </c>
    </row>
    <row r="9132" spans="1:4">
      <c r="A9132" s="1">
        <v>9131</v>
      </c>
      <c r="B9132" t="s">
        <v>14429</v>
      </c>
      <c r="C9132" t="s">
        <v>3960</v>
      </c>
      <c r="D9132" t="s">
        <v>11506</v>
      </c>
    </row>
    <row r="9133" spans="1:4">
      <c r="A9133" s="1">
        <v>9132</v>
      </c>
      <c r="B9133" t="s">
        <v>14430</v>
      </c>
      <c r="C9133" t="s">
        <v>2812</v>
      </c>
      <c r="D9133" t="s">
        <v>10971</v>
      </c>
    </row>
    <row r="9134" spans="1:4">
      <c r="A9134" s="1">
        <v>9133</v>
      </c>
      <c r="B9134" t="s">
        <v>14431</v>
      </c>
      <c r="C9134" t="s">
        <v>4848</v>
      </c>
      <c r="D9134" t="s">
        <v>11330</v>
      </c>
    </row>
    <row r="9135" spans="1:4">
      <c r="A9135" s="1">
        <v>9134</v>
      </c>
      <c r="B9135" t="s">
        <v>14432</v>
      </c>
      <c r="C9135" t="s">
        <v>14433</v>
      </c>
      <c r="D9135" t="s">
        <v>14434</v>
      </c>
    </row>
    <row r="9136" spans="1:4">
      <c r="A9136" s="1">
        <v>9135</v>
      </c>
      <c r="B9136" t="s">
        <v>14435</v>
      </c>
      <c r="C9136" t="s">
        <v>4848</v>
      </c>
      <c r="D9136" t="s">
        <v>14436</v>
      </c>
    </row>
    <row r="9137" spans="1:4">
      <c r="A9137" s="1">
        <v>9136</v>
      </c>
      <c r="B9137" t="s">
        <v>14435</v>
      </c>
      <c r="C9137" t="s">
        <v>4848</v>
      </c>
      <c r="D9137" t="s">
        <v>13452</v>
      </c>
    </row>
    <row r="9138" spans="1:4">
      <c r="A9138" s="1">
        <v>9137</v>
      </c>
      <c r="B9138" t="s">
        <v>14437</v>
      </c>
      <c r="C9138" t="s">
        <v>3950</v>
      </c>
      <c r="D9138" t="s">
        <v>12105</v>
      </c>
    </row>
    <row r="9139" spans="1:4">
      <c r="A9139" s="1">
        <v>9138</v>
      </c>
      <c r="B9139" t="s">
        <v>14438</v>
      </c>
      <c r="C9139" t="s">
        <v>3960</v>
      </c>
      <c r="D9139" t="s">
        <v>12105</v>
      </c>
    </row>
    <row r="9140" spans="1:4">
      <c r="A9140" s="1">
        <v>9139</v>
      </c>
      <c r="B9140" t="s">
        <v>14439</v>
      </c>
      <c r="C9140" t="s">
        <v>14440</v>
      </c>
      <c r="D9140" t="s">
        <v>12147</v>
      </c>
    </row>
    <row r="9141" spans="1:4">
      <c r="A9141" s="1">
        <v>9140</v>
      </c>
      <c r="B9141" t="s">
        <v>14441</v>
      </c>
      <c r="C9141" t="s">
        <v>14442</v>
      </c>
      <c r="D9141" t="s">
        <v>14443</v>
      </c>
    </row>
    <row r="9142" spans="1:4">
      <c r="A9142" s="1">
        <v>9141</v>
      </c>
      <c r="B9142" t="s">
        <v>14444</v>
      </c>
      <c r="C9142" t="s">
        <v>14445</v>
      </c>
      <c r="D9142" t="s">
        <v>12122</v>
      </c>
    </row>
    <row r="9143" spans="1:4">
      <c r="A9143" s="1">
        <v>9142</v>
      </c>
      <c r="B9143" t="s">
        <v>14446</v>
      </c>
      <c r="C9143" t="s">
        <v>14447</v>
      </c>
      <c r="D9143" t="s">
        <v>10975</v>
      </c>
    </row>
    <row r="9144" spans="1:4">
      <c r="A9144" s="1">
        <v>9143</v>
      </c>
      <c r="B9144" t="s">
        <v>14448</v>
      </c>
      <c r="C9144" t="s">
        <v>14449</v>
      </c>
      <c r="D9144" t="s">
        <v>12357</v>
      </c>
    </row>
    <row r="9145" spans="1:4">
      <c r="A9145" s="1">
        <v>9144</v>
      </c>
      <c r="B9145" t="s">
        <v>14450</v>
      </c>
      <c r="C9145" t="s">
        <v>3822</v>
      </c>
      <c r="D9145" t="s">
        <v>14055</v>
      </c>
    </row>
    <row r="9146" spans="1:4">
      <c r="A9146" s="1">
        <v>9145</v>
      </c>
      <c r="B9146" t="s">
        <v>14450</v>
      </c>
      <c r="C9146" t="s">
        <v>3822</v>
      </c>
      <c r="D9146" t="s">
        <v>14451</v>
      </c>
    </row>
    <row r="9147" spans="1:4">
      <c r="A9147" s="1">
        <v>9146</v>
      </c>
      <c r="B9147" t="s">
        <v>14452</v>
      </c>
      <c r="C9147" t="s">
        <v>4011</v>
      </c>
      <c r="D9147" t="s">
        <v>12680</v>
      </c>
    </row>
    <row r="9148" spans="1:4">
      <c r="A9148" s="1">
        <v>9147</v>
      </c>
      <c r="B9148" t="s">
        <v>14453</v>
      </c>
      <c r="C9148" t="s">
        <v>6933</v>
      </c>
      <c r="D9148" t="s">
        <v>11417</v>
      </c>
    </row>
    <row r="9149" spans="1:4">
      <c r="A9149" s="1">
        <v>9148</v>
      </c>
      <c r="B9149" t="s">
        <v>14454</v>
      </c>
      <c r="C9149" t="s">
        <v>6933</v>
      </c>
      <c r="D9149" t="s">
        <v>11817</v>
      </c>
    </row>
    <row r="9150" spans="1:4">
      <c r="A9150" s="1">
        <v>9149</v>
      </c>
      <c r="B9150" t="s">
        <v>14455</v>
      </c>
      <c r="C9150" t="s">
        <v>14456</v>
      </c>
      <c r="D9150" t="s">
        <v>14457</v>
      </c>
    </row>
    <row r="9151" spans="1:4">
      <c r="A9151" s="1">
        <v>9150</v>
      </c>
      <c r="B9151" t="s">
        <v>14458</v>
      </c>
      <c r="C9151" t="s">
        <v>14459</v>
      </c>
      <c r="D9151" t="s">
        <v>11469</v>
      </c>
    </row>
    <row r="9152" spans="1:4">
      <c r="A9152" s="1">
        <v>9151</v>
      </c>
      <c r="B9152" t="s">
        <v>14460</v>
      </c>
      <c r="C9152" t="s">
        <v>1079</v>
      </c>
      <c r="D9152" t="s">
        <v>14461</v>
      </c>
    </row>
    <row r="9153" spans="1:4">
      <c r="A9153" s="1">
        <v>9152</v>
      </c>
      <c r="B9153" t="s">
        <v>14462</v>
      </c>
      <c r="C9153" t="s">
        <v>6042</v>
      </c>
      <c r="D9153" t="s">
        <v>13411</v>
      </c>
    </row>
    <row r="9154" spans="1:4">
      <c r="A9154" s="1">
        <v>9153</v>
      </c>
      <c r="B9154" t="s">
        <v>14463</v>
      </c>
      <c r="C9154" t="s">
        <v>6045</v>
      </c>
      <c r="D9154" t="s">
        <v>13411</v>
      </c>
    </row>
    <row r="9155" spans="1:4">
      <c r="A9155" s="1">
        <v>9154</v>
      </c>
      <c r="B9155" t="s">
        <v>14464</v>
      </c>
      <c r="C9155" t="s">
        <v>14465</v>
      </c>
      <c r="D9155" t="s">
        <v>12207</v>
      </c>
    </row>
    <row r="9156" spans="1:4">
      <c r="A9156" s="1">
        <v>9155</v>
      </c>
      <c r="B9156" t="s">
        <v>14466</v>
      </c>
      <c r="C9156" t="s">
        <v>14467</v>
      </c>
      <c r="D9156" t="s">
        <v>12207</v>
      </c>
    </row>
    <row r="9157" spans="1:4">
      <c r="A9157" s="1">
        <v>9156</v>
      </c>
      <c r="B9157" t="s">
        <v>14468</v>
      </c>
      <c r="C9157" t="s">
        <v>14469</v>
      </c>
      <c r="D9157" t="s">
        <v>12187</v>
      </c>
    </row>
    <row r="9158" spans="1:4">
      <c r="A9158" s="1">
        <v>9157</v>
      </c>
      <c r="B9158" t="s">
        <v>14470</v>
      </c>
      <c r="C9158" t="s">
        <v>14471</v>
      </c>
      <c r="D9158" t="s">
        <v>12187</v>
      </c>
    </row>
    <row r="9159" spans="1:4">
      <c r="A9159" s="1">
        <v>9158</v>
      </c>
      <c r="B9159" t="s">
        <v>14472</v>
      </c>
      <c r="C9159" t="s">
        <v>2818</v>
      </c>
      <c r="D9159" t="s">
        <v>13554</v>
      </c>
    </row>
    <row r="9160" spans="1:4">
      <c r="A9160" s="1">
        <v>9159</v>
      </c>
      <c r="B9160" t="s">
        <v>14473</v>
      </c>
      <c r="C9160" t="s">
        <v>14474</v>
      </c>
      <c r="D9160" t="s">
        <v>14475</v>
      </c>
    </row>
    <row r="9161" spans="1:4">
      <c r="A9161" s="1">
        <v>9160</v>
      </c>
      <c r="B9161" t="s">
        <v>14476</v>
      </c>
      <c r="C9161" t="s">
        <v>4848</v>
      </c>
      <c r="D9161" t="s">
        <v>11994</v>
      </c>
    </row>
    <row r="9162" spans="1:4">
      <c r="A9162" s="1">
        <v>9161</v>
      </c>
      <c r="B9162" t="s">
        <v>14477</v>
      </c>
      <c r="C9162" t="s">
        <v>3950</v>
      </c>
      <c r="D9162" t="s">
        <v>13754</v>
      </c>
    </row>
    <row r="9163" spans="1:4">
      <c r="A9163" s="1">
        <v>9162</v>
      </c>
      <c r="B9163" t="s">
        <v>14477</v>
      </c>
      <c r="C9163" t="s">
        <v>3950</v>
      </c>
      <c r="D9163" t="s">
        <v>13601</v>
      </c>
    </row>
    <row r="9164" spans="1:4">
      <c r="A9164" s="1">
        <v>9163</v>
      </c>
      <c r="B9164" t="s">
        <v>14478</v>
      </c>
      <c r="C9164" t="s">
        <v>3960</v>
      </c>
      <c r="D9164" t="s">
        <v>13754</v>
      </c>
    </row>
    <row r="9165" spans="1:4">
      <c r="A9165" s="1">
        <v>9164</v>
      </c>
      <c r="B9165" t="s">
        <v>14478</v>
      </c>
      <c r="C9165" t="s">
        <v>3960</v>
      </c>
      <c r="D9165" t="s">
        <v>13601</v>
      </c>
    </row>
    <row r="9166" spans="1:4">
      <c r="A9166" s="1">
        <v>9165</v>
      </c>
      <c r="B9166" t="s">
        <v>14479</v>
      </c>
      <c r="C9166" t="s">
        <v>14480</v>
      </c>
      <c r="D9166" t="s">
        <v>13601</v>
      </c>
    </row>
    <row r="9167" spans="1:4">
      <c r="A9167" s="1">
        <v>9166</v>
      </c>
      <c r="B9167" t="s">
        <v>14481</v>
      </c>
      <c r="C9167" t="s">
        <v>14482</v>
      </c>
      <c r="D9167" t="s">
        <v>14483</v>
      </c>
    </row>
    <row r="9168" spans="1:4">
      <c r="A9168" s="1">
        <v>9167</v>
      </c>
      <c r="B9168" t="s">
        <v>14484</v>
      </c>
      <c r="C9168" t="s">
        <v>11956</v>
      </c>
      <c r="D9168" t="s">
        <v>11437</v>
      </c>
    </row>
    <row r="9169" spans="1:4">
      <c r="A9169" s="1">
        <v>9168</v>
      </c>
      <c r="B9169" t="s">
        <v>14485</v>
      </c>
      <c r="C9169" t="s">
        <v>11956</v>
      </c>
      <c r="D9169" t="s">
        <v>11437</v>
      </c>
    </row>
    <row r="9170" spans="1:4">
      <c r="A9170" s="1">
        <v>9169</v>
      </c>
      <c r="B9170" t="s">
        <v>14486</v>
      </c>
      <c r="C9170" t="s">
        <v>14487</v>
      </c>
      <c r="D9170" t="s">
        <v>12051</v>
      </c>
    </row>
    <row r="9171" spans="1:4">
      <c r="A9171" s="1">
        <v>9170</v>
      </c>
      <c r="B9171" t="s">
        <v>14488</v>
      </c>
      <c r="C9171" t="s">
        <v>14489</v>
      </c>
      <c r="D9171" t="s">
        <v>12406</v>
      </c>
    </row>
    <row r="9172" spans="1:4">
      <c r="A9172" s="1">
        <v>9171</v>
      </c>
      <c r="B9172" t="s">
        <v>14490</v>
      </c>
      <c r="C9172" t="s">
        <v>14491</v>
      </c>
      <c r="D9172" t="s">
        <v>11553</v>
      </c>
    </row>
    <row r="9173" spans="1:4">
      <c r="A9173" s="1">
        <v>9172</v>
      </c>
      <c r="B9173" t="s">
        <v>14492</v>
      </c>
      <c r="C9173" t="s">
        <v>14493</v>
      </c>
      <c r="D9173" t="s">
        <v>14494</v>
      </c>
    </row>
    <row r="9174" spans="1:4">
      <c r="A9174" s="1">
        <v>9173</v>
      </c>
      <c r="B9174" t="s">
        <v>14495</v>
      </c>
      <c r="C9174" t="s">
        <v>14496</v>
      </c>
      <c r="D9174" t="s">
        <v>10999</v>
      </c>
    </row>
    <row r="9175" spans="1:4">
      <c r="A9175" s="1">
        <v>9174</v>
      </c>
      <c r="B9175" t="s">
        <v>14497</v>
      </c>
      <c r="C9175" t="s">
        <v>14498</v>
      </c>
      <c r="D9175" t="s">
        <v>11467</v>
      </c>
    </row>
    <row r="9176" spans="1:4">
      <c r="A9176" s="1">
        <v>9175</v>
      </c>
      <c r="B9176" t="s">
        <v>14499</v>
      </c>
      <c r="C9176" t="s">
        <v>14500</v>
      </c>
      <c r="D9176" t="s">
        <v>11467</v>
      </c>
    </row>
    <row r="9177" spans="1:4">
      <c r="A9177" s="1">
        <v>9176</v>
      </c>
      <c r="B9177" t="s">
        <v>14501</v>
      </c>
      <c r="C9177" t="s">
        <v>14502</v>
      </c>
      <c r="D9177" t="s">
        <v>12567</v>
      </c>
    </row>
    <row r="9178" spans="1:4">
      <c r="A9178" s="1">
        <v>9177</v>
      </c>
      <c r="B9178" t="s">
        <v>14503</v>
      </c>
      <c r="C9178" t="s">
        <v>14502</v>
      </c>
      <c r="D9178" t="s">
        <v>12567</v>
      </c>
    </row>
    <row r="9179" spans="1:4">
      <c r="A9179" s="1">
        <v>9178</v>
      </c>
      <c r="B9179" t="s">
        <v>14504</v>
      </c>
      <c r="C9179" t="s">
        <v>14505</v>
      </c>
      <c r="D9179" t="s">
        <v>14305</v>
      </c>
    </row>
    <row r="9180" spans="1:4">
      <c r="A9180" s="1">
        <v>9179</v>
      </c>
      <c r="B9180" t="s">
        <v>14506</v>
      </c>
      <c r="C9180" t="s">
        <v>14507</v>
      </c>
      <c r="D9180" t="s">
        <v>11072</v>
      </c>
    </row>
    <row r="9181" spans="1:4">
      <c r="A9181" s="1">
        <v>9180</v>
      </c>
      <c r="B9181" t="s">
        <v>14508</v>
      </c>
      <c r="C9181" t="s">
        <v>14509</v>
      </c>
      <c r="D9181" t="s">
        <v>13787</v>
      </c>
    </row>
    <row r="9182" spans="1:4">
      <c r="A9182" s="1">
        <v>9181</v>
      </c>
      <c r="B9182" t="s">
        <v>14510</v>
      </c>
      <c r="C9182" t="s">
        <v>14511</v>
      </c>
      <c r="D9182" t="s">
        <v>13787</v>
      </c>
    </row>
    <row r="9183" spans="1:4">
      <c r="A9183" s="1">
        <v>9182</v>
      </c>
      <c r="B9183" t="s">
        <v>14512</v>
      </c>
      <c r="C9183" t="s">
        <v>14513</v>
      </c>
      <c r="D9183" t="s">
        <v>12913</v>
      </c>
    </row>
    <row r="9184" spans="1:4">
      <c r="A9184" s="1">
        <v>9183</v>
      </c>
      <c r="B9184" t="s">
        <v>14514</v>
      </c>
      <c r="C9184" t="s">
        <v>14513</v>
      </c>
      <c r="D9184" t="s">
        <v>13169</v>
      </c>
    </row>
    <row r="9185" spans="1:4">
      <c r="A9185" s="1">
        <v>9184</v>
      </c>
      <c r="B9185" t="s">
        <v>14515</v>
      </c>
      <c r="C9185" t="s">
        <v>14516</v>
      </c>
      <c r="D9185" t="s">
        <v>13169</v>
      </c>
    </row>
    <row r="9186" spans="1:4">
      <c r="A9186" s="1">
        <v>9185</v>
      </c>
      <c r="B9186" t="s">
        <v>14517</v>
      </c>
      <c r="C9186" t="s">
        <v>14518</v>
      </c>
      <c r="D9186" t="s">
        <v>14305</v>
      </c>
    </row>
    <row r="9187" spans="1:4">
      <c r="A9187" s="1">
        <v>9186</v>
      </c>
      <c r="B9187" t="s">
        <v>14519</v>
      </c>
      <c r="C9187" t="s">
        <v>14520</v>
      </c>
      <c r="D9187" t="s">
        <v>13960</v>
      </c>
    </row>
    <row r="9188" spans="1:4">
      <c r="A9188" s="1">
        <v>9187</v>
      </c>
      <c r="B9188" t="s">
        <v>14521</v>
      </c>
      <c r="C9188" t="s">
        <v>14522</v>
      </c>
      <c r="D9188" t="s">
        <v>13874</v>
      </c>
    </row>
    <row r="9189" spans="1:4">
      <c r="A9189" s="1">
        <v>9188</v>
      </c>
      <c r="B9189" t="s">
        <v>14523</v>
      </c>
      <c r="C9189" t="s">
        <v>14524</v>
      </c>
      <c r="D9189" t="s">
        <v>14525</v>
      </c>
    </row>
    <row r="9190" spans="1:4">
      <c r="A9190" s="1">
        <v>9189</v>
      </c>
      <c r="B9190" t="s">
        <v>14526</v>
      </c>
      <c r="C9190" t="s">
        <v>14527</v>
      </c>
      <c r="D9190" t="s">
        <v>14528</v>
      </c>
    </row>
    <row r="9191" spans="1:4">
      <c r="A9191" s="1">
        <v>9190</v>
      </c>
      <c r="B9191" t="s">
        <v>14529</v>
      </c>
      <c r="C9191" t="s">
        <v>14530</v>
      </c>
      <c r="D9191" t="s">
        <v>12562</v>
      </c>
    </row>
    <row r="9192" spans="1:4">
      <c r="A9192" s="1">
        <v>9191</v>
      </c>
      <c r="B9192" t="s">
        <v>746</v>
      </c>
      <c r="C9192" t="s">
        <v>745</v>
      </c>
      <c r="D9192" t="s">
        <v>14531</v>
      </c>
    </row>
    <row r="9193" spans="1:4">
      <c r="A9193" s="1">
        <v>9192</v>
      </c>
      <c r="B9193" t="s">
        <v>14532</v>
      </c>
      <c r="C9193" t="s">
        <v>14533</v>
      </c>
      <c r="D9193" t="s">
        <v>14534</v>
      </c>
    </row>
    <row r="9194" spans="1:4">
      <c r="A9194" s="1">
        <v>9193</v>
      </c>
      <c r="B9194" t="s">
        <v>14535</v>
      </c>
      <c r="C9194" t="s">
        <v>14536</v>
      </c>
      <c r="D9194" t="s">
        <v>12704</v>
      </c>
    </row>
    <row r="9195" spans="1:4">
      <c r="A9195" s="1">
        <v>9194</v>
      </c>
      <c r="B9195" t="s">
        <v>14537</v>
      </c>
      <c r="C9195" t="s">
        <v>14538</v>
      </c>
      <c r="D9195" t="s">
        <v>12704</v>
      </c>
    </row>
    <row r="9196" spans="1:4">
      <c r="A9196" s="1">
        <v>9195</v>
      </c>
      <c r="B9196" t="s">
        <v>14539</v>
      </c>
      <c r="C9196" t="s">
        <v>14540</v>
      </c>
      <c r="D9196" t="s">
        <v>12640</v>
      </c>
    </row>
    <row r="9197" spans="1:4">
      <c r="A9197" s="1">
        <v>9196</v>
      </c>
      <c r="B9197" t="s">
        <v>14541</v>
      </c>
      <c r="C9197" t="s">
        <v>14542</v>
      </c>
      <c r="D9197" t="s">
        <v>12704</v>
      </c>
    </row>
    <row r="9198" spans="1:4">
      <c r="A9198" s="1">
        <v>9197</v>
      </c>
      <c r="B9198" t="s">
        <v>14543</v>
      </c>
      <c r="C9198" t="s">
        <v>14542</v>
      </c>
      <c r="D9198" t="s">
        <v>11511</v>
      </c>
    </row>
    <row r="9199" spans="1:4">
      <c r="A9199" s="1">
        <v>9198</v>
      </c>
      <c r="B9199" t="s">
        <v>14544</v>
      </c>
      <c r="C9199" t="s">
        <v>14261</v>
      </c>
      <c r="D9199" t="s">
        <v>12006</v>
      </c>
    </row>
    <row r="9200" spans="1:4">
      <c r="A9200" s="1">
        <v>9199</v>
      </c>
      <c r="B9200" t="s">
        <v>14545</v>
      </c>
      <c r="C9200" t="s">
        <v>14261</v>
      </c>
      <c r="D9200" t="s">
        <v>11471</v>
      </c>
    </row>
    <row r="9201" spans="1:4">
      <c r="A9201" s="1">
        <v>9200</v>
      </c>
      <c r="B9201" t="s">
        <v>14546</v>
      </c>
      <c r="C9201" t="s">
        <v>14547</v>
      </c>
      <c r="D9201" t="s">
        <v>12464</v>
      </c>
    </row>
    <row r="9202" spans="1:4">
      <c r="A9202" s="1">
        <v>9201</v>
      </c>
      <c r="B9202" t="s">
        <v>14548</v>
      </c>
      <c r="C9202" t="s">
        <v>14549</v>
      </c>
      <c r="D9202" t="s">
        <v>12464</v>
      </c>
    </row>
    <row r="9203" spans="1:4">
      <c r="A9203" s="1">
        <v>9202</v>
      </c>
      <c r="B9203" t="s">
        <v>14550</v>
      </c>
      <c r="C9203" t="s">
        <v>14547</v>
      </c>
      <c r="D9203" t="s">
        <v>11376</v>
      </c>
    </row>
    <row r="9204" spans="1:4">
      <c r="A9204" s="1">
        <v>9203</v>
      </c>
      <c r="B9204" t="s">
        <v>14551</v>
      </c>
      <c r="C9204" t="s">
        <v>14547</v>
      </c>
      <c r="D9204" t="s">
        <v>13417</v>
      </c>
    </row>
    <row r="9205" spans="1:4">
      <c r="A9205" s="1">
        <v>9204</v>
      </c>
      <c r="B9205" t="s">
        <v>14552</v>
      </c>
      <c r="C9205" t="s">
        <v>14549</v>
      </c>
      <c r="D9205" t="s">
        <v>11376</v>
      </c>
    </row>
    <row r="9206" spans="1:4">
      <c r="A9206" s="1">
        <v>9205</v>
      </c>
      <c r="B9206" t="s">
        <v>14553</v>
      </c>
      <c r="C9206" t="s">
        <v>14549</v>
      </c>
      <c r="D9206" t="s">
        <v>13417</v>
      </c>
    </row>
    <row r="9207" spans="1:4">
      <c r="A9207" s="1">
        <v>9206</v>
      </c>
      <c r="B9207" t="s">
        <v>14554</v>
      </c>
      <c r="C9207" t="s">
        <v>14555</v>
      </c>
      <c r="D9207" t="s">
        <v>11666</v>
      </c>
    </row>
    <row r="9208" spans="1:4">
      <c r="A9208" s="1">
        <v>9207</v>
      </c>
      <c r="B9208" t="s">
        <v>14556</v>
      </c>
      <c r="C9208" t="s">
        <v>14557</v>
      </c>
      <c r="D9208" t="s">
        <v>11228</v>
      </c>
    </row>
    <row r="9209" spans="1:4">
      <c r="A9209" s="1">
        <v>9208</v>
      </c>
      <c r="B9209" t="s">
        <v>14558</v>
      </c>
      <c r="C9209" t="s">
        <v>14559</v>
      </c>
      <c r="D9209" t="s">
        <v>13348</v>
      </c>
    </row>
    <row r="9210" spans="1:4">
      <c r="A9210" s="1">
        <v>9209</v>
      </c>
      <c r="B9210" t="s">
        <v>14560</v>
      </c>
      <c r="C9210" t="s">
        <v>14561</v>
      </c>
      <c r="D9210" t="s">
        <v>13581</v>
      </c>
    </row>
    <row r="9211" spans="1:4">
      <c r="A9211" s="1">
        <v>9210</v>
      </c>
      <c r="B9211" t="s">
        <v>14562</v>
      </c>
      <c r="C9211" t="s">
        <v>2669</v>
      </c>
      <c r="D9211" t="s">
        <v>11399</v>
      </c>
    </row>
    <row r="9212" spans="1:4">
      <c r="A9212" s="1">
        <v>9211</v>
      </c>
      <c r="B9212" t="s">
        <v>14563</v>
      </c>
      <c r="C9212" t="s">
        <v>2669</v>
      </c>
      <c r="D9212" t="s">
        <v>14564</v>
      </c>
    </row>
    <row r="9213" spans="1:4">
      <c r="A9213" s="1">
        <v>9212</v>
      </c>
      <c r="B9213" t="s">
        <v>14565</v>
      </c>
      <c r="C9213" t="s">
        <v>14566</v>
      </c>
      <c r="D9213" t="s">
        <v>12051</v>
      </c>
    </row>
    <row r="9214" spans="1:4">
      <c r="A9214" s="1">
        <v>9213</v>
      </c>
      <c r="B9214" t="s">
        <v>14567</v>
      </c>
      <c r="C9214" t="s">
        <v>14568</v>
      </c>
      <c r="D9214" t="s">
        <v>11228</v>
      </c>
    </row>
    <row r="9215" spans="1:4">
      <c r="A9215" s="1">
        <v>9214</v>
      </c>
      <c r="B9215" t="s">
        <v>14569</v>
      </c>
      <c r="C9215" t="s">
        <v>14570</v>
      </c>
      <c r="D9215" t="s">
        <v>11228</v>
      </c>
    </row>
    <row r="9216" spans="1:4">
      <c r="A9216" s="1">
        <v>9215</v>
      </c>
      <c r="B9216" t="s">
        <v>14571</v>
      </c>
      <c r="C9216" t="s">
        <v>14572</v>
      </c>
      <c r="D9216" t="s">
        <v>11228</v>
      </c>
    </row>
    <row r="9217" spans="1:4">
      <c r="A9217" s="1">
        <v>9216</v>
      </c>
      <c r="B9217" t="s">
        <v>14573</v>
      </c>
      <c r="C9217" t="s">
        <v>7372</v>
      </c>
      <c r="D9217" t="s">
        <v>11241</v>
      </c>
    </row>
    <row r="9218" spans="1:4">
      <c r="A9218" s="1">
        <v>9217</v>
      </c>
      <c r="B9218" t="s">
        <v>14574</v>
      </c>
      <c r="C9218" t="s">
        <v>14575</v>
      </c>
      <c r="D9218" t="s">
        <v>11316</v>
      </c>
    </row>
    <row r="9219" spans="1:4">
      <c r="A9219" s="1">
        <v>9218</v>
      </c>
      <c r="B9219" t="s">
        <v>14576</v>
      </c>
      <c r="C9219" t="s">
        <v>4067</v>
      </c>
      <c r="D9219" t="s">
        <v>12997</v>
      </c>
    </row>
    <row r="9220" spans="1:4">
      <c r="A9220" s="1">
        <v>9219</v>
      </c>
      <c r="B9220" t="s">
        <v>14577</v>
      </c>
      <c r="C9220" t="s">
        <v>14578</v>
      </c>
      <c r="D9220" t="s">
        <v>12349</v>
      </c>
    </row>
    <row r="9221" spans="1:4">
      <c r="A9221" s="1">
        <v>9220</v>
      </c>
      <c r="B9221" t="s">
        <v>14579</v>
      </c>
      <c r="C9221" t="s">
        <v>14580</v>
      </c>
      <c r="D9221" t="s">
        <v>11994</v>
      </c>
    </row>
    <row r="9222" spans="1:4">
      <c r="A9222" s="1">
        <v>9221</v>
      </c>
      <c r="B9222" t="s">
        <v>14581</v>
      </c>
      <c r="C9222" t="s">
        <v>14582</v>
      </c>
      <c r="D9222" t="s">
        <v>11799</v>
      </c>
    </row>
    <row r="9223" spans="1:4">
      <c r="A9223" s="1">
        <v>9222</v>
      </c>
      <c r="B9223" t="s">
        <v>14583</v>
      </c>
      <c r="C9223" t="s">
        <v>14582</v>
      </c>
      <c r="D9223" t="s">
        <v>13385</v>
      </c>
    </row>
    <row r="9224" spans="1:4">
      <c r="A9224" s="1">
        <v>9223</v>
      </c>
      <c r="B9224" t="s">
        <v>14584</v>
      </c>
      <c r="C9224" t="s">
        <v>11177</v>
      </c>
      <c r="D9224" t="s">
        <v>12065</v>
      </c>
    </row>
    <row r="9225" spans="1:4">
      <c r="A9225" s="1">
        <v>9224</v>
      </c>
      <c r="B9225" t="s">
        <v>14585</v>
      </c>
      <c r="C9225" t="s">
        <v>11182</v>
      </c>
      <c r="D9225" t="s">
        <v>11765</v>
      </c>
    </row>
    <row r="9226" spans="1:4">
      <c r="A9226" s="1">
        <v>9225</v>
      </c>
      <c r="B9226" t="s">
        <v>14586</v>
      </c>
      <c r="C9226" t="s">
        <v>14587</v>
      </c>
      <c r="D9226" t="s">
        <v>11228</v>
      </c>
    </row>
    <row r="9227" spans="1:4">
      <c r="A9227" s="1">
        <v>9226</v>
      </c>
      <c r="B9227" t="s">
        <v>14588</v>
      </c>
      <c r="C9227" t="s">
        <v>14276</v>
      </c>
      <c r="D9227" t="s">
        <v>13417</v>
      </c>
    </row>
    <row r="9228" spans="1:4">
      <c r="A9228" s="1">
        <v>9227</v>
      </c>
      <c r="B9228" t="s">
        <v>14589</v>
      </c>
      <c r="C9228" t="s">
        <v>14590</v>
      </c>
      <c r="D9228" t="s">
        <v>11412</v>
      </c>
    </row>
    <row r="9229" spans="1:4">
      <c r="A9229" s="1">
        <v>9228</v>
      </c>
      <c r="B9229" t="s">
        <v>14591</v>
      </c>
      <c r="C9229" t="s">
        <v>14592</v>
      </c>
      <c r="D9229" t="s">
        <v>11474</v>
      </c>
    </row>
    <row r="9230" spans="1:4">
      <c r="A9230" s="1">
        <v>9229</v>
      </c>
      <c r="B9230" t="s">
        <v>14593</v>
      </c>
      <c r="C9230" t="s">
        <v>14594</v>
      </c>
      <c r="D9230" t="s">
        <v>11410</v>
      </c>
    </row>
    <row r="9231" spans="1:4">
      <c r="A9231" s="1">
        <v>9230</v>
      </c>
      <c r="B9231" t="s">
        <v>14595</v>
      </c>
      <c r="C9231" t="s">
        <v>14276</v>
      </c>
      <c r="D9231" t="s">
        <v>13483</v>
      </c>
    </row>
    <row r="9232" spans="1:4">
      <c r="A9232" s="1">
        <v>9231</v>
      </c>
      <c r="B9232" t="s">
        <v>14596</v>
      </c>
      <c r="C9232" t="s">
        <v>14276</v>
      </c>
      <c r="D9232" t="s">
        <v>11084</v>
      </c>
    </row>
    <row r="9233" spans="1:4">
      <c r="A9233" s="1">
        <v>9232</v>
      </c>
      <c r="B9233" t="s">
        <v>14596</v>
      </c>
      <c r="C9233" t="s">
        <v>14276</v>
      </c>
      <c r="D9233" t="s">
        <v>14597</v>
      </c>
    </row>
    <row r="9234" spans="1:4">
      <c r="A9234" s="1">
        <v>9233</v>
      </c>
      <c r="B9234" t="s">
        <v>14598</v>
      </c>
      <c r="C9234" t="s">
        <v>14599</v>
      </c>
      <c r="D9234" t="s">
        <v>11135</v>
      </c>
    </row>
    <row r="9235" spans="1:4">
      <c r="A9235" s="1">
        <v>9234</v>
      </c>
      <c r="B9235" t="s">
        <v>14600</v>
      </c>
      <c r="C9235" t="s">
        <v>14601</v>
      </c>
      <c r="D9235" t="s">
        <v>14602</v>
      </c>
    </row>
    <row r="9236" spans="1:4">
      <c r="A9236" s="1">
        <v>9235</v>
      </c>
      <c r="B9236" t="s">
        <v>14603</v>
      </c>
      <c r="C9236" t="s">
        <v>14604</v>
      </c>
      <c r="D9236" t="s">
        <v>14605</v>
      </c>
    </row>
    <row r="9237" spans="1:4">
      <c r="A9237" s="1">
        <v>9236</v>
      </c>
      <c r="B9237" t="s">
        <v>14606</v>
      </c>
      <c r="C9237" t="s">
        <v>14607</v>
      </c>
      <c r="D9237" t="s">
        <v>12479</v>
      </c>
    </row>
    <row r="9238" spans="1:4">
      <c r="A9238" s="1">
        <v>9237</v>
      </c>
      <c r="B9238" t="s">
        <v>14608</v>
      </c>
      <c r="C9238" t="s">
        <v>14609</v>
      </c>
      <c r="D9238" t="s">
        <v>14610</v>
      </c>
    </row>
    <row r="9239" spans="1:4">
      <c r="A9239" s="1">
        <v>9238</v>
      </c>
      <c r="B9239" t="s">
        <v>14611</v>
      </c>
      <c r="C9239" t="s">
        <v>14612</v>
      </c>
      <c r="D9239" t="s">
        <v>11469</v>
      </c>
    </row>
    <row r="9240" spans="1:4">
      <c r="A9240" s="1">
        <v>9239</v>
      </c>
      <c r="B9240" t="s">
        <v>14613</v>
      </c>
      <c r="C9240" t="s">
        <v>14614</v>
      </c>
      <c r="D9240" t="s">
        <v>14615</v>
      </c>
    </row>
    <row r="9241" spans="1:4">
      <c r="A9241" s="1">
        <v>9240</v>
      </c>
      <c r="B9241" t="s">
        <v>14616</v>
      </c>
      <c r="C9241" t="s">
        <v>14614</v>
      </c>
      <c r="D9241" t="s">
        <v>14617</v>
      </c>
    </row>
    <row r="9242" spans="1:4">
      <c r="A9242" s="1">
        <v>9241</v>
      </c>
      <c r="B9242" t="s">
        <v>14618</v>
      </c>
      <c r="C9242" t="s">
        <v>14614</v>
      </c>
      <c r="D9242" t="s">
        <v>14619</v>
      </c>
    </row>
    <row r="9243" spans="1:4">
      <c r="A9243" s="1">
        <v>9242</v>
      </c>
      <c r="B9243" t="s">
        <v>14620</v>
      </c>
      <c r="C9243" t="s">
        <v>14621</v>
      </c>
      <c r="D9243" t="s">
        <v>11228</v>
      </c>
    </row>
    <row r="9244" spans="1:4">
      <c r="A9244" s="1">
        <v>9243</v>
      </c>
      <c r="B9244" t="s">
        <v>14622</v>
      </c>
      <c r="C9244" t="s">
        <v>14623</v>
      </c>
      <c r="D9244" t="s">
        <v>14624</v>
      </c>
    </row>
    <row r="9245" spans="1:4">
      <c r="A9245" s="1">
        <v>9244</v>
      </c>
      <c r="B9245" t="s">
        <v>14625</v>
      </c>
      <c r="C9245" t="s">
        <v>14623</v>
      </c>
      <c r="D9245" t="s">
        <v>11812</v>
      </c>
    </row>
    <row r="9246" spans="1:4">
      <c r="A9246" s="1">
        <v>9245</v>
      </c>
      <c r="B9246" t="s">
        <v>14626</v>
      </c>
      <c r="C9246" t="s">
        <v>14623</v>
      </c>
      <c r="D9246" t="s">
        <v>11812</v>
      </c>
    </row>
    <row r="9247" spans="1:4">
      <c r="A9247" s="1">
        <v>9246</v>
      </c>
      <c r="B9247" t="s">
        <v>14627</v>
      </c>
      <c r="C9247" t="s">
        <v>4065</v>
      </c>
      <c r="D9247" t="s">
        <v>14628</v>
      </c>
    </row>
    <row r="9248" spans="1:4">
      <c r="A9248" s="1">
        <v>9247</v>
      </c>
      <c r="B9248" t="s">
        <v>14629</v>
      </c>
      <c r="C9248" t="s">
        <v>4065</v>
      </c>
      <c r="D9248" t="s">
        <v>14630</v>
      </c>
    </row>
    <row r="9249" spans="1:4">
      <c r="A9249" s="1">
        <v>9248</v>
      </c>
      <c r="B9249" t="s">
        <v>14631</v>
      </c>
      <c r="C9249" t="s">
        <v>14632</v>
      </c>
      <c r="D9249" t="s">
        <v>14633</v>
      </c>
    </row>
    <row r="9250" spans="1:4">
      <c r="A9250" s="1">
        <v>9249</v>
      </c>
      <c r="B9250" t="s">
        <v>14634</v>
      </c>
      <c r="C9250" t="s">
        <v>3945</v>
      </c>
      <c r="D9250" t="s">
        <v>13129</v>
      </c>
    </row>
    <row r="9251" spans="1:4">
      <c r="A9251" s="1">
        <v>9250</v>
      </c>
      <c r="B9251" t="s">
        <v>14635</v>
      </c>
      <c r="C9251" t="s">
        <v>14276</v>
      </c>
      <c r="D9251" t="s">
        <v>14636</v>
      </c>
    </row>
    <row r="9252" spans="1:4">
      <c r="A9252" s="1">
        <v>9251</v>
      </c>
      <c r="B9252" t="s">
        <v>14637</v>
      </c>
      <c r="C9252" t="s">
        <v>3089</v>
      </c>
      <c r="D9252" t="s">
        <v>11286</v>
      </c>
    </row>
    <row r="9253" spans="1:4">
      <c r="A9253" s="1">
        <v>9252</v>
      </c>
      <c r="B9253" t="s">
        <v>14638</v>
      </c>
      <c r="C9253" t="s">
        <v>3089</v>
      </c>
      <c r="D9253" t="s">
        <v>11442</v>
      </c>
    </row>
    <row r="9254" spans="1:4">
      <c r="A9254" s="1">
        <v>9253</v>
      </c>
      <c r="B9254" t="s">
        <v>14639</v>
      </c>
      <c r="C9254" t="s">
        <v>14640</v>
      </c>
      <c r="D9254" t="s">
        <v>11773</v>
      </c>
    </row>
    <row r="9255" spans="1:4">
      <c r="A9255" s="1">
        <v>9254</v>
      </c>
      <c r="B9255" t="s">
        <v>14641</v>
      </c>
      <c r="C9255" t="s">
        <v>14640</v>
      </c>
      <c r="D9255" t="s">
        <v>11511</v>
      </c>
    </row>
    <row r="9256" spans="1:4">
      <c r="A9256" s="1">
        <v>9255</v>
      </c>
      <c r="B9256" t="s">
        <v>14642</v>
      </c>
      <c r="C9256" t="s">
        <v>14640</v>
      </c>
      <c r="D9256" t="s">
        <v>11511</v>
      </c>
    </row>
    <row r="9257" spans="1:4">
      <c r="A9257" s="1">
        <v>9256</v>
      </c>
      <c r="B9257" t="s">
        <v>14643</v>
      </c>
      <c r="C9257" t="s">
        <v>14640</v>
      </c>
      <c r="D9257" t="s">
        <v>11773</v>
      </c>
    </row>
    <row r="9258" spans="1:4">
      <c r="A9258" s="1">
        <v>9257</v>
      </c>
      <c r="B9258" t="s">
        <v>14644</v>
      </c>
      <c r="C9258" t="s">
        <v>14640</v>
      </c>
      <c r="D9258" t="s">
        <v>11734</v>
      </c>
    </row>
    <row r="9259" spans="1:4">
      <c r="A9259" s="1">
        <v>9258</v>
      </c>
      <c r="B9259" t="s">
        <v>14645</v>
      </c>
      <c r="C9259" t="s">
        <v>3089</v>
      </c>
      <c r="D9259" t="s">
        <v>11583</v>
      </c>
    </row>
    <row r="9260" spans="1:4">
      <c r="A9260" s="1">
        <v>9259</v>
      </c>
      <c r="B9260" t="s">
        <v>14646</v>
      </c>
      <c r="C9260" t="s">
        <v>14640</v>
      </c>
      <c r="D9260" t="s">
        <v>11241</v>
      </c>
    </row>
    <row r="9261" spans="1:4">
      <c r="A9261" s="1">
        <v>9260</v>
      </c>
      <c r="B9261" t="s">
        <v>14647</v>
      </c>
      <c r="C9261" t="s">
        <v>14640</v>
      </c>
      <c r="D9261" t="s">
        <v>11241</v>
      </c>
    </row>
    <row r="9262" spans="1:4">
      <c r="A9262" s="1">
        <v>9261</v>
      </c>
      <c r="B9262" t="s">
        <v>14648</v>
      </c>
      <c r="C9262" t="s">
        <v>14640</v>
      </c>
      <c r="D9262" t="s">
        <v>11531</v>
      </c>
    </row>
    <row r="9263" spans="1:4">
      <c r="A9263" s="1">
        <v>9262</v>
      </c>
      <c r="B9263" t="s">
        <v>14649</v>
      </c>
      <c r="C9263" t="s">
        <v>3089</v>
      </c>
      <c r="D9263" t="s">
        <v>11440</v>
      </c>
    </row>
    <row r="9264" spans="1:4">
      <c r="A9264" s="1">
        <v>9263</v>
      </c>
      <c r="B9264" t="s">
        <v>14650</v>
      </c>
      <c r="C9264" t="s">
        <v>3089</v>
      </c>
      <c r="D9264" t="s">
        <v>11316</v>
      </c>
    </row>
    <row r="9265" spans="1:4">
      <c r="A9265" s="1">
        <v>9264</v>
      </c>
      <c r="B9265" t="s">
        <v>14651</v>
      </c>
      <c r="C9265" t="s">
        <v>14276</v>
      </c>
      <c r="D9265" t="s">
        <v>13934</v>
      </c>
    </row>
    <row r="9266" spans="1:4">
      <c r="A9266" s="1">
        <v>9265</v>
      </c>
      <c r="B9266" t="s">
        <v>14652</v>
      </c>
      <c r="C9266" t="s">
        <v>3089</v>
      </c>
      <c r="D9266" t="s">
        <v>12502</v>
      </c>
    </row>
    <row r="9267" spans="1:4">
      <c r="A9267" s="1">
        <v>9266</v>
      </c>
      <c r="B9267" t="s">
        <v>14653</v>
      </c>
      <c r="C9267" t="s">
        <v>3089</v>
      </c>
      <c r="D9267" t="s">
        <v>11730</v>
      </c>
    </row>
    <row r="9268" spans="1:4">
      <c r="A9268" s="1">
        <v>9267</v>
      </c>
      <c r="B9268" t="s">
        <v>14654</v>
      </c>
      <c r="C9268" t="s">
        <v>2669</v>
      </c>
      <c r="D9268" t="s">
        <v>13742</v>
      </c>
    </row>
    <row r="9269" spans="1:4">
      <c r="A9269" s="1">
        <v>9268</v>
      </c>
      <c r="B9269" t="s">
        <v>14655</v>
      </c>
      <c r="C9269" t="s">
        <v>2669</v>
      </c>
      <c r="D9269" t="s">
        <v>14656</v>
      </c>
    </row>
    <row r="9270" spans="1:4">
      <c r="A9270" s="1">
        <v>9269</v>
      </c>
      <c r="B9270" t="s">
        <v>14655</v>
      </c>
      <c r="C9270" t="s">
        <v>2669</v>
      </c>
      <c r="D9270" t="s">
        <v>12542</v>
      </c>
    </row>
    <row r="9271" spans="1:4">
      <c r="A9271" s="1">
        <v>9270</v>
      </c>
      <c r="B9271" t="s">
        <v>14657</v>
      </c>
      <c r="C9271" t="s">
        <v>2669</v>
      </c>
      <c r="D9271" t="s">
        <v>14658</v>
      </c>
    </row>
    <row r="9272" spans="1:4">
      <c r="A9272" s="1">
        <v>9271</v>
      </c>
      <c r="B9272" t="s">
        <v>14657</v>
      </c>
      <c r="C9272" t="s">
        <v>2669</v>
      </c>
      <c r="D9272" t="s">
        <v>14656</v>
      </c>
    </row>
    <row r="9273" spans="1:4">
      <c r="A9273" s="1">
        <v>9272</v>
      </c>
      <c r="B9273" t="s">
        <v>14657</v>
      </c>
      <c r="C9273" t="s">
        <v>2669</v>
      </c>
      <c r="D9273" t="s">
        <v>12542</v>
      </c>
    </row>
    <row r="9274" spans="1:4">
      <c r="A9274" s="1">
        <v>9273</v>
      </c>
      <c r="B9274" t="s">
        <v>14659</v>
      </c>
      <c r="C9274" t="s">
        <v>14660</v>
      </c>
      <c r="D9274" t="s">
        <v>14661</v>
      </c>
    </row>
    <row r="9275" spans="1:4">
      <c r="A9275" s="1">
        <v>9274</v>
      </c>
      <c r="B9275" t="s">
        <v>14662</v>
      </c>
      <c r="C9275" t="s">
        <v>14663</v>
      </c>
      <c r="D9275" t="s">
        <v>14285</v>
      </c>
    </row>
    <row r="9276" spans="1:4">
      <c r="A9276" s="1">
        <v>9275</v>
      </c>
      <c r="B9276" t="s">
        <v>14664</v>
      </c>
      <c r="C9276" t="s">
        <v>14665</v>
      </c>
      <c r="D9276" t="s">
        <v>12201</v>
      </c>
    </row>
    <row r="9277" spans="1:4">
      <c r="A9277" s="1">
        <v>9276</v>
      </c>
      <c r="B9277" t="s">
        <v>14666</v>
      </c>
      <c r="C9277" t="s">
        <v>14667</v>
      </c>
      <c r="D9277" t="s">
        <v>12222</v>
      </c>
    </row>
    <row r="9278" spans="1:4">
      <c r="A9278" s="1">
        <v>9277</v>
      </c>
      <c r="B9278" t="s">
        <v>14668</v>
      </c>
      <c r="C9278" t="s">
        <v>14667</v>
      </c>
      <c r="D9278" t="s">
        <v>12227</v>
      </c>
    </row>
    <row r="9279" spans="1:4">
      <c r="A9279" s="1">
        <v>9278</v>
      </c>
      <c r="B9279" t="s">
        <v>14669</v>
      </c>
      <c r="C9279" t="s">
        <v>14670</v>
      </c>
      <c r="D9279" t="s">
        <v>14671</v>
      </c>
    </row>
    <row r="9280" spans="1:4">
      <c r="A9280" s="1">
        <v>9279</v>
      </c>
      <c r="B9280" t="s">
        <v>14672</v>
      </c>
      <c r="C9280" t="s">
        <v>14673</v>
      </c>
      <c r="D9280" t="s">
        <v>14674</v>
      </c>
    </row>
    <row r="9281" spans="1:4">
      <c r="A9281" s="1">
        <v>9280</v>
      </c>
      <c r="B9281" t="s">
        <v>14675</v>
      </c>
      <c r="C9281" t="s">
        <v>3960</v>
      </c>
      <c r="D9281" t="s">
        <v>10957</v>
      </c>
    </row>
    <row r="9282" spans="1:4">
      <c r="A9282" s="1">
        <v>9281</v>
      </c>
      <c r="B9282" t="s">
        <v>14676</v>
      </c>
      <c r="C9282" t="s">
        <v>14677</v>
      </c>
      <c r="D9282" t="s">
        <v>12357</v>
      </c>
    </row>
    <row r="9283" spans="1:4">
      <c r="A9283" s="1">
        <v>9282</v>
      </c>
      <c r="B9283" t="s">
        <v>14678</v>
      </c>
      <c r="C9283" t="s">
        <v>3960</v>
      </c>
      <c r="D9283" t="s">
        <v>10937</v>
      </c>
    </row>
    <row r="9284" spans="1:4">
      <c r="A9284" s="1">
        <v>9283</v>
      </c>
      <c r="B9284" t="s">
        <v>14679</v>
      </c>
      <c r="C9284" t="s">
        <v>14680</v>
      </c>
      <c r="D9284" t="s">
        <v>12357</v>
      </c>
    </row>
    <row r="9285" spans="1:4">
      <c r="A9285" s="1">
        <v>9284</v>
      </c>
      <c r="B9285" t="s">
        <v>4087</v>
      </c>
      <c r="C9285" t="s">
        <v>4088</v>
      </c>
      <c r="D9285" t="s">
        <v>13700</v>
      </c>
    </row>
    <row r="9286" spans="1:4">
      <c r="A9286" s="1">
        <v>9285</v>
      </c>
      <c r="B9286" t="s">
        <v>14681</v>
      </c>
      <c r="C9286" t="s">
        <v>2818</v>
      </c>
      <c r="D9286" t="s">
        <v>14021</v>
      </c>
    </row>
    <row r="9287" spans="1:4">
      <c r="A9287" s="1">
        <v>9286</v>
      </c>
      <c r="B9287" t="s">
        <v>14682</v>
      </c>
      <c r="C9287" t="s">
        <v>4002</v>
      </c>
      <c r="D9287" t="s">
        <v>14021</v>
      </c>
    </row>
    <row r="9288" spans="1:4">
      <c r="A9288" s="1">
        <v>9287</v>
      </c>
      <c r="B9288" t="s">
        <v>14683</v>
      </c>
      <c r="C9288" t="s">
        <v>3960</v>
      </c>
      <c r="D9288" t="s">
        <v>14021</v>
      </c>
    </row>
    <row r="9289" spans="1:4">
      <c r="A9289" s="1">
        <v>9288</v>
      </c>
      <c r="B9289" t="s">
        <v>14684</v>
      </c>
      <c r="C9289" t="s">
        <v>14685</v>
      </c>
      <c r="D9289" t="s">
        <v>11292</v>
      </c>
    </row>
    <row r="9290" spans="1:4">
      <c r="A9290" s="1">
        <v>9289</v>
      </c>
      <c r="B9290" t="s">
        <v>14686</v>
      </c>
      <c r="C9290" t="s">
        <v>338</v>
      </c>
      <c r="D9290" t="s">
        <v>11330</v>
      </c>
    </row>
    <row r="9291" spans="1:4">
      <c r="A9291" s="1">
        <v>9290</v>
      </c>
      <c r="B9291" t="s">
        <v>14687</v>
      </c>
      <c r="C9291" t="s">
        <v>4002</v>
      </c>
      <c r="D9291" t="s">
        <v>12464</v>
      </c>
    </row>
    <row r="9292" spans="1:4">
      <c r="A9292" s="1">
        <v>9291</v>
      </c>
      <c r="B9292" t="s">
        <v>14688</v>
      </c>
      <c r="C9292" t="s">
        <v>3960</v>
      </c>
      <c r="D9292" t="s">
        <v>14055</v>
      </c>
    </row>
    <row r="9293" spans="1:4">
      <c r="A9293" s="1">
        <v>9292</v>
      </c>
      <c r="B9293" t="s">
        <v>14689</v>
      </c>
      <c r="C9293" t="s">
        <v>2818</v>
      </c>
      <c r="D9293" t="s">
        <v>12157</v>
      </c>
    </row>
    <row r="9294" spans="1:4">
      <c r="A9294" s="1">
        <v>9293</v>
      </c>
      <c r="B9294" t="s">
        <v>14690</v>
      </c>
      <c r="C9294" t="s">
        <v>3960</v>
      </c>
      <c r="D9294" t="s">
        <v>12157</v>
      </c>
    </row>
    <row r="9295" spans="1:4">
      <c r="A9295" s="1">
        <v>9294</v>
      </c>
      <c r="B9295" t="s">
        <v>14691</v>
      </c>
      <c r="C9295" t="s">
        <v>4002</v>
      </c>
      <c r="D9295" t="s">
        <v>12145</v>
      </c>
    </row>
    <row r="9296" spans="1:4">
      <c r="A9296" s="1">
        <v>9295</v>
      </c>
      <c r="B9296" t="s">
        <v>4115</v>
      </c>
      <c r="C9296" t="s">
        <v>4116</v>
      </c>
      <c r="D9296" t="s">
        <v>14692</v>
      </c>
    </row>
    <row r="9297" spans="1:4">
      <c r="A9297" s="1">
        <v>9296</v>
      </c>
      <c r="B9297" t="s">
        <v>4120</v>
      </c>
      <c r="C9297" t="s">
        <v>434</v>
      </c>
      <c r="D9297" t="s">
        <v>14693</v>
      </c>
    </row>
    <row r="9298" spans="1:4">
      <c r="A9298" s="1">
        <v>9297</v>
      </c>
      <c r="B9298" t="s">
        <v>14694</v>
      </c>
      <c r="C9298" t="s">
        <v>14695</v>
      </c>
      <c r="D9298" t="s">
        <v>13147</v>
      </c>
    </row>
    <row r="9299" spans="1:4">
      <c r="A9299" s="1">
        <v>9298</v>
      </c>
      <c r="B9299" t="s">
        <v>14696</v>
      </c>
      <c r="C9299" t="s">
        <v>14697</v>
      </c>
      <c r="D9299" t="s">
        <v>14698</v>
      </c>
    </row>
    <row r="9300" spans="1:4">
      <c r="A9300" s="1">
        <v>9299</v>
      </c>
      <c r="B9300" t="s">
        <v>14699</v>
      </c>
      <c r="C9300" t="s">
        <v>14700</v>
      </c>
      <c r="D9300" t="s">
        <v>14698</v>
      </c>
    </row>
    <row r="9301" spans="1:4">
      <c r="A9301" s="1">
        <v>9300</v>
      </c>
      <c r="B9301" t="s">
        <v>14701</v>
      </c>
      <c r="C9301" t="s">
        <v>14702</v>
      </c>
      <c r="D9301" t="s">
        <v>14698</v>
      </c>
    </row>
    <row r="9302" spans="1:4">
      <c r="A9302" s="1">
        <v>9301</v>
      </c>
      <c r="B9302" t="s">
        <v>14703</v>
      </c>
      <c r="C9302" t="s">
        <v>14704</v>
      </c>
      <c r="D9302" t="s">
        <v>11113</v>
      </c>
    </row>
    <row r="9303" spans="1:4">
      <c r="A9303" s="1">
        <v>9302</v>
      </c>
      <c r="B9303" t="s">
        <v>14705</v>
      </c>
      <c r="C9303" t="s">
        <v>14706</v>
      </c>
      <c r="D9303" t="s">
        <v>11113</v>
      </c>
    </row>
    <row r="9304" spans="1:4">
      <c r="A9304" s="1">
        <v>9303</v>
      </c>
      <c r="B9304" t="s">
        <v>759</v>
      </c>
      <c r="C9304" t="s">
        <v>760</v>
      </c>
      <c r="D9304" t="s">
        <v>14698</v>
      </c>
    </row>
    <row r="9305" spans="1:4">
      <c r="A9305" s="1">
        <v>9304</v>
      </c>
      <c r="B9305" t="s">
        <v>762</v>
      </c>
      <c r="C9305" t="s">
        <v>763</v>
      </c>
      <c r="D9305" t="s">
        <v>14698</v>
      </c>
    </row>
    <row r="9306" spans="1:4">
      <c r="A9306" s="1">
        <v>9305</v>
      </c>
      <c r="B9306" t="s">
        <v>14707</v>
      </c>
      <c r="C9306" t="s">
        <v>14708</v>
      </c>
      <c r="D9306" t="s">
        <v>11108</v>
      </c>
    </row>
    <row r="9307" spans="1:4">
      <c r="A9307" s="1">
        <v>9306</v>
      </c>
      <c r="B9307" t="s">
        <v>14709</v>
      </c>
      <c r="C9307" t="s">
        <v>14710</v>
      </c>
      <c r="D9307" t="s">
        <v>12187</v>
      </c>
    </row>
    <row r="9308" spans="1:4">
      <c r="A9308" s="1">
        <v>9307</v>
      </c>
      <c r="B9308" t="s">
        <v>14711</v>
      </c>
      <c r="C9308" t="s">
        <v>14712</v>
      </c>
      <c r="D9308" t="s">
        <v>14698</v>
      </c>
    </row>
    <row r="9309" spans="1:4">
      <c r="A9309" s="1">
        <v>9308</v>
      </c>
      <c r="B9309" t="s">
        <v>14711</v>
      </c>
      <c r="C9309" t="s">
        <v>14712</v>
      </c>
      <c r="D9309" t="s">
        <v>12189</v>
      </c>
    </row>
    <row r="9310" spans="1:4">
      <c r="A9310" s="1">
        <v>9309</v>
      </c>
      <c r="B9310" t="s">
        <v>14713</v>
      </c>
      <c r="C9310" t="s">
        <v>14714</v>
      </c>
      <c r="D9310" t="s">
        <v>14715</v>
      </c>
    </row>
    <row r="9311" spans="1:4">
      <c r="A9311" s="1">
        <v>9310</v>
      </c>
      <c r="B9311" t="s">
        <v>14713</v>
      </c>
      <c r="C9311" t="s">
        <v>14714</v>
      </c>
      <c r="D9311" t="s">
        <v>12317</v>
      </c>
    </row>
    <row r="9312" spans="1:4">
      <c r="A9312" s="1">
        <v>9311</v>
      </c>
      <c r="B9312" t="s">
        <v>774</v>
      </c>
      <c r="C9312" t="s">
        <v>775</v>
      </c>
      <c r="D9312" t="s">
        <v>12317</v>
      </c>
    </row>
    <row r="9313" spans="1:4">
      <c r="A9313" s="1">
        <v>9312</v>
      </c>
      <c r="B9313" t="s">
        <v>14716</v>
      </c>
      <c r="C9313" t="s">
        <v>14717</v>
      </c>
      <c r="D9313" t="s">
        <v>14718</v>
      </c>
    </row>
    <row r="9314" spans="1:4">
      <c r="A9314" s="1">
        <v>9313</v>
      </c>
      <c r="B9314" t="s">
        <v>4121</v>
      </c>
      <c r="C9314" t="s">
        <v>4122</v>
      </c>
      <c r="D9314" t="s">
        <v>14718</v>
      </c>
    </row>
    <row r="9315" spans="1:4">
      <c r="A9315" s="1">
        <v>9314</v>
      </c>
      <c r="B9315" t="s">
        <v>4123</v>
      </c>
      <c r="C9315" t="s">
        <v>4124</v>
      </c>
      <c r="D9315" t="s">
        <v>12160</v>
      </c>
    </row>
    <row r="9316" spans="1:4">
      <c r="A9316" s="1">
        <v>9315</v>
      </c>
      <c r="B9316" t="s">
        <v>4125</v>
      </c>
      <c r="C9316" t="s">
        <v>4126</v>
      </c>
      <c r="D9316" t="s">
        <v>10952</v>
      </c>
    </row>
    <row r="9317" spans="1:4">
      <c r="A9317" s="1">
        <v>9316</v>
      </c>
      <c r="B9317" t="s">
        <v>4127</v>
      </c>
      <c r="C9317" t="s">
        <v>4128</v>
      </c>
      <c r="D9317" t="s">
        <v>10924</v>
      </c>
    </row>
    <row r="9318" spans="1:4">
      <c r="A9318" s="1">
        <v>9317</v>
      </c>
      <c r="B9318" t="s">
        <v>4129</v>
      </c>
      <c r="C9318" t="s">
        <v>4130</v>
      </c>
      <c r="D9318" t="s">
        <v>10999</v>
      </c>
    </row>
    <row r="9319" spans="1:4">
      <c r="A9319" s="1">
        <v>9318</v>
      </c>
      <c r="B9319" t="s">
        <v>4131</v>
      </c>
      <c r="C9319" t="s">
        <v>4132</v>
      </c>
      <c r="D9319" t="s">
        <v>10999</v>
      </c>
    </row>
    <row r="9320" spans="1:4">
      <c r="A9320" s="1">
        <v>9319</v>
      </c>
      <c r="B9320" t="s">
        <v>14719</v>
      </c>
      <c r="C9320" t="s">
        <v>11243</v>
      </c>
      <c r="D9320" t="s">
        <v>14674</v>
      </c>
    </row>
    <row r="9321" spans="1:4">
      <c r="A9321" s="1">
        <v>9320</v>
      </c>
      <c r="B9321" t="s">
        <v>14720</v>
      </c>
      <c r="C9321" t="s">
        <v>14721</v>
      </c>
      <c r="D9321" t="s">
        <v>14285</v>
      </c>
    </row>
    <row r="9322" spans="1:4">
      <c r="A9322" s="1">
        <v>9321</v>
      </c>
      <c r="B9322" t="s">
        <v>14722</v>
      </c>
      <c r="C9322" t="s">
        <v>14723</v>
      </c>
      <c r="D9322" t="s">
        <v>12247</v>
      </c>
    </row>
    <row r="9323" spans="1:4">
      <c r="A9323" s="1">
        <v>9322</v>
      </c>
      <c r="B9323" t="s">
        <v>14724</v>
      </c>
      <c r="C9323" t="s">
        <v>14723</v>
      </c>
      <c r="D9323" t="s">
        <v>12247</v>
      </c>
    </row>
    <row r="9324" spans="1:4">
      <c r="A9324" s="1">
        <v>9323</v>
      </c>
      <c r="B9324" t="s">
        <v>14725</v>
      </c>
      <c r="C9324" t="s">
        <v>14726</v>
      </c>
      <c r="D9324" t="s">
        <v>14727</v>
      </c>
    </row>
    <row r="9325" spans="1:4">
      <c r="A9325" s="1">
        <v>9324</v>
      </c>
      <c r="B9325" t="s">
        <v>14728</v>
      </c>
      <c r="C9325" t="s">
        <v>14729</v>
      </c>
      <c r="D9325" t="s">
        <v>14727</v>
      </c>
    </row>
    <row r="9326" spans="1:4">
      <c r="A9326" s="1">
        <v>9325</v>
      </c>
      <c r="B9326" t="s">
        <v>14730</v>
      </c>
      <c r="C9326" t="s">
        <v>11243</v>
      </c>
      <c r="D9326" t="s">
        <v>14674</v>
      </c>
    </row>
    <row r="9327" spans="1:4">
      <c r="A9327" s="1">
        <v>9326</v>
      </c>
      <c r="B9327" t="s">
        <v>14731</v>
      </c>
      <c r="C9327" t="s">
        <v>11243</v>
      </c>
      <c r="D9327" t="s">
        <v>14674</v>
      </c>
    </row>
    <row r="9328" spans="1:4">
      <c r="A9328" s="1">
        <v>9327</v>
      </c>
      <c r="B9328" t="s">
        <v>14732</v>
      </c>
      <c r="C9328" t="s">
        <v>11243</v>
      </c>
      <c r="D9328" t="s">
        <v>11254</v>
      </c>
    </row>
    <row r="9329" spans="1:4">
      <c r="A9329" s="1">
        <v>9328</v>
      </c>
      <c r="B9329" t="s">
        <v>14733</v>
      </c>
      <c r="C9329" t="s">
        <v>11243</v>
      </c>
      <c r="D9329" t="s">
        <v>14734</v>
      </c>
    </row>
    <row r="9330" spans="1:4">
      <c r="A9330" s="1">
        <v>9329</v>
      </c>
      <c r="B9330" t="s">
        <v>14735</v>
      </c>
      <c r="C9330" t="s">
        <v>12167</v>
      </c>
      <c r="D9330" t="s">
        <v>11254</v>
      </c>
    </row>
    <row r="9331" spans="1:4">
      <c r="A9331" s="1">
        <v>9330</v>
      </c>
      <c r="B9331" t="s">
        <v>14736</v>
      </c>
      <c r="C9331" t="s">
        <v>11246</v>
      </c>
      <c r="D9331" t="s">
        <v>14734</v>
      </c>
    </row>
    <row r="9332" spans="1:4">
      <c r="A9332" s="1">
        <v>9331</v>
      </c>
      <c r="B9332" t="s">
        <v>14737</v>
      </c>
      <c r="C9332" t="s">
        <v>11246</v>
      </c>
      <c r="D9332" t="s">
        <v>14434</v>
      </c>
    </row>
    <row r="9333" spans="1:4">
      <c r="A9333" s="1">
        <v>9332</v>
      </c>
      <c r="B9333" t="s">
        <v>14738</v>
      </c>
      <c r="C9333" t="s">
        <v>14739</v>
      </c>
      <c r="D9333" t="s">
        <v>11717</v>
      </c>
    </row>
    <row r="9334" spans="1:4">
      <c r="A9334" s="1">
        <v>9333</v>
      </c>
      <c r="B9334" t="s">
        <v>14740</v>
      </c>
      <c r="C9334" t="s">
        <v>3166</v>
      </c>
      <c r="D9334" t="s">
        <v>12316</v>
      </c>
    </row>
    <row r="9335" spans="1:4">
      <c r="A9335" s="1">
        <v>9334</v>
      </c>
      <c r="B9335" t="s">
        <v>14741</v>
      </c>
      <c r="C9335" t="s">
        <v>3145</v>
      </c>
      <c r="D9335" t="s">
        <v>10962</v>
      </c>
    </row>
    <row r="9336" spans="1:4">
      <c r="A9336" s="1">
        <v>9335</v>
      </c>
      <c r="B9336" t="s">
        <v>14742</v>
      </c>
      <c r="C9336" t="s">
        <v>3166</v>
      </c>
      <c r="D9336" t="s">
        <v>10962</v>
      </c>
    </row>
    <row r="9337" spans="1:4">
      <c r="A9337" s="1">
        <v>9336</v>
      </c>
      <c r="B9337" t="s">
        <v>14743</v>
      </c>
      <c r="C9337" t="s">
        <v>3166</v>
      </c>
      <c r="D9337" t="s">
        <v>10962</v>
      </c>
    </row>
    <row r="9338" spans="1:4">
      <c r="A9338" s="1">
        <v>9337</v>
      </c>
      <c r="B9338" t="s">
        <v>14744</v>
      </c>
      <c r="C9338" t="s">
        <v>3145</v>
      </c>
      <c r="D9338" t="s">
        <v>12145</v>
      </c>
    </row>
    <row r="9339" spans="1:4">
      <c r="A9339" s="1">
        <v>9338</v>
      </c>
      <c r="B9339" t="s">
        <v>14745</v>
      </c>
      <c r="C9339" t="s">
        <v>3166</v>
      </c>
      <c r="D9339" t="s">
        <v>11440</v>
      </c>
    </row>
    <row r="9340" spans="1:4">
      <c r="A9340" s="1">
        <v>9339</v>
      </c>
      <c r="B9340" t="s">
        <v>14746</v>
      </c>
      <c r="C9340" t="s">
        <v>3166</v>
      </c>
      <c r="D9340" t="s">
        <v>11789</v>
      </c>
    </row>
    <row r="9341" spans="1:4">
      <c r="A9341" s="1">
        <v>9340</v>
      </c>
      <c r="B9341" t="s">
        <v>14747</v>
      </c>
      <c r="C9341" t="s">
        <v>3145</v>
      </c>
      <c r="D9341" t="s">
        <v>10926</v>
      </c>
    </row>
    <row r="9342" spans="1:4">
      <c r="A9342" s="1">
        <v>9341</v>
      </c>
      <c r="B9342" t="s">
        <v>14748</v>
      </c>
      <c r="C9342" t="s">
        <v>3145</v>
      </c>
      <c r="D9342" t="s">
        <v>12354</v>
      </c>
    </row>
    <row r="9343" spans="1:4">
      <c r="A9343" s="1">
        <v>9342</v>
      </c>
      <c r="B9343" t="s">
        <v>14749</v>
      </c>
      <c r="C9343" t="s">
        <v>3166</v>
      </c>
      <c r="D9343" t="s">
        <v>11487</v>
      </c>
    </row>
    <row r="9344" spans="1:4">
      <c r="A9344" s="1">
        <v>9343</v>
      </c>
      <c r="B9344" t="s">
        <v>14750</v>
      </c>
      <c r="C9344" t="s">
        <v>3145</v>
      </c>
      <c r="D9344" t="s">
        <v>10962</v>
      </c>
    </row>
    <row r="9345" spans="1:4">
      <c r="A9345" s="1">
        <v>9344</v>
      </c>
      <c r="B9345" t="s">
        <v>14751</v>
      </c>
      <c r="C9345" t="s">
        <v>3145</v>
      </c>
      <c r="D9345" t="s">
        <v>13554</v>
      </c>
    </row>
    <row r="9346" spans="1:4">
      <c r="A9346" s="1">
        <v>9345</v>
      </c>
      <c r="B9346" t="s">
        <v>14752</v>
      </c>
      <c r="C9346" t="s">
        <v>14753</v>
      </c>
      <c r="D9346" t="s">
        <v>11437</v>
      </c>
    </row>
    <row r="9347" spans="1:4">
      <c r="A9347" s="1">
        <v>9346</v>
      </c>
      <c r="B9347" t="s">
        <v>14754</v>
      </c>
      <c r="C9347" t="s">
        <v>14755</v>
      </c>
      <c r="D9347" t="s">
        <v>13586</v>
      </c>
    </row>
    <row r="9348" spans="1:4">
      <c r="A9348" s="1">
        <v>9347</v>
      </c>
      <c r="B9348" t="s">
        <v>14756</v>
      </c>
      <c r="C9348" t="s">
        <v>14757</v>
      </c>
      <c r="D9348" t="s">
        <v>13598</v>
      </c>
    </row>
    <row r="9349" spans="1:4">
      <c r="A9349" s="1">
        <v>9348</v>
      </c>
      <c r="B9349" t="s">
        <v>14758</v>
      </c>
      <c r="C9349" t="s">
        <v>9980</v>
      </c>
      <c r="D9349" t="s">
        <v>12316</v>
      </c>
    </row>
    <row r="9350" spans="1:4">
      <c r="A9350" s="1">
        <v>9349</v>
      </c>
      <c r="B9350" t="s">
        <v>14759</v>
      </c>
      <c r="C9350" t="s">
        <v>14760</v>
      </c>
      <c r="D9350" t="s">
        <v>13693</v>
      </c>
    </row>
    <row r="9351" spans="1:4">
      <c r="A9351" s="1">
        <v>9350</v>
      </c>
      <c r="B9351" t="s">
        <v>14761</v>
      </c>
      <c r="C9351" t="s">
        <v>14762</v>
      </c>
      <c r="D9351" t="s">
        <v>12780</v>
      </c>
    </row>
    <row r="9352" spans="1:4">
      <c r="A9352" s="1">
        <v>9351</v>
      </c>
      <c r="B9352" t="s">
        <v>14763</v>
      </c>
      <c r="C9352" t="s">
        <v>1503</v>
      </c>
      <c r="D9352" t="s">
        <v>13726</v>
      </c>
    </row>
    <row r="9353" spans="1:4">
      <c r="A9353" s="1">
        <v>9352</v>
      </c>
      <c r="B9353" t="s">
        <v>14764</v>
      </c>
      <c r="C9353" t="s">
        <v>14765</v>
      </c>
      <c r="D9353" t="s">
        <v>14766</v>
      </c>
    </row>
    <row r="9354" spans="1:4">
      <c r="A9354" s="1">
        <v>9353</v>
      </c>
      <c r="B9354" t="s">
        <v>14767</v>
      </c>
      <c r="C9354" t="s">
        <v>14768</v>
      </c>
      <c r="D9354" t="s">
        <v>12841</v>
      </c>
    </row>
    <row r="9355" spans="1:4">
      <c r="A9355" s="1">
        <v>9354</v>
      </c>
      <c r="B9355" t="s">
        <v>14769</v>
      </c>
      <c r="C9355" t="s">
        <v>14770</v>
      </c>
      <c r="D9355" t="s">
        <v>13601</v>
      </c>
    </row>
    <row r="9356" spans="1:4">
      <c r="A9356" s="1">
        <v>9355</v>
      </c>
      <c r="B9356" t="s">
        <v>14771</v>
      </c>
      <c r="C9356" t="s">
        <v>2890</v>
      </c>
      <c r="D9356" t="s">
        <v>14024</v>
      </c>
    </row>
    <row r="9357" spans="1:4">
      <c r="A9357" s="1">
        <v>9356</v>
      </c>
      <c r="B9357" t="s">
        <v>14772</v>
      </c>
      <c r="C9357" t="s">
        <v>14773</v>
      </c>
      <c r="D9357" t="s">
        <v>13328</v>
      </c>
    </row>
    <row r="9358" spans="1:4">
      <c r="A9358" s="1">
        <v>9357</v>
      </c>
      <c r="B9358" t="s">
        <v>14774</v>
      </c>
      <c r="C9358" t="s">
        <v>14098</v>
      </c>
      <c r="D9358" t="s">
        <v>10868</v>
      </c>
    </row>
    <row r="9359" spans="1:4">
      <c r="A9359" s="1">
        <v>9358</v>
      </c>
      <c r="B9359" t="s">
        <v>14775</v>
      </c>
      <c r="C9359" t="s">
        <v>7274</v>
      </c>
      <c r="D9359" t="s">
        <v>14776</v>
      </c>
    </row>
    <row r="9360" spans="1:4">
      <c r="A9360" s="1">
        <v>9359</v>
      </c>
      <c r="B9360" t="s">
        <v>14777</v>
      </c>
      <c r="C9360" t="s">
        <v>14778</v>
      </c>
      <c r="D9360" t="s">
        <v>11994</v>
      </c>
    </row>
    <row r="9361" spans="1:4">
      <c r="A9361" s="1">
        <v>9360</v>
      </c>
      <c r="B9361" t="s">
        <v>14779</v>
      </c>
      <c r="C9361" t="s">
        <v>14780</v>
      </c>
      <c r="D9361" t="s">
        <v>10984</v>
      </c>
    </row>
    <row r="9362" spans="1:4">
      <c r="A9362" s="1">
        <v>9361</v>
      </c>
      <c r="B9362" t="s">
        <v>14781</v>
      </c>
      <c r="C9362" t="s">
        <v>14780</v>
      </c>
      <c r="D9362" t="s">
        <v>13598</v>
      </c>
    </row>
    <row r="9363" spans="1:4">
      <c r="A9363" s="1">
        <v>9362</v>
      </c>
      <c r="B9363" t="s">
        <v>14782</v>
      </c>
      <c r="C9363" t="s">
        <v>14780</v>
      </c>
      <c r="D9363" t="s">
        <v>12902</v>
      </c>
    </row>
    <row r="9364" spans="1:4">
      <c r="A9364" s="1">
        <v>9363</v>
      </c>
      <c r="B9364" t="s">
        <v>14783</v>
      </c>
      <c r="C9364" t="s">
        <v>14784</v>
      </c>
      <c r="D9364" t="s">
        <v>10965</v>
      </c>
    </row>
    <row r="9365" spans="1:4">
      <c r="A9365" s="1">
        <v>9364</v>
      </c>
      <c r="B9365" t="s">
        <v>14785</v>
      </c>
      <c r="C9365" t="s">
        <v>14786</v>
      </c>
      <c r="D9365" t="s">
        <v>11994</v>
      </c>
    </row>
    <row r="9366" spans="1:4">
      <c r="A9366" s="1">
        <v>9365</v>
      </c>
      <c r="B9366" t="s">
        <v>14787</v>
      </c>
      <c r="C9366" t="s">
        <v>14788</v>
      </c>
      <c r="D9366" t="s">
        <v>12160</v>
      </c>
    </row>
    <row r="9367" spans="1:4">
      <c r="A9367" s="1">
        <v>9366</v>
      </c>
      <c r="B9367" t="s">
        <v>14789</v>
      </c>
      <c r="C9367" t="s">
        <v>14790</v>
      </c>
      <c r="D9367" t="s">
        <v>12122</v>
      </c>
    </row>
    <row r="9368" spans="1:4">
      <c r="A9368" s="1">
        <v>9367</v>
      </c>
      <c r="B9368" t="s">
        <v>14791</v>
      </c>
      <c r="C9368" t="s">
        <v>14792</v>
      </c>
      <c r="D9368" t="s">
        <v>12464</v>
      </c>
    </row>
    <row r="9369" spans="1:4">
      <c r="A9369" s="1">
        <v>9368</v>
      </c>
      <c r="B9369" t="s">
        <v>14793</v>
      </c>
      <c r="C9369" t="s">
        <v>14794</v>
      </c>
      <c r="D9369" t="s">
        <v>12361</v>
      </c>
    </row>
    <row r="9370" spans="1:4">
      <c r="A9370" s="1">
        <v>9369</v>
      </c>
      <c r="B9370" t="s">
        <v>14795</v>
      </c>
      <c r="C9370" t="s">
        <v>9980</v>
      </c>
      <c r="D9370" t="s">
        <v>11312</v>
      </c>
    </row>
    <row r="9371" spans="1:4">
      <c r="A9371" s="1">
        <v>9370</v>
      </c>
      <c r="B9371" t="s">
        <v>14796</v>
      </c>
      <c r="C9371" t="s">
        <v>14797</v>
      </c>
      <c r="D9371" t="s">
        <v>13722</v>
      </c>
    </row>
    <row r="9372" spans="1:4">
      <c r="A9372" s="1">
        <v>9371</v>
      </c>
      <c r="B9372" t="s">
        <v>14798</v>
      </c>
      <c r="C9372" t="s">
        <v>14799</v>
      </c>
      <c r="D9372" t="s">
        <v>14443</v>
      </c>
    </row>
    <row r="9373" spans="1:4">
      <c r="A9373" s="1">
        <v>9372</v>
      </c>
      <c r="B9373" t="s">
        <v>14800</v>
      </c>
      <c r="C9373" t="s">
        <v>14801</v>
      </c>
      <c r="D9373" t="s">
        <v>12363</v>
      </c>
    </row>
    <row r="9374" spans="1:4">
      <c r="A9374" s="1">
        <v>9373</v>
      </c>
      <c r="B9374" t="s">
        <v>14802</v>
      </c>
      <c r="C9374" t="s">
        <v>14803</v>
      </c>
      <c r="D9374" t="s">
        <v>10887</v>
      </c>
    </row>
    <row r="9375" spans="1:4">
      <c r="A9375" s="1">
        <v>9374</v>
      </c>
      <c r="B9375" t="s">
        <v>14804</v>
      </c>
      <c r="C9375" t="s">
        <v>7274</v>
      </c>
      <c r="D9375" t="s">
        <v>12363</v>
      </c>
    </row>
    <row r="9376" spans="1:4">
      <c r="A9376" s="1">
        <v>9375</v>
      </c>
      <c r="B9376" t="s">
        <v>14805</v>
      </c>
      <c r="C9376" t="s">
        <v>14806</v>
      </c>
      <c r="D9376" t="s">
        <v>12363</v>
      </c>
    </row>
    <row r="9377" spans="1:4">
      <c r="A9377" s="1">
        <v>9376</v>
      </c>
      <c r="B9377" t="s">
        <v>14807</v>
      </c>
      <c r="C9377" t="s">
        <v>14808</v>
      </c>
      <c r="D9377" t="s">
        <v>13726</v>
      </c>
    </row>
    <row r="9378" spans="1:4">
      <c r="A9378" s="1">
        <v>9377</v>
      </c>
      <c r="B9378" t="s">
        <v>14809</v>
      </c>
      <c r="C9378" t="s">
        <v>14810</v>
      </c>
      <c r="D9378" t="s">
        <v>12363</v>
      </c>
    </row>
    <row r="9379" spans="1:4">
      <c r="A9379" s="1">
        <v>9378</v>
      </c>
      <c r="B9379" t="s">
        <v>14811</v>
      </c>
      <c r="C9379" t="s">
        <v>2888</v>
      </c>
      <c r="D9379" t="s">
        <v>10887</v>
      </c>
    </row>
    <row r="9380" spans="1:4">
      <c r="A9380" s="1">
        <v>9379</v>
      </c>
      <c r="B9380" t="s">
        <v>14812</v>
      </c>
      <c r="C9380" t="s">
        <v>14813</v>
      </c>
      <c r="D9380" t="s">
        <v>12361</v>
      </c>
    </row>
    <row r="9381" spans="1:4">
      <c r="A9381" s="1">
        <v>9380</v>
      </c>
      <c r="B9381" t="s">
        <v>14814</v>
      </c>
      <c r="C9381" t="s">
        <v>14815</v>
      </c>
      <c r="D9381" t="s">
        <v>14451</v>
      </c>
    </row>
    <row r="9382" spans="1:4">
      <c r="A9382" s="1">
        <v>9381</v>
      </c>
      <c r="B9382" t="s">
        <v>14816</v>
      </c>
      <c r="C9382" t="s">
        <v>14817</v>
      </c>
      <c r="D9382" t="s">
        <v>14451</v>
      </c>
    </row>
    <row r="9383" spans="1:4">
      <c r="A9383" s="1">
        <v>9382</v>
      </c>
      <c r="B9383" t="s">
        <v>14818</v>
      </c>
      <c r="C9383" t="s">
        <v>14819</v>
      </c>
      <c r="D9383" t="s">
        <v>13722</v>
      </c>
    </row>
    <row r="9384" spans="1:4">
      <c r="A9384" s="1">
        <v>9383</v>
      </c>
      <c r="B9384" t="s">
        <v>14820</v>
      </c>
      <c r="C9384" t="s">
        <v>14821</v>
      </c>
      <c r="D9384" t="s">
        <v>12361</v>
      </c>
    </row>
    <row r="9385" spans="1:4">
      <c r="A9385" s="1">
        <v>9384</v>
      </c>
      <c r="B9385" t="s">
        <v>14822</v>
      </c>
      <c r="C9385" t="s">
        <v>14823</v>
      </c>
      <c r="D9385" t="s">
        <v>12363</v>
      </c>
    </row>
    <row r="9386" spans="1:4">
      <c r="A9386" s="1">
        <v>9385</v>
      </c>
      <c r="B9386" t="s">
        <v>14824</v>
      </c>
      <c r="C9386" t="s">
        <v>1503</v>
      </c>
      <c r="D9386" t="s">
        <v>12363</v>
      </c>
    </row>
    <row r="9387" spans="1:4">
      <c r="A9387" s="1">
        <v>9386</v>
      </c>
      <c r="B9387" t="s">
        <v>14825</v>
      </c>
      <c r="C9387" t="s">
        <v>14803</v>
      </c>
      <c r="D9387" t="s">
        <v>12164</v>
      </c>
    </row>
    <row r="9388" spans="1:4">
      <c r="A9388" s="1">
        <v>9387</v>
      </c>
      <c r="B9388" t="s">
        <v>14826</v>
      </c>
      <c r="C9388" t="s">
        <v>7274</v>
      </c>
      <c r="D9388" t="s">
        <v>13722</v>
      </c>
    </row>
    <row r="9389" spans="1:4">
      <c r="A9389" s="1">
        <v>9388</v>
      </c>
      <c r="B9389" t="s">
        <v>14827</v>
      </c>
      <c r="C9389" t="s">
        <v>14828</v>
      </c>
      <c r="D9389" t="s">
        <v>11312</v>
      </c>
    </row>
    <row r="9390" spans="1:4">
      <c r="A9390" s="1">
        <v>9389</v>
      </c>
      <c r="B9390" t="s">
        <v>14829</v>
      </c>
      <c r="C9390" t="s">
        <v>14830</v>
      </c>
      <c r="D9390" t="s">
        <v>14831</v>
      </c>
    </row>
    <row r="9391" spans="1:4">
      <c r="A9391" s="1">
        <v>9390</v>
      </c>
      <c r="B9391" t="s">
        <v>14832</v>
      </c>
      <c r="C9391" t="s">
        <v>14830</v>
      </c>
      <c r="D9391" t="s">
        <v>12164</v>
      </c>
    </row>
    <row r="9392" spans="1:4">
      <c r="A9392" s="1">
        <v>9391</v>
      </c>
      <c r="B9392" t="s">
        <v>14833</v>
      </c>
      <c r="C9392" t="s">
        <v>14834</v>
      </c>
      <c r="D9392" t="s">
        <v>12464</v>
      </c>
    </row>
    <row r="9393" spans="1:4">
      <c r="A9393" s="1">
        <v>9392</v>
      </c>
      <c r="B9393" t="s">
        <v>14835</v>
      </c>
      <c r="C9393" t="s">
        <v>14836</v>
      </c>
      <c r="D9393" t="s">
        <v>13722</v>
      </c>
    </row>
    <row r="9394" spans="1:4">
      <c r="A9394" s="1">
        <v>9393</v>
      </c>
      <c r="B9394" t="s">
        <v>14837</v>
      </c>
      <c r="C9394" t="s">
        <v>14836</v>
      </c>
      <c r="D9394" t="s">
        <v>10984</v>
      </c>
    </row>
    <row r="9395" spans="1:4">
      <c r="A9395" s="1">
        <v>9394</v>
      </c>
      <c r="B9395" t="s">
        <v>14838</v>
      </c>
      <c r="C9395" t="s">
        <v>14839</v>
      </c>
      <c r="D9395" t="s">
        <v>12363</v>
      </c>
    </row>
    <row r="9396" spans="1:4">
      <c r="A9396" s="1">
        <v>9395</v>
      </c>
      <c r="B9396" t="s">
        <v>14840</v>
      </c>
      <c r="C9396" t="s">
        <v>14841</v>
      </c>
      <c r="D9396" t="s">
        <v>11994</v>
      </c>
    </row>
    <row r="9397" spans="1:4">
      <c r="A9397" s="1">
        <v>9396</v>
      </c>
      <c r="B9397" t="s">
        <v>14842</v>
      </c>
      <c r="C9397" t="s">
        <v>14843</v>
      </c>
      <c r="D9397" t="s">
        <v>12464</v>
      </c>
    </row>
    <row r="9398" spans="1:4">
      <c r="A9398" s="1">
        <v>9397</v>
      </c>
      <c r="B9398" t="s">
        <v>14844</v>
      </c>
      <c r="C9398" t="s">
        <v>14845</v>
      </c>
      <c r="D9398" t="s">
        <v>14831</v>
      </c>
    </row>
    <row r="9399" spans="1:4">
      <c r="A9399" s="1">
        <v>9398</v>
      </c>
      <c r="B9399" t="s">
        <v>14846</v>
      </c>
      <c r="C9399" t="s">
        <v>14847</v>
      </c>
      <c r="D9399" t="s">
        <v>12363</v>
      </c>
    </row>
    <row r="9400" spans="1:4">
      <c r="A9400" s="1">
        <v>9399</v>
      </c>
      <c r="B9400" t="s">
        <v>14848</v>
      </c>
      <c r="C9400" t="s">
        <v>14849</v>
      </c>
      <c r="D9400" t="s">
        <v>12147</v>
      </c>
    </row>
    <row r="9401" spans="1:4">
      <c r="A9401" s="1">
        <v>9400</v>
      </c>
      <c r="B9401" t="s">
        <v>14850</v>
      </c>
      <c r="C9401" t="s">
        <v>14851</v>
      </c>
      <c r="D9401" t="s">
        <v>12363</v>
      </c>
    </row>
    <row r="9402" spans="1:4">
      <c r="A9402" s="1">
        <v>9401</v>
      </c>
      <c r="B9402" t="s">
        <v>14852</v>
      </c>
      <c r="C9402" t="s">
        <v>14853</v>
      </c>
      <c r="D9402" t="s">
        <v>12363</v>
      </c>
    </row>
    <row r="9403" spans="1:4">
      <c r="A9403" s="1">
        <v>9402</v>
      </c>
      <c r="B9403" t="s">
        <v>14854</v>
      </c>
      <c r="C9403" t="s">
        <v>14855</v>
      </c>
      <c r="D9403" t="s">
        <v>14831</v>
      </c>
    </row>
    <row r="9404" spans="1:4">
      <c r="A9404" s="1">
        <v>9403</v>
      </c>
      <c r="B9404" t="s">
        <v>14856</v>
      </c>
      <c r="C9404" t="s">
        <v>14857</v>
      </c>
      <c r="D9404" t="s">
        <v>12122</v>
      </c>
    </row>
    <row r="9405" spans="1:4">
      <c r="A9405" s="1">
        <v>9404</v>
      </c>
      <c r="B9405" t="s">
        <v>14858</v>
      </c>
      <c r="C9405" t="s">
        <v>14859</v>
      </c>
      <c r="D9405" t="s">
        <v>13722</v>
      </c>
    </row>
    <row r="9406" spans="1:4">
      <c r="A9406" s="1">
        <v>9405</v>
      </c>
      <c r="B9406" t="s">
        <v>14860</v>
      </c>
      <c r="C9406" t="s">
        <v>14861</v>
      </c>
      <c r="D9406" t="s">
        <v>10955</v>
      </c>
    </row>
    <row r="9407" spans="1:4">
      <c r="A9407" s="1">
        <v>9406</v>
      </c>
      <c r="B9407" t="s">
        <v>14862</v>
      </c>
      <c r="C9407" t="s">
        <v>14863</v>
      </c>
      <c r="D9407" t="s">
        <v>13328</v>
      </c>
    </row>
    <row r="9408" spans="1:4">
      <c r="A9408" s="1">
        <v>9407</v>
      </c>
      <c r="B9408" t="s">
        <v>14864</v>
      </c>
      <c r="C9408" t="s">
        <v>14865</v>
      </c>
      <c r="D9408" t="s">
        <v>13328</v>
      </c>
    </row>
    <row r="9409" spans="1:4">
      <c r="A9409" s="1">
        <v>9408</v>
      </c>
      <c r="B9409" t="s">
        <v>14866</v>
      </c>
      <c r="C9409" t="s">
        <v>14867</v>
      </c>
      <c r="D9409" t="s">
        <v>12347</v>
      </c>
    </row>
    <row r="9410" spans="1:4">
      <c r="A9410" s="1">
        <v>9409</v>
      </c>
      <c r="B9410" t="s">
        <v>14868</v>
      </c>
      <c r="C9410" t="s">
        <v>14869</v>
      </c>
      <c r="D9410" t="s">
        <v>12316</v>
      </c>
    </row>
    <row r="9411" spans="1:4">
      <c r="A9411" s="1">
        <v>9410</v>
      </c>
      <c r="B9411" t="s">
        <v>14870</v>
      </c>
      <c r="C9411" t="s">
        <v>14869</v>
      </c>
      <c r="D9411" t="s">
        <v>13328</v>
      </c>
    </row>
    <row r="9412" spans="1:4">
      <c r="A9412" s="1">
        <v>9411</v>
      </c>
      <c r="B9412" t="s">
        <v>14871</v>
      </c>
      <c r="C9412" t="s">
        <v>14869</v>
      </c>
      <c r="D9412" t="s">
        <v>12363</v>
      </c>
    </row>
    <row r="9413" spans="1:4">
      <c r="A9413" s="1">
        <v>9412</v>
      </c>
      <c r="B9413" t="s">
        <v>14872</v>
      </c>
      <c r="C9413" t="s">
        <v>14757</v>
      </c>
      <c r="D9413" t="s">
        <v>13541</v>
      </c>
    </row>
    <row r="9414" spans="1:4">
      <c r="A9414" s="1">
        <v>9413</v>
      </c>
      <c r="B9414" t="s">
        <v>14873</v>
      </c>
      <c r="C9414" t="s">
        <v>14874</v>
      </c>
      <c r="D9414" t="s">
        <v>11337</v>
      </c>
    </row>
    <row r="9415" spans="1:4">
      <c r="A9415" s="1">
        <v>9414</v>
      </c>
      <c r="B9415" t="s">
        <v>14875</v>
      </c>
      <c r="C9415" t="s">
        <v>14876</v>
      </c>
      <c r="D9415" t="s">
        <v>11337</v>
      </c>
    </row>
    <row r="9416" spans="1:4">
      <c r="A9416" s="1">
        <v>9415</v>
      </c>
      <c r="B9416" t="s">
        <v>14877</v>
      </c>
      <c r="C9416" t="s">
        <v>14878</v>
      </c>
      <c r="D9416" t="s">
        <v>14451</v>
      </c>
    </row>
    <row r="9417" spans="1:4">
      <c r="A9417" s="1">
        <v>9416</v>
      </c>
      <c r="B9417" t="s">
        <v>14879</v>
      </c>
      <c r="C9417" t="s">
        <v>14878</v>
      </c>
      <c r="D9417" t="s">
        <v>14451</v>
      </c>
    </row>
    <row r="9418" spans="1:4">
      <c r="A9418" s="1">
        <v>9417</v>
      </c>
      <c r="B9418" t="s">
        <v>14880</v>
      </c>
      <c r="C9418" t="s">
        <v>14354</v>
      </c>
      <c r="D9418" t="s">
        <v>13541</v>
      </c>
    </row>
    <row r="9419" spans="1:4">
      <c r="A9419" s="1">
        <v>9418</v>
      </c>
      <c r="B9419" t="s">
        <v>14881</v>
      </c>
      <c r="C9419" t="s">
        <v>14882</v>
      </c>
      <c r="D9419" t="s">
        <v>13726</v>
      </c>
    </row>
    <row r="9420" spans="1:4">
      <c r="A9420" s="1">
        <v>9419</v>
      </c>
      <c r="B9420" t="s">
        <v>14883</v>
      </c>
      <c r="C9420" t="s">
        <v>11083</v>
      </c>
      <c r="D9420" t="s">
        <v>14884</v>
      </c>
    </row>
    <row r="9421" spans="1:4">
      <c r="A9421" s="1">
        <v>9420</v>
      </c>
      <c r="B9421" t="s">
        <v>14885</v>
      </c>
      <c r="C9421" t="s">
        <v>14886</v>
      </c>
      <c r="D9421" t="s">
        <v>11796</v>
      </c>
    </row>
    <row r="9422" spans="1:4">
      <c r="A9422" s="1">
        <v>9421</v>
      </c>
      <c r="B9422" t="s">
        <v>14887</v>
      </c>
      <c r="C9422" t="s">
        <v>14888</v>
      </c>
      <c r="D9422" t="s">
        <v>12110</v>
      </c>
    </row>
    <row r="9423" spans="1:4">
      <c r="A9423" s="1">
        <v>9422</v>
      </c>
      <c r="B9423" t="s">
        <v>14889</v>
      </c>
      <c r="C9423" t="s">
        <v>14890</v>
      </c>
      <c r="D9423" t="s">
        <v>11001</v>
      </c>
    </row>
    <row r="9424" spans="1:4">
      <c r="A9424" s="1">
        <v>9423</v>
      </c>
      <c r="B9424" t="s">
        <v>14891</v>
      </c>
      <c r="C9424" t="s">
        <v>14892</v>
      </c>
      <c r="D9424" t="s">
        <v>11330</v>
      </c>
    </row>
    <row r="9425" spans="1:4">
      <c r="A9425" s="1">
        <v>9424</v>
      </c>
      <c r="B9425" t="s">
        <v>14893</v>
      </c>
      <c r="C9425" t="s">
        <v>14894</v>
      </c>
      <c r="D9425" t="s">
        <v>12902</v>
      </c>
    </row>
    <row r="9426" spans="1:4">
      <c r="A9426" s="1">
        <v>9425</v>
      </c>
      <c r="B9426" t="s">
        <v>14895</v>
      </c>
      <c r="C9426" t="s">
        <v>14896</v>
      </c>
      <c r="D9426" t="s">
        <v>11330</v>
      </c>
    </row>
    <row r="9427" spans="1:4">
      <c r="A9427" s="1">
        <v>9426</v>
      </c>
      <c r="B9427" t="s">
        <v>14897</v>
      </c>
      <c r="C9427" t="s">
        <v>14898</v>
      </c>
      <c r="D9427" t="s">
        <v>14899</v>
      </c>
    </row>
    <row r="9428" spans="1:4">
      <c r="A9428" s="1">
        <v>9427</v>
      </c>
      <c r="B9428" t="s">
        <v>4186</v>
      </c>
      <c r="C9428" t="s">
        <v>4187</v>
      </c>
      <c r="D9428" t="s">
        <v>13035</v>
      </c>
    </row>
    <row r="9429" spans="1:4">
      <c r="A9429" s="1">
        <v>9428</v>
      </c>
      <c r="B9429" t="s">
        <v>4206</v>
      </c>
      <c r="C9429" t="s">
        <v>4207</v>
      </c>
      <c r="D9429" t="s">
        <v>14900</v>
      </c>
    </row>
    <row r="9430" spans="1:4">
      <c r="A9430" s="1">
        <v>9429</v>
      </c>
      <c r="B9430" t="s">
        <v>4210</v>
      </c>
      <c r="C9430" t="s">
        <v>4211</v>
      </c>
      <c r="D9430" t="s">
        <v>13035</v>
      </c>
    </row>
    <row r="9431" spans="1:4">
      <c r="A9431" s="1">
        <v>9430</v>
      </c>
      <c r="B9431" t="s">
        <v>4212</v>
      </c>
      <c r="C9431" t="s">
        <v>4213</v>
      </c>
      <c r="D9431" t="s">
        <v>14900</v>
      </c>
    </row>
    <row r="9432" spans="1:4">
      <c r="A9432" s="1">
        <v>9431</v>
      </c>
      <c r="B9432" t="s">
        <v>14901</v>
      </c>
      <c r="C9432" t="s">
        <v>14902</v>
      </c>
      <c r="D9432" t="s">
        <v>14903</v>
      </c>
    </row>
    <row r="9433" spans="1:4">
      <c r="A9433" s="1">
        <v>9432</v>
      </c>
      <c r="B9433" t="s">
        <v>4237</v>
      </c>
      <c r="C9433" t="s">
        <v>4238</v>
      </c>
      <c r="D9433" t="s">
        <v>14900</v>
      </c>
    </row>
    <row r="9434" spans="1:4">
      <c r="A9434" s="1">
        <v>9433</v>
      </c>
      <c r="B9434" t="s">
        <v>4247</v>
      </c>
      <c r="C9434" t="s">
        <v>4248</v>
      </c>
      <c r="D9434" t="s">
        <v>14900</v>
      </c>
    </row>
    <row r="9435" spans="1:4">
      <c r="A9435" s="1">
        <v>9434</v>
      </c>
      <c r="B9435" t="s">
        <v>14904</v>
      </c>
      <c r="C9435" t="s">
        <v>14905</v>
      </c>
      <c r="D9435" t="s">
        <v>14906</v>
      </c>
    </row>
    <row r="9436" spans="1:4">
      <c r="A9436" s="1">
        <v>9435</v>
      </c>
      <c r="B9436" t="s">
        <v>14907</v>
      </c>
      <c r="C9436" t="s">
        <v>14908</v>
      </c>
      <c r="D9436" t="s">
        <v>14906</v>
      </c>
    </row>
    <row r="9437" spans="1:4">
      <c r="A9437" s="1">
        <v>9436</v>
      </c>
      <c r="B9437" t="s">
        <v>14909</v>
      </c>
      <c r="C9437" t="s">
        <v>14910</v>
      </c>
      <c r="D9437" t="s">
        <v>13685</v>
      </c>
    </row>
    <row r="9438" spans="1:4">
      <c r="A9438" s="1">
        <v>9437</v>
      </c>
      <c r="B9438" t="s">
        <v>14911</v>
      </c>
      <c r="C9438" t="s">
        <v>14912</v>
      </c>
      <c r="D9438" t="s">
        <v>10926</v>
      </c>
    </row>
    <row r="9439" spans="1:4">
      <c r="A9439" s="1">
        <v>9438</v>
      </c>
      <c r="B9439" t="s">
        <v>14913</v>
      </c>
      <c r="C9439" t="s">
        <v>14914</v>
      </c>
      <c r="D9439" t="s">
        <v>12357</v>
      </c>
    </row>
    <row r="9440" spans="1:4">
      <c r="A9440" s="1">
        <v>9439</v>
      </c>
      <c r="B9440" t="s">
        <v>14915</v>
      </c>
      <c r="C9440" t="s">
        <v>14914</v>
      </c>
      <c r="D9440" t="s">
        <v>10984</v>
      </c>
    </row>
    <row r="9441" spans="1:4">
      <c r="A9441" s="1">
        <v>9440</v>
      </c>
      <c r="B9441" t="s">
        <v>14916</v>
      </c>
      <c r="C9441" t="s">
        <v>14917</v>
      </c>
      <c r="D9441" t="s">
        <v>12145</v>
      </c>
    </row>
    <row r="9442" spans="1:4">
      <c r="A9442" s="1">
        <v>9441</v>
      </c>
      <c r="B9442" t="s">
        <v>14918</v>
      </c>
      <c r="C9442" t="s">
        <v>14917</v>
      </c>
      <c r="D9442" t="s">
        <v>13328</v>
      </c>
    </row>
    <row r="9443" spans="1:4">
      <c r="A9443" s="1">
        <v>9442</v>
      </c>
      <c r="B9443" t="s">
        <v>14919</v>
      </c>
      <c r="C9443" t="s">
        <v>14920</v>
      </c>
      <c r="D9443" t="s">
        <v>12357</v>
      </c>
    </row>
    <row r="9444" spans="1:4">
      <c r="A9444" s="1">
        <v>9443</v>
      </c>
      <c r="B9444" t="s">
        <v>14921</v>
      </c>
      <c r="C9444" t="s">
        <v>14922</v>
      </c>
      <c r="D9444" t="s">
        <v>10887</v>
      </c>
    </row>
    <row r="9445" spans="1:4">
      <c r="A9445" s="1">
        <v>9444</v>
      </c>
      <c r="B9445" t="s">
        <v>14923</v>
      </c>
      <c r="C9445" t="s">
        <v>6541</v>
      </c>
      <c r="D9445" t="s">
        <v>11440</v>
      </c>
    </row>
    <row r="9446" spans="1:4">
      <c r="A9446" s="1">
        <v>9445</v>
      </c>
      <c r="B9446" t="s">
        <v>14924</v>
      </c>
      <c r="C9446" t="s">
        <v>13039</v>
      </c>
      <c r="D9446" t="s">
        <v>14925</v>
      </c>
    </row>
    <row r="9447" spans="1:4">
      <c r="A9447" s="1">
        <v>9446</v>
      </c>
      <c r="B9447" t="s">
        <v>14926</v>
      </c>
      <c r="C9447" t="s">
        <v>14927</v>
      </c>
      <c r="D9447" t="s">
        <v>14928</v>
      </c>
    </row>
    <row r="9448" spans="1:4">
      <c r="A9448" s="1">
        <v>9447</v>
      </c>
      <c r="B9448" t="s">
        <v>14929</v>
      </c>
      <c r="C9448" t="s">
        <v>1301</v>
      </c>
      <c r="D9448" t="s">
        <v>14930</v>
      </c>
    </row>
    <row r="9449" spans="1:4">
      <c r="A9449" s="1">
        <v>9448</v>
      </c>
      <c r="B9449" t="s">
        <v>14931</v>
      </c>
      <c r="C9449" t="s">
        <v>14932</v>
      </c>
      <c r="D9449" t="s">
        <v>14933</v>
      </c>
    </row>
    <row r="9450" spans="1:4">
      <c r="A9450" s="1">
        <v>9449</v>
      </c>
      <c r="B9450" t="s">
        <v>14931</v>
      </c>
      <c r="C9450" t="s">
        <v>14932</v>
      </c>
      <c r="D9450" t="s">
        <v>14934</v>
      </c>
    </row>
    <row r="9451" spans="1:4">
      <c r="A9451" s="1">
        <v>9450</v>
      </c>
      <c r="B9451" t="s">
        <v>14935</v>
      </c>
      <c r="C9451" t="s">
        <v>6536</v>
      </c>
      <c r="D9451" t="s">
        <v>14884</v>
      </c>
    </row>
    <row r="9452" spans="1:4">
      <c r="A9452" s="1">
        <v>9451</v>
      </c>
      <c r="B9452" t="s">
        <v>14936</v>
      </c>
      <c r="C9452" t="s">
        <v>14937</v>
      </c>
      <c r="D9452" t="s">
        <v>13929</v>
      </c>
    </row>
    <row r="9453" spans="1:4">
      <c r="A9453" s="1">
        <v>9452</v>
      </c>
      <c r="B9453" t="s">
        <v>14938</v>
      </c>
      <c r="C9453" t="s">
        <v>14939</v>
      </c>
      <c r="D9453" t="s">
        <v>14940</v>
      </c>
    </row>
    <row r="9454" spans="1:4">
      <c r="A9454" s="1">
        <v>9453</v>
      </c>
      <c r="B9454" t="s">
        <v>4276</v>
      </c>
      <c r="C9454" t="s">
        <v>4277</v>
      </c>
      <c r="D9454" t="s">
        <v>14941</v>
      </c>
    </row>
    <row r="9455" spans="1:4">
      <c r="A9455" s="1">
        <v>9454</v>
      </c>
      <c r="B9455" t="s">
        <v>4276</v>
      </c>
      <c r="C9455" t="s">
        <v>4277</v>
      </c>
      <c r="D9455" t="s">
        <v>13929</v>
      </c>
    </row>
    <row r="9456" spans="1:4">
      <c r="A9456" s="1">
        <v>9455</v>
      </c>
      <c r="B9456" t="s">
        <v>14942</v>
      </c>
      <c r="C9456" t="s">
        <v>14943</v>
      </c>
      <c r="D9456" t="s">
        <v>14940</v>
      </c>
    </row>
    <row r="9457" spans="1:4">
      <c r="A9457" s="1">
        <v>9456</v>
      </c>
      <c r="B9457" t="s">
        <v>14944</v>
      </c>
      <c r="C9457" t="s">
        <v>14945</v>
      </c>
      <c r="D9457" t="s">
        <v>11491</v>
      </c>
    </row>
    <row r="9458" spans="1:4">
      <c r="A9458" s="1">
        <v>9457</v>
      </c>
      <c r="B9458" t="s">
        <v>14946</v>
      </c>
      <c r="C9458" t="s">
        <v>13928</v>
      </c>
      <c r="D9458" t="s">
        <v>13929</v>
      </c>
    </row>
    <row r="9459" spans="1:4">
      <c r="A9459" s="1">
        <v>9458</v>
      </c>
      <c r="B9459" t="s">
        <v>14947</v>
      </c>
      <c r="C9459" t="s">
        <v>14948</v>
      </c>
      <c r="D9459" t="s">
        <v>14949</v>
      </c>
    </row>
    <row r="9460" spans="1:4">
      <c r="A9460" s="1">
        <v>9459</v>
      </c>
      <c r="B9460" t="s">
        <v>14950</v>
      </c>
      <c r="C9460" t="s">
        <v>14951</v>
      </c>
      <c r="D9460" t="s">
        <v>11730</v>
      </c>
    </row>
    <row r="9461" spans="1:4">
      <c r="A9461" s="1">
        <v>9460</v>
      </c>
      <c r="B9461" t="s">
        <v>14952</v>
      </c>
      <c r="C9461" t="s">
        <v>14953</v>
      </c>
      <c r="D9461" t="s">
        <v>11330</v>
      </c>
    </row>
    <row r="9462" spans="1:4">
      <c r="A9462" s="1">
        <v>9461</v>
      </c>
      <c r="B9462" t="s">
        <v>14954</v>
      </c>
      <c r="C9462" t="s">
        <v>13928</v>
      </c>
      <c r="D9462" t="s">
        <v>13929</v>
      </c>
    </row>
    <row r="9463" spans="1:4">
      <c r="A9463" s="1">
        <v>9462</v>
      </c>
      <c r="B9463" t="s">
        <v>14955</v>
      </c>
      <c r="C9463" t="s">
        <v>14956</v>
      </c>
      <c r="D9463" t="s">
        <v>14940</v>
      </c>
    </row>
    <row r="9464" spans="1:4">
      <c r="A9464" s="1">
        <v>9463</v>
      </c>
      <c r="B9464" t="s">
        <v>14957</v>
      </c>
      <c r="C9464" t="s">
        <v>8035</v>
      </c>
      <c r="D9464" t="s">
        <v>13521</v>
      </c>
    </row>
    <row r="9465" spans="1:4">
      <c r="A9465" s="1">
        <v>9464</v>
      </c>
      <c r="B9465" t="s">
        <v>14958</v>
      </c>
      <c r="C9465" t="s">
        <v>4279</v>
      </c>
      <c r="D9465" t="s">
        <v>11828</v>
      </c>
    </row>
    <row r="9466" spans="1:4">
      <c r="A9466" s="1">
        <v>9465</v>
      </c>
      <c r="B9466" t="s">
        <v>14959</v>
      </c>
      <c r="C9466" t="s">
        <v>14960</v>
      </c>
      <c r="D9466" t="s">
        <v>11228</v>
      </c>
    </row>
    <row r="9467" spans="1:4">
      <c r="A9467" s="1">
        <v>9466</v>
      </c>
      <c r="B9467" t="s">
        <v>14961</v>
      </c>
      <c r="C9467" t="s">
        <v>14962</v>
      </c>
      <c r="D9467" t="s">
        <v>11799</v>
      </c>
    </row>
    <row r="9468" spans="1:4">
      <c r="A9468" s="1">
        <v>9467</v>
      </c>
      <c r="B9468" t="s">
        <v>14963</v>
      </c>
      <c r="C9468" t="s">
        <v>4279</v>
      </c>
      <c r="D9468" t="s">
        <v>11491</v>
      </c>
    </row>
    <row r="9469" spans="1:4">
      <c r="A9469" s="1">
        <v>9468</v>
      </c>
      <c r="B9469" t="s">
        <v>14964</v>
      </c>
      <c r="C9469" t="s">
        <v>14965</v>
      </c>
      <c r="D9469" t="s">
        <v>14201</v>
      </c>
    </row>
    <row r="9470" spans="1:4">
      <c r="A9470" s="1">
        <v>9469</v>
      </c>
      <c r="B9470" t="s">
        <v>14966</v>
      </c>
      <c r="C9470" t="s">
        <v>14965</v>
      </c>
      <c r="D9470" t="s">
        <v>12980</v>
      </c>
    </row>
    <row r="9471" spans="1:4">
      <c r="A9471" s="1">
        <v>9470</v>
      </c>
      <c r="B9471" t="s">
        <v>14967</v>
      </c>
      <c r="C9471" t="s">
        <v>8035</v>
      </c>
      <c r="D9471" t="s">
        <v>13949</v>
      </c>
    </row>
    <row r="9472" spans="1:4">
      <c r="A9472" s="1">
        <v>9471</v>
      </c>
      <c r="B9472" t="s">
        <v>14968</v>
      </c>
      <c r="C9472" t="s">
        <v>14969</v>
      </c>
      <c r="D9472" t="s">
        <v>11204</v>
      </c>
    </row>
    <row r="9473" spans="1:4">
      <c r="A9473" s="1">
        <v>9472</v>
      </c>
      <c r="B9473" t="s">
        <v>14970</v>
      </c>
      <c r="C9473" t="s">
        <v>13925</v>
      </c>
      <c r="D9473" t="s">
        <v>14656</v>
      </c>
    </row>
    <row r="9474" spans="1:4">
      <c r="A9474" s="1">
        <v>9473</v>
      </c>
      <c r="B9474" t="s">
        <v>14971</v>
      </c>
      <c r="C9474" t="s">
        <v>14972</v>
      </c>
      <c r="D9474" t="s">
        <v>12086</v>
      </c>
    </row>
    <row r="9475" spans="1:4">
      <c r="A9475" s="1">
        <v>9474</v>
      </c>
      <c r="B9475" t="s">
        <v>14973</v>
      </c>
      <c r="C9475" t="s">
        <v>4503</v>
      </c>
      <c r="D9475" t="s">
        <v>11569</v>
      </c>
    </row>
    <row r="9476" spans="1:4">
      <c r="A9476" s="1">
        <v>9475</v>
      </c>
      <c r="B9476" t="s">
        <v>14974</v>
      </c>
      <c r="C9476" t="s">
        <v>14975</v>
      </c>
      <c r="D9476" t="s">
        <v>11357</v>
      </c>
    </row>
    <row r="9477" spans="1:4">
      <c r="A9477" s="1">
        <v>9476</v>
      </c>
      <c r="B9477" t="s">
        <v>14976</v>
      </c>
      <c r="C9477" t="s">
        <v>14975</v>
      </c>
      <c r="D9477" t="s">
        <v>12051</v>
      </c>
    </row>
    <row r="9478" spans="1:4">
      <c r="A9478" s="1">
        <v>9477</v>
      </c>
      <c r="B9478" t="s">
        <v>14977</v>
      </c>
      <c r="C9478" t="s">
        <v>14978</v>
      </c>
      <c r="D9478" t="s">
        <v>13929</v>
      </c>
    </row>
    <row r="9479" spans="1:4">
      <c r="A9479" s="1">
        <v>9478</v>
      </c>
      <c r="B9479" t="s">
        <v>14979</v>
      </c>
      <c r="C9479" t="s">
        <v>14980</v>
      </c>
      <c r="D9479" t="s">
        <v>14981</v>
      </c>
    </row>
    <row r="9480" spans="1:4">
      <c r="A9480" s="1">
        <v>9479</v>
      </c>
      <c r="B9480" t="s">
        <v>14982</v>
      </c>
      <c r="C9480" t="s">
        <v>14983</v>
      </c>
      <c r="D9480" t="s">
        <v>13191</v>
      </c>
    </row>
    <row r="9481" spans="1:4">
      <c r="A9481" s="1">
        <v>9480</v>
      </c>
      <c r="B9481" t="s">
        <v>14984</v>
      </c>
      <c r="C9481" t="s">
        <v>14983</v>
      </c>
      <c r="D9481" t="s">
        <v>13742</v>
      </c>
    </row>
    <row r="9482" spans="1:4">
      <c r="A9482" s="1">
        <v>9481</v>
      </c>
      <c r="B9482" t="s">
        <v>14985</v>
      </c>
      <c r="C9482" t="s">
        <v>14986</v>
      </c>
      <c r="D9482" t="s">
        <v>14987</v>
      </c>
    </row>
    <row r="9483" spans="1:4">
      <c r="A9483" s="1">
        <v>9482</v>
      </c>
      <c r="B9483" t="s">
        <v>14988</v>
      </c>
      <c r="C9483" t="s">
        <v>6806</v>
      </c>
      <c r="D9483" t="s">
        <v>12479</v>
      </c>
    </row>
    <row r="9484" spans="1:4">
      <c r="A9484" s="1">
        <v>9483</v>
      </c>
      <c r="B9484" t="s">
        <v>14988</v>
      </c>
      <c r="C9484" t="s">
        <v>6806</v>
      </c>
      <c r="D9484" t="s">
        <v>13934</v>
      </c>
    </row>
    <row r="9485" spans="1:4">
      <c r="A9485" s="1">
        <v>9484</v>
      </c>
      <c r="B9485" t="s">
        <v>14989</v>
      </c>
      <c r="C9485" t="s">
        <v>14990</v>
      </c>
      <c r="D9485" t="s">
        <v>11444</v>
      </c>
    </row>
    <row r="9486" spans="1:4">
      <c r="A9486" s="1">
        <v>9485</v>
      </c>
      <c r="B9486" t="s">
        <v>14991</v>
      </c>
      <c r="C9486" t="s">
        <v>14992</v>
      </c>
      <c r="D9486" t="s">
        <v>11444</v>
      </c>
    </row>
    <row r="9487" spans="1:4">
      <c r="A9487" s="1">
        <v>9486</v>
      </c>
      <c r="B9487" t="s">
        <v>14993</v>
      </c>
      <c r="C9487" t="s">
        <v>14994</v>
      </c>
      <c r="D9487" t="s">
        <v>12481</v>
      </c>
    </row>
    <row r="9488" spans="1:4">
      <c r="A9488" s="1">
        <v>9487</v>
      </c>
      <c r="B9488" t="s">
        <v>14995</v>
      </c>
      <c r="C9488" t="s">
        <v>7801</v>
      </c>
      <c r="D9488" t="s">
        <v>14996</v>
      </c>
    </row>
    <row r="9489" spans="1:4">
      <c r="A9489" s="1">
        <v>9488</v>
      </c>
      <c r="B9489" t="s">
        <v>14997</v>
      </c>
      <c r="C9489" t="s">
        <v>14998</v>
      </c>
      <c r="D9489" t="s">
        <v>14999</v>
      </c>
    </row>
    <row r="9490" spans="1:4">
      <c r="A9490" s="1">
        <v>9489</v>
      </c>
      <c r="B9490" t="s">
        <v>15000</v>
      </c>
      <c r="C9490" t="s">
        <v>14998</v>
      </c>
      <c r="D9490" t="s">
        <v>15001</v>
      </c>
    </row>
    <row r="9491" spans="1:4">
      <c r="A9491" s="1">
        <v>9490</v>
      </c>
      <c r="B9491" t="s">
        <v>15002</v>
      </c>
      <c r="C9491" t="s">
        <v>538</v>
      </c>
      <c r="D9491" t="s">
        <v>10892</v>
      </c>
    </row>
    <row r="9492" spans="1:4">
      <c r="A9492" s="1">
        <v>9491</v>
      </c>
      <c r="B9492" t="s">
        <v>15003</v>
      </c>
      <c r="C9492" t="s">
        <v>15004</v>
      </c>
      <c r="D9492" t="s">
        <v>12649</v>
      </c>
    </row>
    <row r="9493" spans="1:4">
      <c r="A9493" s="1">
        <v>9492</v>
      </c>
      <c r="B9493" t="s">
        <v>15005</v>
      </c>
      <c r="C9493" t="s">
        <v>7024</v>
      </c>
      <c r="D9493" t="s">
        <v>11734</v>
      </c>
    </row>
    <row r="9494" spans="1:4">
      <c r="A9494" s="1">
        <v>9493</v>
      </c>
      <c r="B9494" t="s">
        <v>15006</v>
      </c>
      <c r="C9494" t="s">
        <v>12085</v>
      </c>
      <c r="D9494" t="s">
        <v>12179</v>
      </c>
    </row>
    <row r="9495" spans="1:4">
      <c r="A9495" s="1">
        <v>9494</v>
      </c>
      <c r="B9495" t="s">
        <v>15007</v>
      </c>
      <c r="C9495" t="s">
        <v>15008</v>
      </c>
      <c r="D9495" t="s">
        <v>11442</v>
      </c>
    </row>
    <row r="9496" spans="1:4">
      <c r="A9496" s="1">
        <v>9495</v>
      </c>
      <c r="B9496" t="s">
        <v>15009</v>
      </c>
      <c r="C9496" t="s">
        <v>12061</v>
      </c>
      <c r="D9496" t="s">
        <v>12424</v>
      </c>
    </row>
    <row r="9497" spans="1:4">
      <c r="A9497" s="1">
        <v>9496</v>
      </c>
      <c r="B9497" t="s">
        <v>15010</v>
      </c>
      <c r="C9497" t="s">
        <v>15011</v>
      </c>
      <c r="D9497" t="s">
        <v>15012</v>
      </c>
    </row>
    <row r="9498" spans="1:4">
      <c r="A9498" s="1">
        <v>9497</v>
      </c>
      <c r="B9498" t="s">
        <v>15013</v>
      </c>
      <c r="C9498" t="s">
        <v>15011</v>
      </c>
      <c r="D9498" t="s">
        <v>15014</v>
      </c>
    </row>
    <row r="9499" spans="1:4">
      <c r="A9499" s="1">
        <v>9498</v>
      </c>
      <c r="B9499" t="s">
        <v>15015</v>
      </c>
      <c r="C9499" t="s">
        <v>15016</v>
      </c>
      <c r="D9499" t="s">
        <v>11817</v>
      </c>
    </row>
    <row r="9500" spans="1:4">
      <c r="A9500" s="1">
        <v>9499</v>
      </c>
      <c r="B9500" t="s">
        <v>15017</v>
      </c>
      <c r="C9500" t="s">
        <v>15016</v>
      </c>
      <c r="D9500" t="s">
        <v>13401</v>
      </c>
    </row>
    <row r="9501" spans="1:4">
      <c r="A9501" s="1">
        <v>9500</v>
      </c>
      <c r="B9501" t="s">
        <v>15018</v>
      </c>
      <c r="C9501" t="s">
        <v>15019</v>
      </c>
      <c r="D9501" t="s">
        <v>11292</v>
      </c>
    </row>
    <row r="9502" spans="1:4">
      <c r="A9502" s="1">
        <v>9501</v>
      </c>
      <c r="B9502" t="s">
        <v>15020</v>
      </c>
      <c r="C9502" t="s">
        <v>15021</v>
      </c>
      <c r="D9502" t="s">
        <v>11812</v>
      </c>
    </row>
    <row r="9503" spans="1:4">
      <c r="A9503" s="1">
        <v>9502</v>
      </c>
      <c r="B9503" t="s">
        <v>15022</v>
      </c>
      <c r="C9503" t="s">
        <v>15023</v>
      </c>
      <c r="D9503" t="s">
        <v>10865</v>
      </c>
    </row>
    <row r="9504" spans="1:4">
      <c r="A9504" s="1">
        <v>9503</v>
      </c>
      <c r="B9504" t="s">
        <v>15024</v>
      </c>
      <c r="C9504" t="s">
        <v>15023</v>
      </c>
      <c r="D9504" t="s">
        <v>10865</v>
      </c>
    </row>
    <row r="9505" spans="1:4">
      <c r="A9505" s="1">
        <v>9504</v>
      </c>
      <c r="B9505" t="s">
        <v>15025</v>
      </c>
      <c r="C9505" t="s">
        <v>15026</v>
      </c>
      <c r="D9505" t="s">
        <v>11736</v>
      </c>
    </row>
    <row r="9506" spans="1:4">
      <c r="A9506" s="1">
        <v>9505</v>
      </c>
      <c r="B9506" t="s">
        <v>15027</v>
      </c>
      <c r="C9506" t="s">
        <v>15028</v>
      </c>
      <c r="D9506" t="s">
        <v>11228</v>
      </c>
    </row>
    <row r="9507" spans="1:4">
      <c r="A9507" s="1">
        <v>9506</v>
      </c>
      <c r="B9507" t="s">
        <v>15029</v>
      </c>
      <c r="C9507" t="s">
        <v>15030</v>
      </c>
      <c r="D9507" t="s">
        <v>11037</v>
      </c>
    </row>
    <row r="9508" spans="1:4">
      <c r="A9508" s="1">
        <v>9507</v>
      </c>
      <c r="B9508" t="s">
        <v>15031</v>
      </c>
      <c r="C9508" t="s">
        <v>15032</v>
      </c>
      <c r="D9508" t="s">
        <v>15033</v>
      </c>
    </row>
    <row r="9509" spans="1:4">
      <c r="A9509" s="1">
        <v>9508</v>
      </c>
      <c r="B9509" t="s">
        <v>15034</v>
      </c>
      <c r="C9509" t="s">
        <v>15035</v>
      </c>
      <c r="D9509" t="s">
        <v>11472</v>
      </c>
    </row>
    <row r="9510" spans="1:4">
      <c r="A9510" s="1">
        <v>9509</v>
      </c>
      <c r="B9510" t="s">
        <v>15036</v>
      </c>
      <c r="C9510" t="s">
        <v>11982</v>
      </c>
      <c r="D9510" t="s">
        <v>11569</v>
      </c>
    </row>
    <row r="9511" spans="1:4">
      <c r="A9511" s="1">
        <v>9510</v>
      </c>
      <c r="B9511" t="s">
        <v>15037</v>
      </c>
      <c r="C9511" t="s">
        <v>11982</v>
      </c>
      <c r="D9511" t="s">
        <v>11314</v>
      </c>
    </row>
    <row r="9512" spans="1:4">
      <c r="A9512" s="1">
        <v>9511</v>
      </c>
      <c r="B9512" t="s">
        <v>15038</v>
      </c>
      <c r="C9512" t="s">
        <v>15039</v>
      </c>
      <c r="D9512" t="s">
        <v>15040</v>
      </c>
    </row>
    <row r="9513" spans="1:4">
      <c r="A9513" s="1">
        <v>9512</v>
      </c>
      <c r="B9513" t="s">
        <v>15041</v>
      </c>
      <c r="C9513" t="s">
        <v>15042</v>
      </c>
      <c r="D9513" t="s">
        <v>11228</v>
      </c>
    </row>
    <row r="9514" spans="1:4">
      <c r="A9514" s="1">
        <v>9513</v>
      </c>
      <c r="B9514" t="s">
        <v>15043</v>
      </c>
      <c r="C9514" t="s">
        <v>15044</v>
      </c>
      <c r="D9514" t="s">
        <v>15045</v>
      </c>
    </row>
    <row r="9515" spans="1:4">
      <c r="A9515" s="1">
        <v>9514</v>
      </c>
      <c r="B9515" t="s">
        <v>15046</v>
      </c>
      <c r="C9515" t="s">
        <v>15044</v>
      </c>
      <c r="D9515" t="s">
        <v>11389</v>
      </c>
    </row>
    <row r="9516" spans="1:4">
      <c r="A9516" s="1">
        <v>9515</v>
      </c>
      <c r="B9516" t="s">
        <v>15047</v>
      </c>
      <c r="C9516" t="s">
        <v>15048</v>
      </c>
      <c r="D9516" t="s">
        <v>11994</v>
      </c>
    </row>
    <row r="9517" spans="1:4">
      <c r="A9517" s="1">
        <v>9516</v>
      </c>
      <c r="B9517" t="s">
        <v>15049</v>
      </c>
      <c r="C9517" t="s">
        <v>15050</v>
      </c>
      <c r="D9517" t="s">
        <v>12003</v>
      </c>
    </row>
    <row r="9518" spans="1:4">
      <c r="A9518" s="1">
        <v>9517</v>
      </c>
      <c r="B9518" t="s">
        <v>15051</v>
      </c>
      <c r="C9518" t="s">
        <v>15052</v>
      </c>
      <c r="D9518" t="s">
        <v>15053</v>
      </c>
    </row>
    <row r="9519" spans="1:4">
      <c r="A9519" s="1">
        <v>9518</v>
      </c>
      <c r="B9519" t="s">
        <v>15054</v>
      </c>
      <c r="C9519" t="s">
        <v>15055</v>
      </c>
      <c r="D9519" t="s">
        <v>11381</v>
      </c>
    </row>
    <row r="9520" spans="1:4">
      <c r="A9520" s="1">
        <v>9519</v>
      </c>
      <c r="B9520" t="s">
        <v>15056</v>
      </c>
      <c r="C9520" t="s">
        <v>15057</v>
      </c>
      <c r="D9520" t="s">
        <v>12103</v>
      </c>
    </row>
    <row r="9521" spans="1:4">
      <c r="A9521" s="1">
        <v>9520</v>
      </c>
      <c r="B9521" t="s">
        <v>15058</v>
      </c>
      <c r="C9521" t="s">
        <v>15059</v>
      </c>
      <c r="D9521" t="s">
        <v>12075</v>
      </c>
    </row>
    <row r="9522" spans="1:4">
      <c r="A9522" s="1">
        <v>9521</v>
      </c>
      <c r="B9522" t="s">
        <v>15060</v>
      </c>
      <c r="C9522" t="s">
        <v>15061</v>
      </c>
      <c r="D9522" t="s">
        <v>11415</v>
      </c>
    </row>
    <row r="9523" spans="1:4">
      <c r="A9523" s="1">
        <v>9522</v>
      </c>
      <c r="B9523" t="s">
        <v>15062</v>
      </c>
      <c r="C9523" t="s">
        <v>15061</v>
      </c>
      <c r="D9523" t="s">
        <v>11472</v>
      </c>
    </row>
    <row r="9524" spans="1:4">
      <c r="A9524" s="1">
        <v>9523</v>
      </c>
      <c r="B9524" t="s">
        <v>15062</v>
      </c>
      <c r="C9524" t="s">
        <v>15061</v>
      </c>
      <c r="D9524" t="s">
        <v>11811</v>
      </c>
    </row>
    <row r="9525" spans="1:4">
      <c r="A9525" s="1">
        <v>9524</v>
      </c>
      <c r="B9525" t="s">
        <v>15063</v>
      </c>
      <c r="C9525" t="s">
        <v>15064</v>
      </c>
      <c r="D9525" t="s">
        <v>12560</v>
      </c>
    </row>
    <row r="9526" spans="1:4">
      <c r="A9526" s="1">
        <v>9525</v>
      </c>
      <c r="B9526" t="s">
        <v>15065</v>
      </c>
      <c r="C9526" t="s">
        <v>15066</v>
      </c>
      <c r="D9526" t="s">
        <v>12113</v>
      </c>
    </row>
    <row r="9527" spans="1:4">
      <c r="A9527" s="1">
        <v>9526</v>
      </c>
      <c r="B9527" t="s">
        <v>15067</v>
      </c>
      <c r="C9527" t="s">
        <v>2739</v>
      </c>
      <c r="D9527" t="s">
        <v>14605</v>
      </c>
    </row>
    <row r="9528" spans="1:4">
      <c r="A9528" s="1">
        <v>9527</v>
      </c>
      <c r="B9528" t="s">
        <v>15068</v>
      </c>
      <c r="C9528" t="s">
        <v>2282</v>
      </c>
      <c r="D9528" t="s">
        <v>15069</v>
      </c>
    </row>
    <row r="9529" spans="1:4">
      <c r="A9529" s="1">
        <v>9528</v>
      </c>
      <c r="B9529" t="s">
        <v>15070</v>
      </c>
      <c r="C9529" t="s">
        <v>15071</v>
      </c>
      <c r="D9529" t="s">
        <v>13648</v>
      </c>
    </row>
    <row r="9530" spans="1:4">
      <c r="A9530" s="1">
        <v>9529</v>
      </c>
      <c r="B9530" t="s">
        <v>15070</v>
      </c>
      <c r="C9530" t="s">
        <v>15071</v>
      </c>
      <c r="D9530" t="s">
        <v>11910</v>
      </c>
    </row>
    <row r="9531" spans="1:4">
      <c r="A9531" s="1">
        <v>9530</v>
      </c>
      <c r="B9531" t="s">
        <v>15072</v>
      </c>
      <c r="C9531" t="s">
        <v>15073</v>
      </c>
      <c r="D9531" t="s">
        <v>15074</v>
      </c>
    </row>
    <row r="9532" spans="1:4">
      <c r="A9532" s="1">
        <v>9531</v>
      </c>
      <c r="B9532" t="s">
        <v>15075</v>
      </c>
      <c r="C9532" t="s">
        <v>15076</v>
      </c>
      <c r="D9532" t="s">
        <v>14205</v>
      </c>
    </row>
    <row r="9533" spans="1:4">
      <c r="A9533" s="1">
        <v>9532</v>
      </c>
      <c r="B9533" t="s">
        <v>15075</v>
      </c>
      <c r="C9533" t="s">
        <v>13530</v>
      </c>
      <c r="D9533" t="s">
        <v>12483</v>
      </c>
    </row>
    <row r="9534" spans="1:4">
      <c r="A9534" s="1">
        <v>9533</v>
      </c>
      <c r="B9534" t="s">
        <v>15077</v>
      </c>
      <c r="C9534" t="s">
        <v>8959</v>
      </c>
      <c r="D9534" t="s">
        <v>11980</v>
      </c>
    </row>
    <row r="9535" spans="1:4">
      <c r="A9535" s="1">
        <v>9534</v>
      </c>
      <c r="B9535" t="s">
        <v>15078</v>
      </c>
      <c r="C9535" t="s">
        <v>8959</v>
      </c>
      <c r="D9535" t="s">
        <v>11980</v>
      </c>
    </row>
    <row r="9536" spans="1:4">
      <c r="A9536" s="1">
        <v>9535</v>
      </c>
      <c r="B9536" t="s">
        <v>15079</v>
      </c>
      <c r="C9536" t="s">
        <v>3196</v>
      </c>
      <c r="D9536" t="s">
        <v>11440</v>
      </c>
    </row>
    <row r="9537" spans="1:4">
      <c r="A9537" s="1">
        <v>9536</v>
      </c>
      <c r="B9537" t="s">
        <v>15080</v>
      </c>
      <c r="C9537" t="s">
        <v>3196</v>
      </c>
      <c r="D9537" t="s">
        <v>11487</v>
      </c>
    </row>
    <row r="9538" spans="1:4">
      <c r="A9538" s="1">
        <v>9537</v>
      </c>
      <c r="B9538" t="s">
        <v>15081</v>
      </c>
      <c r="C9538" t="s">
        <v>4343</v>
      </c>
      <c r="D9538" t="s">
        <v>12013</v>
      </c>
    </row>
    <row r="9539" spans="1:4">
      <c r="A9539" s="1">
        <v>9538</v>
      </c>
      <c r="B9539" t="s">
        <v>15082</v>
      </c>
      <c r="C9539" t="s">
        <v>15083</v>
      </c>
      <c r="D9539" t="s">
        <v>11731</v>
      </c>
    </row>
    <row r="9540" spans="1:4">
      <c r="A9540" s="1">
        <v>9539</v>
      </c>
      <c r="B9540" t="s">
        <v>15084</v>
      </c>
      <c r="C9540" t="s">
        <v>15083</v>
      </c>
      <c r="D9540" t="s">
        <v>11731</v>
      </c>
    </row>
    <row r="9541" spans="1:4">
      <c r="A9541" s="1">
        <v>9540</v>
      </c>
      <c r="B9541" t="s">
        <v>15085</v>
      </c>
      <c r="C9541" t="s">
        <v>15086</v>
      </c>
      <c r="D9541" t="s">
        <v>11583</v>
      </c>
    </row>
    <row r="9542" spans="1:4">
      <c r="A9542" s="1">
        <v>9541</v>
      </c>
      <c r="B9542" t="s">
        <v>15087</v>
      </c>
      <c r="C9542" t="s">
        <v>15088</v>
      </c>
      <c r="D9542" t="s">
        <v>13612</v>
      </c>
    </row>
    <row r="9543" spans="1:4">
      <c r="A9543" s="1">
        <v>9542</v>
      </c>
      <c r="B9543" t="s">
        <v>15089</v>
      </c>
      <c r="C9543" t="s">
        <v>15090</v>
      </c>
      <c r="D9543" t="s">
        <v>11346</v>
      </c>
    </row>
    <row r="9544" spans="1:4">
      <c r="A9544" s="1">
        <v>9543</v>
      </c>
      <c r="B9544" t="s">
        <v>15091</v>
      </c>
      <c r="C9544" t="s">
        <v>15090</v>
      </c>
      <c r="D9544" t="s">
        <v>11437</v>
      </c>
    </row>
    <row r="9545" spans="1:4">
      <c r="A9545" s="1">
        <v>9544</v>
      </c>
      <c r="B9545" t="s">
        <v>15092</v>
      </c>
      <c r="C9545" t="s">
        <v>15093</v>
      </c>
      <c r="D9545" t="s">
        <v>11789</v>
      </c>
    </row>
    <row r="9546" spans="1:4">
      <c r="A9546" s="1">
        <v>9545</v>
      </c>
      <c r="B9546" t="s">
        <v>15094</v>
      </c>
      <c r="C9546" t="s">
        <v>15095</v>
      </c>
      <c r="D9546" t="s">
        <v>11866</v>
      </c>
    </row>
    <row r="9547" spans="1:4">
      <c r="A9547" s="1">
        <v>9546</v>
      </c>
      <c r="B9547" t="s">
        <v>15096</v>
      </c>
      <c r="C9547" t="s">
        <v>2942</v>
      </c>
      <c r="D9547" t="s">
        <v>12780</v>
      </c>
    </row>
    <row r="9548" spans="1:4">
      <c r="A9548" s="1">
        <v>9547</v>
      </c>
      <c r="B9548" t="s">
        <v>15097</v>
      </c>
      <c r="C9548" t="s">
        <v>15098</v>
      </c>
      <c r="D9548" t="s">
        <v>11001</v>
      </c>
    </row>
    <row r="9549" spans="1:4">
      <c r="A9549" s="1">
        <v>9548</v>
      </c>
      <c r="B9549" t="s">
        <v>15099</v>
      </c>
      <c r="C9549" t="s">
        <v>15098</v>
      </c>
      <c r="D9549" t="s">
        <v>11001</v>
      </c>
    </row>
    <row r="9550" spans="1:4">
      <c r="A9550" s="1">
        <v>9549</v>
      </c>
      <c r="B9550" t="s">
        <v>15100</v>
      </c>
      <c r="C9550" t="s">
        <v>15101</v>
      </c>
      <c r="D9550" t="s">
        <v>15102</v>
      </c>
    </row>
    <row r="9551" spans="1:4">
      <c r="A9551" s="1">
        <v>9550</v>
      </c>
      <c r="B9551" t="s">
        <v>15103</v>
      </c>
      <c r="C9551" t="s">
        <v>15101</v>
      </c>
      <c r="D9551" t="s">
        <v>12122</v>
      </c>
    </row>
    <row r="9552" spans="1:4">
      <c r="A9552" s="1">
        <v>9551</v>
      </c>
      <c r="B9552" t="s">
        <v>15104</v>
      </c>
      <c r="C9552" t="s">
        <v>15105</v>
      </c>
      <c r="D9552" t="s">
        <v>12179</v>
      </c>
    </row>
    <row r="9553" spans="1:4">
      <c r="A9553" s="1">
        <v>9552</v>
      </c>
      <c r="B9553" t="s">
        <v>15106</v>
      </c>
      <c r="C9553" t="s">
        <v>1409</v>
      </c>
      <c r="D9553" t="s">
        <v>12177</v>
      </c>
    </row>
    <row r="9554" spans="1:4">
      <c r="A9554" s="1">
        <v>9553</v>
      </c>
      <c r="B9554" t="s">
        <v>15107</v>
      </c>
      <c r="C9554" t="s">
        <v>2906</v>
      </c>
      <c r="D9554" t="s">
        <v>12113</v>
      </c>
    </row>
    <row r="9555" spans="1:4">
      <c r="A9555" s="1">
        <v>9554</v>
      </c>
      <c r="B9555" t="s">
        <v>15108</v>
      </c>
      <c r="C9555" t="s">
        <v>15109</v>
      </c>
      <c r="D9555" t="s">
        <v>12051</v>
      </c>
    </row>
    <row r="9556" spans="1:4">
      <c r="A9556" s="1">
        <v>9555</v>
      </c>
      <c r="B9556" t="s">
        <v>15110</v>
      </c>
      <c r="C9556" t="s">
        <v>2069</v>
      </c>
      <c r="D9556" t="s">
        <v>15111</v>
      </c>
    </row>
    <row r="9557" spans="1:4">
      <c r="A9557" s="1">
        <v>9556</v>
      </c>
      <c r="B9557" t="s">
        <v>15112</v>
      </c>
      <c r="C9557" t="s">
        <v>15113</v>
      </c>
      <c r="D9557" t="s">
        <v>15114</v>
      </c>
    </row>
    <row r="9558" spans="1:4">
      <c r="A9558" s="1">
        <v>9557</v>
      </c>
      <c r="B9558" t="s">
        <v>15115</v>
      </c>
      <c r="C9558" t="s">
        <v>2682</v>
      </c>
      <c r="D9558" t="s">
        <v>12952</v>
      </c>
    </row>
    <row r="9559" spans="1:4">
      <c r="A9559" s="1">
        <v>9558</v>
      </c>
      <c r="B9559" t="s">
        <v>15116</v>
      </c>
      <c r="C9559" t="s">
        <v>15117</v>
      </c>
      <c r="D9559" t="s">
        <v>12179</v>
      </c>
    </row>
    <row r="9560" spans="1:4">
      <c r="A9560" s="1">
        <v>9559</v>
      </c>
      <c r="B9560" t="s">
        <v>15118</v>
      </c>
      <c r="C9560" t="s">
        <v>4011</v>
      </c>
      <c r="D9560" t="s">
        <v>12179</v>
      </c>
    </row>
    <row r="9561" spans="1:4">
      <c r="A9561" s="1">
        <v>9560</v>
      </c>
      <c r="B9561" t="s">
        <v>15119</v>
      </c>
      <c r="C9561" t="s">
        <v>4376</v>
      </c>
      <c r="D9561" t="s">
        <v>10947</v>
      </c>
    </row>
    <row r="9562" spans="1:4">
      <c r="A9562" s="1">
        <v>9561</v>
      </c>
      <c r="B9562" t="s">
        <v>15120</v>
      </c>
      <c r="C9562" t="s">
        <v>15121</v>
      </c>
      <c r="D9562" t="s">
        <v>15122</v>
      </c>
    </row>
    <row r="9563" spans="1:4">
      <c r="A9563" s="1">
        <v>9562</v>
      </c>
      <c r="B9563" t="s">
        <v>15123</v>
      </c>
      <c r="C9563" t="s">
        <v>15121</v>
      </c>
      <c r="D9563" t="s">
        <v>15124</v>
      </c>
    </row>
    <row r="9564" spans="1:4">
      <c r="A9564" s="1">
        <v>9563</v>
      </c>
      <c r="B9564" t="s">
        <v>15125</v>
      </c>
      <c r="C9564" t="s">
        <v>15126</v>
      </c>
      <c r="D9564" t="s">
        <v>13405</v>
      </c>
    </row>
    <row r="9565" spans="1:4">
      <c r="A9565" s="1">
        <v>9564</v>
      </c>
      <c r="B9565" t="s">
        <v>15127</v>
      </c>
      <c r="C9565" t="s">
        <v>15128</v>
      </c>
      <c r="D9565" t="s">
        <v>11228</v>
      </c>
    </row>
    <row r="9566" spans="1:4">
      <c r="A9566" s="1">
        <v>9565</v>
      </c>
      <c r="B9566" t="s">
        <v>15129</v>
      </c>
      <c r="C9566" t="s">
        <v>15130</v>
      </c>
      <c r="D9566" t="s">
        <v>12981</v>
      </c>
    </row>
    <row r="9567" spans="1:4">
      <c r="A9567" s="1">
        <v>9566</v>
      </c>
      <c r="B9567" t="s">
        <v>15131</v>
      </c>
      <c r="C9567" t="s">
        <v>15130</v>
      </c>
      <c r="D9567" t="s">
        <v>11796</v>
      </c>
    </row>
    <row r="9568" spans="1:4">
      <c r="A9568" s="1">
        <v>9567</v>
      </c>
      <c r="B9568" t="s">
        <v>15132</v>
      </c>
      <c r="C9568" t="s">
        <v>15133</v>
      </c>
      <c r="D9568" t="s">
        <v>11828</v>
      </c>
    </row>
    <row r="9569" spans="1:4">
      <c r="A9569" s="1">
        <v>9568</v>
      </c>
      <c r="B9569" t="s">
        <v>15134</v>
      </c>
      <c r="C9569" t="s">
        <v>15135</v>
      </c>
      <c r="D9569" t="s">
        <v>12086</v>
      </c>
    </row>
    <row r="9570" spans="1:4">
      <c r="A9570" s="1">
        <v>9569</v>
      </c>
      <c r="B9570" t="s">
        <v>15136</v>
      </c>
      <c r="C9570" t="s">
        <v>15135</v>
      </c>
      <c r="D9570" t="s">
        <v>12476</v>
      </c>
    </row>
    <row r="9571" spans="1:4">
      <c r="A9571" s="1">
        <v>9570</v>
      </c>
      <c r="B9571" t="s">
        <v>15137</v>
      </c>
      <c r="C9571" t="s">
        <v>15138</v>
      </c>
      <c r="D9571" t="s">
        <v>11920</v>
      </c>
    </row>
    <row r="9572" spans="1:4">
      <c r="A9572" s="1">
        <v>9571</v>
      </c>
      <c r="B9572" t="s">
        <v>15139</v>
      </c>
      <c r="C9572" t="s">
        <v>15140</v>
      </c>
      <c r="D9572" t="s">
        <v>11228</v>
      </c>
    </row>
    <row r="9573" spans="1:4">
      <c r="A9573" s="1">
        <v>9572</v>
      </c>
      <c r="B9573" t="s">
        <v>15141</v>
      </c>
      <c r="C9573" t="s">
        <v>9716</v>
      </c>
      <c r="D9573" t="s">
        <v>14390</v>
      </c>
    </row>
    <row r="9574" spans="1:4">
      <c r="A9574" s="1">
        <v>9573</v>
      </c>
      <c r="B9574" t="s">
        <v>15142</v>
      </c>
      <c r="C9574" t="s">
        <v>3452</v>
      </c>
      <c r="D9574" t="s">
        <v>15143</v>
      </c>
    </row>
    <row r="9575" spans="1:4">
      <c r="A9575" s="1">
        <v>9574</v>
      </c>
      <c r="B9575" t="s">
        <v>15144</v>
      </c>
      <c r="C9575" t="s">
        <v>15145</v>
      </c>
      <c r="D9575" t="s">
        <v>15146</v>
      </c>
    </row>
    <row r="9576" spans="1:4">
      <c r="A9576" s="1">
        <v>9575</v>
      </c>
      <c r="B9576" t="s">
        <v>15147</v>
      </c>
      <c r="C9576" t="s">
        <v>15148</v>
      </c>
      <c r="D9576" t="s">
        <v>15149</v>
      </c>
    </row>
    <row r="9577" spans="1:4">
      <c r="A9577" s="1">
        <v>9576</v>
      </c>
      <c r="B9577" t="s">
        <v>15150</v>
      </c>
      <c r="C9577" t="s">
        <v>15151</v>
      </c>
      <c r="D9577" t="s">
        <v>15152</v>
      </c>
    </row>
    <row r="9578" spans="1:4">
      <c r="A9578" s="1">
        <v>9577</v>
      </c>
      <c r="B9578" t="s">
        <v>15153</v>
      </c>
      <c r="C9578" t="s">
        <v>15154</v>
      </c>
      <c r="D9578" t="s">
        <v>15155</v>
      </c>
    </row>
    <row r="9579" spans="1:4">
      <c r="A9579" s="1">
        <v>9578</v>
      </c>
      <c r="B9579" t="s">
        <v>15156</v>
      </c>
      <c r="C9579" t="s">
        <v>15157</v>
      </c>
      <c r="D9579" t="s">
        <v>15158</v>
      </c>
    </row>
    <row r="9580" spans="1:4">
      <c r="A9580" s="1">
        <v>9579</v>
      </c>
      <c r="B9580" t="s">
        <v>15159</v>
      </c>
      <c r="C9580" t="s">
        <v>15160</v>
      </c>
      <c r="D9580" t="s">
        <v>10965</v>
      </c>
    </row>
    <row r="9581" spans="1:4">
      <c r="A9581" s="1">
        <v>9580</v>
      </c>
      <c r="B9581" t="s">
        <v>15161</v>
      </c>
      <c r="C9581" t="s">
        <v>15162</v>
      </c>
      <c r="D9581" t="s">
        <v>12486</v>
      </c>
    </row>
    <row r="9582" spans="1:4">
      <c r="A9582" s="1">
        <v>9581</v>
      </c>
      <c r="B9582" t="s">
        <v>15163</v>
      </c>
      <c r="C9582" t="s">
        <v>15164</v>
      </c>
      <c r="D9582" t="s">
        <v>15165</v>
      </c>
    </row>
    <row r="9583" spans="1:4">
      <c r="A9583" s="1">
        <v>9582</v>
      </c>
      <c r="B9583" t="s">
        <v>15166</v>
      </c>
      <c r="C9583" t="s">
        <v>15167</v>
      </c>
      <c r="D9583" t="s">
        <v>14099</v>
      </c>
    </row>
    <row r="9584" spans="1:4">
      <c r="A9584" s="1">
        <v>9583</v>
      </c>
      <c r="B9584" t="s">
        <v>15168</v>
      </c>
      <c r="C9584" t="s">
        <v>15169</v>
      </c>
      <c r="D9584" t="s">
        <v>11666</v>
      </c>
    </row>
    <row r="9585" spans="1:4">
      <c r="A9585" s="1">
        <v>9584</v>
      </c>
      <c r="B9585" t="s">
        <v>15170</v>
      </c>
      <c r="C9585" t="s">
        <v>15171</v>
      </c>
      <c r="D9585" t="s">
        <v>10928</v>
      </c>
    </row>
    <row r="9586" spans="1:4">
      <c r="A9586" s="1">
        <v>9585</v>
      </c>
      <c r="B9586" t="s">
        <v>15170</v>
      </c>
      <c r="C9586" t="s">
        <v>15171</v>
      </c>
      <c r="D9586" t="s">
        <v>14060</v>
      </c>
    </row>
    <row r="9587" spans="1:4">
      <c r="A9587" s="1">
        <v>9586</v>
      </c>
      <c r="B9587" t="s">
        <v>15172</v>
      </c>
      <c r="C9587" t="s">
        <v>8013</v>
      </c>
      <c r="D9587" t="s">
        <v>15173</v>
      </c>
    </row>
    <row r="9588" spans="1:4">
      <c r="A9588" s="1">
        <v>9587</v>
      </c>
      <c r="B9588" t="s">
        <v>15174</v>
      </c>
      <c r="C9588" t="s">
        <v>15175</v>
      </c>
      <c r="D9588" t="s">
        <v>12122</v>
      </c>
    </row>
    <row r="9589" spans="1:4">
      <c r="A9589" s="1">
        <v>9588</v>
      </c>
      <c r="B9589" t="s">
        <v>15174</v>
      </c>
      <c r="C9589" t="s">
        <v>15175</v>
      </c>
      <c r="D9589" t="s">
        <v>13338</v>
      </c>
    </row>
    <row r="9590" spans="1:4">
      <c r="A9590" s="1">
        <v>9589</v>
      </c>
      <c r="B9590" t="s">
        <v>15176</v>
      </c>
      <c r="C9590" t="s">
        <v>3886</v>
      </c>
      <c r="D9590" t="s">
        <v>10914</v>
      </c>
    </row>
    <row r="9591" spans="1:4">
      <c r="A9591" s="1">
        <v>9590</v>
      </c>
      <c r="B9591" t="s">
        <v>15176</v>
      </c>
      <c r="C9591" t="s">
        <v>3886</v>
      </c>
      <c r="D9591" t="s">
        <v>12139</v>
      </c>
    </row>
    <row r="9592" spans="1:4">
      <c r="A9592" s="1">
        <v>9591</v>
      </c>
      <c r="B9592" t="s">
        <v>15177</v>
      </c>
      <c r="C9592" t="s">
        <v>2282</v>
      </c>
      <c r="D9592" t="s">
        <v>11214</v>
      </c>
    </row>
    <row r="9593" spans="1:4">
      <c r="A9593" s="1">
        <v>9592</v>
      </c>
      <c r="B9593" t="s">
        <v>15178</v>
      </c>
      <c r="C9593" t="s">
        <v>15179</v>
      </c>
      <c r="D9593" t="s">
        <v>12617</v>
      </c>
    </row>
    <row r="9594" spans="1:4">
      <c r="A9594" s="1">
        <v>9593</v>
      </c>
      <c r="B9594" t="s">
        <v>15180</v>
      </c>
      <c r="C9594" t="s">
        <v>2282</v>
      </c>
      <c r="D9594" t="s">
        <v>11318</v>
      </c>
    </row>
    <row r="9595" spans="1:4">
      <c r="A9595" s="1">
        <v>9594</v>
      </c>
      <c r="B9595" t="s">
        <v>15181</v>
      </c>
      <c r="C9595" t="s">
        <v>4527</v>
      </c>
      <c r="D9595" t="s">
        <v>12768</v>
      </c>
    </row>
    <row r="9596" spans="1:4">
      <c r="A9596" s="1">
        <v>9595</v>
      </c>
      <c r="B9596" t="s">
        <v>15182</v>
      </c>
      <c r="C9596" t="s">
        <v>15183</v>
      </c>
      <c r="D9596" t="s">
        <v>13395</v>
      </c>
    </row>
    <row r="9597" spans="1:4">
      <c r="A9597" s="1">
        <v>9596</v>
      </c>
      <c r="B9597" t="s">
        <v>15184</v>
      </c>
      <c r="C9597" t="s">
        <v>14487</v>
      </c>
      <c r="D9597" t="s">
        <v>11330</v>
      </c>
    </row>
    <row r="9598" spans="1:4">
      <c r="A9598" s="1">
        <v>9597</v>
      </c>
      <c r="B9598" t="s">
        <v>15185</v>
      </c>
      <c r="C9598" t="s">
        <v>15186</v>
      </c>
      <c r="D9598" t="s">
        <v>11037</v>
      </c>
    </row>
    <row r="9599" spans="1:4">
      <c r="A9599" s="1">
        <v>9598</v>
      </c>
      <c r="B9599" t="s">
        <v>15187</v>
      </c>
      <c r="C9599" t="s">
        <v>4527</v>
      </c>
      <c r="D9599" t="s">
        <v>15188</v>
      </c>
    </row>
    <row r="9600" spans="1:4">
      <c r="A9600" s="1">
        <v>9599</v>
      </c>
      <c r="B9600" t="s">
        <v>15189</v>
      </c>
      <c r="C9600" t="s">
        <v>15190</v>
      </c>
      <c r="D9600" t="s">
        <v>15191</v>
      </c>
    </row>
    <row r="9601" spans="1:4">
      <c r="A9601" s="1">
        <v>9600</v>
      </c>
      <c r="B9601" t="s">
        <v>15192</v>
      </c>
      <c r="C9601" t="s">
        <v>15190</v>
      </c>
      <c r="D9601" t="s">
        <v>15193</v>
      </c>
    </row>
    <row r="9602" spans="1:4">
      <c r="A9602" s="1">
        <v>9601</v>
      </c>
      <c r="B9602" t="s">
        <v>15194</v>
      </c>
      <c r="C9602" t="s">
        <v>15190</v>
      </c>
      <c r="D9602" t="s">
        <v>15195</v>
      </c>
    </row>
    <row r="9603" spans="1:4">
      <c r="A9603" s="1">
        <v>9602</v>
      </c>
      <c r="B9603" t="s">
        <v>15196</v>
      </c>
      <c r="C9603" t="s">
        <v>15190</v>
      </c>
      <c r="D9603" t="s">
        <v>15197</v>
      </c>
    </row>
    <row r="9604" spans="1:4">
      <c r="A9604" s="1">
        <v>9603</v>
      </c>
      <c r="B9604" t="s">
        <v>15198</v>
      </c>
      <c r="C9604" t="s">
        <v>3166</v>
      </c>
      <c r="D9604" t="s">
        <v>13630</v>
      </c>
    </row>
    <row r="9605" spans="1:4">
      <c r="A9605" s="1">
        <v>9604</v>
      </c>
      <c r="B9605" t="s">
        <v>15199</v>
      </c>
      <c r="C9605" t="s">
        <v>15200</v>
      </c>
      <c r="D9605" t="s">
        <v>11819</v>
      </c>
    </row>
    <row r="9606" spans="1:4">
      <c r="A9606" s="1">
        <v>9605</v>
      </c>
      <c r="B9606" t="s">
        <v>15201</v>
      </c>
      <c r="C9606" t="s">
        <v>2282</v>
      </c>
      <c r="D9606" t="s">
        <v>12476</v>
      </c>
    </row>
    <row r="9607" spans="1:4">
      <c r="A9607" s="1">
        <v>9606</v>
      </c>
      <c r="B9607" t="s">
        <v>15202</v>
      </c>
      <c r="C9607" t="s">
        <v>2282</v>
      </c>
      <c r="D9607" t="s">
        <v>11583</v>
      </c>
    </row>
    <row r="9608" spans="1:4">
      <c r="A9608" s="1">
        <v>9607</v>
      </c>
      <c r="B9608" t="s">
        <v>15203</v>
      </c>
      <c r="C9608" t="s">
        <v>2282</v>
      </c>
      <c r="D9608" t="s">
        <v>15204</v>
      </c>
    </row>
    <row r="9609" spans="1:4">
      <c r="A9609" s="1">
        <v>9608</v>
      </c>
      <c r="B9609" t="s">
        <v>15203</v>
      </c>
      <c r="C9609" t="s">
        <v>2282</v>
      </c>
      <c r="D9609" t="s">
        <v>11168</v>
      </c>
    </row>
    <row r="9610" spans="1:4">
      <c r="A9610" s="1">
        <v>9609</v>
      </c>
      <c r="B9610" t="s">
        <v>15205</v>
      </c>
      <c r="C9610" t="s">
        <v>2282</v>
      </c>
      <c r="D9610" t="s">
        <v>15206</v>
      </c>
    </row>
    <row r="9611" spans="1:4">
      <c r="A9611" s="1">
        <v>9610</v>
      </c>
      <c r="B9611" t="s">
        <v>15207</v>
      </c>
      <c r="C9611" t="s">
        <v>15208</v>
      </c>
      <c r="D9611" t="s">
        <v>11037</v>
      </c>
    </row>
    <row r="9612" spans="1:4">
      <c r="A9612" s="1">
        <v>9611</v>
      </c>
      <c r="B9612" t="s">
        <v>15209</v>
      </c>
      <c r="C9612" t="s">
        <v>2764</v>
      </c>
      <c r="D9612" t="s">
        <v>11037</v>
      </c>
    </row>
    <row r="9613" spans="1:4">
      <c r="A9613" s="1">
        <v>9612</v>
      </c>
      <c r="B9613" t="s">
        <v>15210</v>
      </c>
      <c r="C9613" t="s">
        <v>4532</v>
      </c>
      <c r="D9613" t="s">
        <v>13594</v>
      </c>
    </row>
    <row r="9614" spans="1:4">
      <c r="A9614" s="1">
        <v>9613</v>
      </c>
      <c r="B9614" t="s">
        <v>15211</v>
      </c>
      <c r="C9614" t="s">
        <v>3145</v>
      </c>
      <c r="D9614" t="s">
        <v>10868</v>
      </c>
    </row>
    <row r="9615" spans="1:4">
      <c r="A9615" s="1">
        <v>9614</v>
      </c>
      <c r="B9615" t="s">
        <v>15212</v>
      </c>
      <c r="C9615" t="s">
        <v>6939</v>
      </c>
      <c r="D9615" t="s">
        <v>13466</v>
      </c>
    </row>
    <row r="9616" spans="1:4">
      <c r="A9616" s="1">
        <v>9615</v>
      </c>
      <c r="B9616" t="s">
        <v>15213</v>
      </c>
      <c r="C9616" t="s">
        <v>2282</v>
      </c>
      <c r="D9616" t="s">
        <v>11734</v>
      </c>
    </row>
    <row r="9617" spans="1:4">
      <c r="A9617" s="1">
        <v>9616</v>
      </c>
      <c r="B9617" t="s">
        <v>15214</v>
      </c>
      <c r="C9617" t="s">
        <v>2282</v>
      </c>
      <c r="D9617" t="s">
        <v>11479</v>
      </c>
    </row>
    <row r="9618" spans="1:4">
      <c r="A9618" s="1">
        <v>9617</v>
      </c>
      <c r="B9618" t="s">
        <v>15215</v>
      </c>
      <c r="C9618" t="s">
        <v>15200</v>
      </c>
      <c r="D9618" t="s">
        <v>11479</v>
      </c>
    </row>
    <row r="9619" spans="1:4">
      <c r="A9619" s="1">
        <v>9618</v>
      </c>
      <c r="B9619" t="s">
        <v>15216</v>
      </c>
      <c r="C9619" t="s">
        <v>3166</v>
      </c>
      <c r="D9619" t="s">
        <v>11487</v>
      </c>
    </row>
    <row r="9620" spans="1:4">
      <c r="A9620" s="1">
        <v>9619</v>
      </c>
      <c r="B9620" t="s">
        <v>15217</v>
      </c>
      <c r="C9620" t="s">
        <v>479</v>
      </c>
      <c r="D9620" t="s">
        <v>13795</v>
      </c>
    </row>
    <row r="9621" spans="1:4">
      <c r="A9621" s="1">
        <v>9620</v>
      </c>
      <c r="B9621" t="s">
        <v>15218</v>
      </c>
      <c r="C9621" t="s">
        <v>3145</v>
      </c>
      <c r="D9621" t="s">
        <v>10887</v>
      </c>
    </row>
    <row r="9622" spans="1:4">
      <c r="A9622" s="1">
        <v>9621</v>
      </c>
      <c r="B9622" t="s">
        <v>15219</v>
      </c>
      <c r="C9622" t="s">
        <v>4532</v>
      </c>
      <c r="D9622" t="s">
        <v>14093</v>
      </c>
    </row>
    <row r="9623" spans="1:4">
      <c r="A9623" s="1">
        <v>9622</v>
      </c>
      <c r="B9623" t="s">
        <v>15220</v>
      </c>
      <c r="C9623" t="s">
        <v>4532</v>
      </c>
      <c r="D9623" t="s">
        <v>11168</v>
      </c>
    </row>
    <row r="9624" spans="1:4">
      <c r="A9624" s="1">
        <v>9623</v>
      </c>
      <c r="B9624" t="s">
        <v>15220</v>
      </c>
      <c r="C9624" t="s">
        <v>4532</v>
      </c>
      <c r="D9624" t="s">
        <v>15204</v>
      </c>
    </row>
    <row r="9625" spans="1:4">
      <c r="A9625" s="1">
        <v>9624</v>
      </c>
      <c r="B9625" t="s">
        <v>15221</v>
      </c>
      <c r="C9625" t="s">
        <v>4532</v>
      </c>
      <c r="D9625" t="s">
        <v>10865</v>
      </c>
    </row>
    <row r="9626" spans="1:4">
      <c r="A9626" s="1">
        <v>9625</v>
      </c>
      <c r="B9626" t="s">
        <v>15222</v>
      </c>
      <c r="C9626" t="s">
        <v>15223</v>
      </c>
      <c r="D9626" t="s">
        <v>13706</v>
      </c>
    </row>
    <row r="9627" spans="1:4">
      <c r="A9627" s="1">
        <v>9626</v>
      </c>
      <c r="B9627" t="s">
        <v>15224</v>
      </c>
      <c r="C9627" t="s">
        <v>9919</v>
      </c>
      <c r="D9627" t="s">
        <v>12099</v>
      </c>
    </row>
    <row r="9628" spans="1:4">
      <c r="A9628" s="1">
        <v>9627</v>
      </c>
      <c r="B9628" t="s">
        <v>15225</v>
      </c>
      <c r="C9628" t="s">
        <v>3145</v>
      </c>
      <c r="D9628" t="s">
        <v>11789</v>
      </c>
    </row>
    <row r="9629" spans="1:4">
      <c r="A9629" s="1">
        <v>9628</v>
      </c>
      <c r="B9629" t="s">
        <v>15226</v>
      </c>
      <c r="C9629" t="s">
        <v>3145</v>
      </c>
      <c r="D9629" t="s">
        <v>10940</v>
      </c>
    </row>
    <row r="9630" spans="1:4">
      <c r="A9630" s="1">
        <v>9629</v>
      </c>
      <c r="B9630" t="s">
        <v>15227</v>
      </c>
      <c r="C9630" t="s">
        <v>4532</v>
      </c>
      <c r="D9630" t="s">
        <v>13564</v>
      </c>
    </row>
    <row r="9631" spans="1:4">
      <c r="A9631" s="1">
        <v>9630</v>
      </c>
      <c r="B9631" t="s">
        <v>15228</v>
      </c>
      <c r="C9631" t="s">
        <v>4532</v>
      </c>
      <c r="D9631" t="s">
        <v>14107</v>
      </c>
    </row>
    <row r="9632" spans="1:4">
      <c r="A9632" s="1">
        <v>9631</v>
      </c>
      <c r="B9632" t="s">
        <v>15229</v>
      </c>
      <c r="C9632" t="s">
        <v>15230</v>
      </c>
      <c r="D9632" t="s">
        <v>13630</v>
      </c>
    </row>
    <row r="9633" spans="1:4">
      <c r="A9633" s="1">
        <v>9632</v>
      </c>
      <c r="B9633" t="s">
        <v>15231</v>
      </c>
      <c r="C9633" t="s">
        <v>15232</v>
      </c>
      <c r="D9633" t="s">
        <v>13546</v>
      </c>
    </row>
    <row r="9634" spans="1:4">
      <c r="A9634" s="1">
        <v>9633</v>
      </c>
      <c r="B9634" t="s">
        <v>15231</v>
      </c>
      <c r="C9634" t="s">
        <v>15232</v>
      </c>
      <c r="D9634" t="s">
        <v>12430</v>
      </c>
    </row>
    <row r="9635" spans="1:4">
      <c r="A9635" s="1">
        <v>9634</v>
      </c>
      <c r="B9635" t="s">
        <v>15233</v>
      </c>
      <c r="C9635" t="s">
        <v>15234</v>
      </c>
      <c r="D9635" t="s">
        <v>15235</v>
      </c>
    </row>
    <row r="9636" spans="1:4">
      <c r="A9636" s="1">
        <v>9635</v>
      </c>
      <c r="B9636" t="s">
        <v>15236</v>
      </c>
      <c r="C9636" t="s">
        <v>2892</v>
      </c>
      <c r="D9636" t="s">
        <v>14099</v>
      </c>
    </row>
    <row r="9637" spans="1:4">
      <c r="A9637" s="1">
        <v>9636</v>
      </c>
      <c r="B9637" t="s">
        <v>15237</v>
      </c>
      <c r="C9637" t="s">
        <v>2892</v>
      </c>
      <c r="D9637" t="s">
        <v>14099</v>
      </c>
    </row>
    <row r="9638" spans="1:4">
      <c r="A9638" s="1">
        <v>9637</v>
      </c>
      <c r="B9638" t="s">
        <v>15238</v>
      </c>
      <c r="C9638" t="s">
        <v>2890</v>
      </c>
      <c r="D9638" t="s">
        <v>10926</v>
      </c>
    </row>
    <row r="9639" spans="1:4">
      <c r="A9639" s="1">
        <v>9638</v>
      </c>
      <c r="B9639" t="s">
        <v>15239</v>
      </c>
      <c r="C9639" t="s">
        <v>2892</v>
      </c>
      <c r="D9639" t="s">
        <v>12145</v>
      </c>
    </row>
    <row r="9640" spans="1:4">
      <c r="A9640" s="1">
        <v>9639</v>
      </c>
      <c r="B9640" t="s">
        <v>15240</v>
      </c>
      <c r="C9640" t="s">
        <v>2892</v>
      </c>
      <c r="D9640" t="s">
        <v>12145</v>
      </c>
    </row>
    <row r="9641" spans="1:4">
      <c r="A9641" s="1">
        <v>9640</v>
      </c>
      <c r="B9641" t="s">
        <v>15241</v>
      </c>
      <c r="C9641" t="s">
        <v>15242</v>
      </c>
      <c r="D9641" t="s">
        <v>11214</v>
      </c>
    </row>
    <row r="9642" spans="1:4">
      <c r="A9642" s="1">
        <v>9641</v>
      </c>
      <c r="B9642" t="s">
        <v>15243</v>
      </c>
      <c r="C9642" t="s">
        <v>1519</v>
      </c>
      <c r="D9642" t="s">
        <v>10937</v>
      </c>
    </row>
    <row r="9643" spans="1:4">
      <c r="A9643" s="1">
        <v>9642</v>
      </c>
      <c r="B9643" t="s">
        <v>15244</v>
      </c>
      <c r="C9643" t="s">
        <v>2904</v>
      </c>
      <c r="D9643" t="s">
        <v>10937</v>
      </c>
    </row>
    <row r="9644" spans="1:4">
      <c r="A9644" s="1">
        <v>9643</v>
      </c>
      <c r="B9644" t="s">
        <v>15245</v>
      </c>
      <c r="C9644" t="s">
        <v>2904</v>
      </c>
      <c r="D9644" t="s">
        <v>11021</v>
      </c>
    </row>
    <row r="9645" spans="1:4">
      <c r="A9645" s="1">
        <v>9644</v>
      </c>
      <c r="B9645" t="s">
        <v>15246</v>
      </c>
      <c r="C9645" t="s">
        <v>13632</v>
      </c>
      <c r="D9645" t="s">
        <v>10984</v>
      </c>
    </row>
    <row r="9646" spans="1:4">
      <c r="A9646" s="1">
        <v>9645</v>
      </c>
      <c r="B9646" t="s">
        <v>15247</v>
      </c>
      <c r="C9646" t="s">
        <v>13632</v>
      </c>
      <c r="D9646" t="s">
        <v>12361</v>
      </c>
    </row>
    <row r="9647" spans="1:4">
      <c r="A9647" s="1">
        <v>9646</v>
      </c>
      <c r="B9647" t="s">
        <v>15248</v>
      </c>
      <c r="C9647" t="s">
        <v>2282</v>
      </c>
      <c r="D9647" t="s">
        <v>11740</v>
      </c>
    </row>
    <row r="9648" spans="1:4">
      <c r="A9648" s="1">
        <v>9647</v>
      </c>
      <c r="B9648" t="s">
        <v>15249</v>
      </c>
      <c r="C9648" t="s">
        <v>2282</v>
      </c>
      <c r="D9648" t="s">
        <v>12481</v>
      </c>
    </row>
    <row r="9649" spans="1:4">
      <c r="A9649" s="1">
        <v>9648</v>
      </c>
      <c r="B9649" t="s">
        <v>15250</v>
      </c>
      <c r="C9649" t="s">
        <v>819</v>
      </c>
      <c r="D9649" t="s">
        <v>12778</v>
      </c>
    </row>
    <row r="9650" spans="1:4">
      <c r="A9650" s="1">
        <v>9649</v>
      </c>
      <c r="B9650" t="s">
        <v>15251</v>
      </c>
      <c r="C9650" t="s">
        <v>10064</v>
      </c>
      <c r="D9650" t="s">
        <v>13578</v>
      </c>
    </row>
    <row r="9651" spans="1:4">
      <c r="A9651" s="1">
        <v>9650</v>
      </c>
      <c r="B9651" t="s">
        <v>15252</v>
      </c>
      <c r="C9651" t="s">
        <v>15253</v>
      </c>
      <c r="D9651" t="s">
        <v>11796</v>
      </c>
    </row>
    <row r="9652" spans="1:4">
      <c r="A9652" s="1">
        <v>9651</v>
      </c>
      <c r="B9652" t="s">
        <v>15254</v>
      </c>
      <c r="C9652" t="s">
        <v>2942</v>
      </c>
      <c r="D9652" t="s">
        <v>12661</v>
      </c>
    </row>
    <row r="9653" spans="1:4">
      <c r="A9653" s="1">
        <v>9652</v>
      </c>
      <c r="B9653" t="s">
        <v>15255</v>
      </c>
      <c r="C9653" t="s">
        <v>2942</v>
      </c>
      <c r="D9653" t="s">
        <v>13669</v>
      </c>
    </row>
    <row r="9654" spans="1:4">
      <c r="A9654" s="1">
        <v>9653</v>
      </c>
      <c r="B9654" t="s">
        <v>15256</v>
      </c>
      <c r="C9654" t="s">
        <v>1409</v>
      </c>
      <c r="D9654" t="s">
        <v>12006</v>
      </c>
    </row>
    <row r="9655" spans="1:4">
      <c r="A9655" s="1">
        <v>9654</v>
      </c>
      <c r="B9655" t="s">
        <v>15257</v>
      </c>
      <c r="C9655" t="s">
        <v>15258</v>
      </c>
      <c r="D9655" t="s">
        <v>11734</v>
      </c>
    </row>
    <row r="9656" spans="1:4">
      <c r="A9656" s="1">
        <v>9655</v>
      </c>
      <c r="B9656" t="s">
        <v>15259</v>
      </c>
      <c r="C9656" t="s">
        <v>2904</v>
      </c>
      <c r="D9656" t="s">
        <v>12357</v>
      </c>
    </row>
    <row r="9657" spans="1:4">
      <c r="A9657" s="1">
        <v>9656</v>
      </c>
      <c r="B9657" t="s">
        <v>15260</v>
      </c>
      <c r="C9657" t="s">
        <v>15253</v>
      </c>
      <c r="D9657" t="s">
        <v>11579</v>
      </c>
    </row>
    <row r="9658" spans="1:4">
      <c r="A9658" s="1">
        <v>9657</v>
      </c>
      <c r="B9658" t="s">
        <v>15261</v>
      </c>
      <c r="C9658" t="s">
        <v>2942</v>
      </c>
      <c r="D9658" t="s">
        <v>13586</v>
      </c>
    </row>
    <row r="9659" spans="1:4">
      <c r="A9659" s="1">
        <v>9658</v>
      </c>
      <c r="B9659" t="s">
        <v>15262</v>
      </c>
      <c r="C9659" t="s">
        <v>2942</v>
      </c>
      <c r="D9659" t="s">
        <v>13706</v>
      </c>
    </row>
    <row r="9660" spans="1:4">
      <c r="A9660" s="1">
        <v>9659</v>
      </c>
      <c r="B9660" t="s">
        <v>15263</v>
      </c>
      <c r="C9660" t="s">
        <v>2892</v>
      </c>
      <c r="D9660" t="s">
        <v>11008</v>
      </c>
    </row>
    <row r="9661" spans="1:4">
      <c r="A9661" s="1">
        <v>9660</v>
      </c>
      <c r="B9661" t="s">
        <v>15264</v>
      </c>
      <c r="C9661" t="s">
        <v>2892</v>
      </c>
      <c r="D9661" t="s">
        <v>13554</v>
      </c>
    </row>
    <row r="9662" spans="1:4">
      <c r="A9662" s="1">
        <v>9661</v>
      </c>
      <c r="B9662" t="s">
        <v>15265</v>
      </c>
      <c r="C9662" t="s">
        <v>15266</v>
      </c>
      <c r="D9662" t="s">
        <v>13806</v>
      </c>
    </row>
    <row r="9663" spans="1:4">
      <c r="A9663" s="1">
        <v>9662</v>
      </c>
      <c r="B9663" t="s">
        <v>15267</v>
      </c>
      <c r="C9663" t="s">
        <v>15268</v>
      </c>
      <c r="D9663" t="s">
        <v>15269</v>
      </c>
    </row>
    <row r="9664" spans="1:4">
      <c r="A9664" s="1">
        <v>9663</v>
      </c>
      <c r="B9664" t="s">
        <v>15267</v>
      </c>
      <c r="C9664" t="s">
        <v>15268</v>
      </c>
      <c r="D9664" t="s">
        <v>10926</v>
      </c>
    </row>
    <row r="9665" spans="1:4">
      <c r="A9665" s="1">
        <v>9664</v>
      </c>
      <c r="B9665" t="s">
        <v>15270</v>
      </c>
      <c r="C9665" t="s">
        <v>2906</v>
      </c>
      <c r="D9665" t="s">
        <v>10952</v>
      </c>
    </row>
    <row r="9666" spans="1:4">
      <c r="A9666" s="1">
        <v>9665</v>
      </c>
      <c r="B9666" t="s">
        <v>15271</v>
      </c>
      <c r="C9666" t="s">
        <v>2906</v>
      </c>
      <c r="D9666" t="s">
        <v>10984</v>
      </c>
    </row>
    <row r="9667" spans="1:4">
      <c r="A9667" s="1">
        <v>9666</v>
      </c>
      <c r="B9667" t="s">
        <v>15272</v>
      </c>
      <c r="C9667" t="s">
        <v>790</v>
      </c>
      <c r="D9667" t="s">
        <v>12177</v>
      </c>
    </row>
    <row r="9668" spans="1:4">
      <c r="A9668" s="1">
        <v>9667</v>
      </c>
      <c r="B9668" t="s">
        <v>15273</v>
      </c>
      <c r="C9668" t="s">
        <v>790</v>
      </c>
      <c r="D9668" t="s">
        <v>11472</v>
      </c>
    </row>
    <row r="9669" spans="1:4">
      <c r="A9669" s="1">
        <v>9668</v>
      </c>
      <c r="B9669" t="s">
        <v>15274</v>
      </c>
      <c r="C9669" t="s">
        <v>9166</v>
      </c>
      <c r="D9669" t="s">
        <v>11717</v>
      </c>
    </row>
    <row r="9670" spans="1:4">
      <c r="A9670" s="1">
        <v>9669</v>
      </c>
      <c r="B9670" t="s">
        <v>15275</v>
      </c>
      <c r="C9670" t="s">
        <v>2888</v>
      </c>
      <c r="D9670" t="s">
        <v>10984</v>
      </c>
    </row>
    <row r="9671" spans="1:4">
      <c r="A9671" s="1">
        <v>9670</v>
      </c>
      <c r="B9671" t="s">
        <v>15276</v>
      </c>
      <c r="C9671" t="s">
        <v>2890</v>
      </c>
      <c r="D9671" t="s">
        <v>10984</v>
      </c>
    </row>
    <row r="9672" spans="1:4">
      <c r="A9672" s="1">
        <v>9671</v>
      </c>
      <c r="B9672" t="s">
        <v>15277</v>
      </c>
      <c r="C9672" t="s">
        <v>2919</v>
      </c>
      <c r="D9672" t="s">
        <v>13706</v>
      </c>
    </row>
    <row r="9673" spans="1:4">
      <c r="A9673" s="1">
        <v>9672</v>
      </c>
      <c r="B9673" t="s">
        <v>15278</v>
      </c>
      <c r="C9673" t="s">
        <v>2919</v>
      </c>
      <c r="D9673" t="s">
        <v>12902</v>
      </c>
    </row>
    <row r="9674" spans="1:4">
      <c r="A9674" s="1">
        <v>9673</v>
      </c>
      <c r="B9674" t="s">
        <v>15279</v>
      </c>
      <c r="C9674" t="s">
        <v>13451</v>
      </c>
      <c r="D9674" t="s">
        <v>11138</v>
      </c>
    </row>
    <row r="9675" spans="1:4">
      <c r="A9675" s="1">
        <v>9674</v>
      </c>
      <c r="B9675" t="s">
        <v>15280</v>
      </c>
      <c r="C9675" t="s">
        <v>10064</v>
      </c>
      <c r="D9675" t="s">
        <v>11994</v>
      </c>
    </row>
    <row r="9676" spans="1:4">
      <c r="A9676" s="1">
        <v>9675</v>
      </c>
      <c r="B9676" t="s">
        <v>15281</v>
      </c>
      <c r="C9676" t="s">
        <v>819</v>
      </c>
      <c r="D9676" t="s">
        <v>12780</v>
      </c>
    </row>
    <row r="9677" spans="1:4">
      <c r="A9677" s="1">
        <v>9676</v>
      </c>
      <c r="B9677" t="s">
        <v>15282</v>
      </c>
      <c r="C9677" t="s">
        <v>819</v>
      </c>
      <c r="D9677" t="s">
        <v>10955</v>
      </c>
    </row>
    <row r="9678" spans="1:4">
      <c r="A9678" s="1">
        <v>9677</v>
      </c>
      <c r="B9678" t="s">
        <v>15283</v>
      </c>
      <c r="C9678" t="s">
        <v>10064</v>
      </c>
      <c r="D9678" t="s">
        <v>11337</v>
      </c>
    </row>
    <row r="9679" spans="1:4">
      <c r="A9679" s="1">
        <v>9678</v>
      </c>
      <c r="B9679" t="s">
        <v>15284</v>
      </c>
      <c r="C9679" t="s">
        <v>3813</v>
      </c>
      <c r="D9679" t="s">
        <v>11341</v>
      </c>
    </row>
    <row r="9680" spans="1:4">
      <c r="A9680" s="1">
        <v>9679</v>
      </c>
      <c r="B9680" t="s">
        <v>15285</v>
      </c>
      <c r="C9680" t="s">
        <v>549</v>
      </c>
      <c r="D9680" t="s">
        <v>13647</v>
      </c>
    </row>
    <row r="9681" spans="1:4">
      <c r="A9681" s="1">
        <v>9680</v>
      </c>
      <c r="B9681" t="s">
        <v>15286</v>
      </c>
      <c r="C9681" t="s">
        <v>2890</v>
      </c>
      <c r="D9681" t="s">
        <v>11320</v>
      </c>
    </row>
    <row r="9682" spans="1:4">
      <c r="A9682" s="1">
        <v>9681</v>
      </c>
      <c r="B9682" t="s">
        <v>15287</v>
      </c>
      <c r="C9682" t="s">
        <v>2919</v>
      </c>
      <c r="D9682" t="s">
        <v>14443</v>
      </c>
    </row>
    <row r="9683" spans="1:4">
      <c r="A9683" s="1">
        <v>9682</v>
      </c>
      <c r="B9683" t="s">
        <v>15288</v>
      </c>
      <c r="C9683" t="s">
        <v>2890</v>
      </c>
      <c r="D9683" t="s">
        <v>11314</v>
      </c>
    </row>
    <row r="9684" spans="1:4">
      <c r="A9684" s="1">
        <v>9683</v>
      </c>
      <c r="B9684" t="s">
        <v>15289</v>
      </c>
      <c r="C9684" t="s">
        <v>2890</v>
      </c>
      <c r="D9684" t="s">
        <v>12361</v>
      </c>
    </row>
    <row r="9685" spans="1:4">
      <c r="A9685" s="1">
        <v>9684</v>
      </c>
      <c r="B9685" t="s">
        <v>15290</v>
      </c>
      <c r="C9685" t="s">
        <v>2890</v>
      </c>
      <c r="D9685" t="s">
        <v>12316</v>
      </c>
    </row>
    <row r="9686" spans="1:4">
      <c r="A9686" s="1">
        <v>9685</v>
      </c>
      <c r="B9686" t="s">
        <v>15291</v>
      </c>
      <c r="C9686" t="s">
        <v>2890</v>
      </c>
      <c r="D9686" t="s">
        <v>13586</v>
      </c>
    </row>
    <row r="9687" spans="1:4">
      <c r="A9687" s="1">
        <v>9686</v>
      </c>
      <c r="B9687" t="s">
        <v>15291</v>
      </c>
      <c r="C9687" t="s">
        <v>2890</v>
      </c>
      <c r="D9687" t="s">
        <v>11008</v>
      </c>
    </row>
    <row r="9688" spans="1:4">
      <c r="A9688" s="1">
        <v>9687</v>
      </c>
      <c r="B9688" t="s">
        <v>15292</v>
      </c>
      <c r="C9688" t="s">
        <v>2890</v>
      </c>
      <c r="D9688" t="s">
        <v>12164</v>
      </c>
    </row>
    <row r="9689" spans="1:4">
      <c r="A9689" s="1">
        <v>9688</v>
      </c>
      <c r="B9689" t="s">
        <v>15293</v>
      </c>
      <c r="C9689" t="s">
        <v>2890</v>
      </c>
      <c r="D9689" t="s">
        <v>12357</v>
      </c>
    </row>
    <row r="9690" spans="1:4">
      <c r="A9690" s="1">
        <v>9689</v>
      </c>
      <c r="B9690" t="s">
        <v>15294</v>
      </c>
      <c r="C9690" t="s">
        <v>2890</v>
      </c>
      <c r="D9690" t="s">
        <v>10931</v>
      </c>
    </row>
    <row r="9691" spans="1:4">
      <c r="A9691" s="1">
        <v>9690</v>
      </c>
      <c r="B9691" t="s">
        <v>15295</v>
      </c>
      <c r="C9691" t="s">
        <v>48</v>
      </c>
      <c r="D9691" t="s">
        <v>15296</v>
      </c>
    </row>
    <row r="9692" spans="1:4">
      <c r="A9692" s="1">
        <v>9691</v>
      </c>
      <c r="B9692" t="s">
        <v>15297</v>
      </c>
      <c r="C9692" t="s">
        <v>48</v>
      </c>
      <c r="D9692" t="s">
        <v>15298</v>
      </c>
    </row>
    <row r="9693" spans="1:4">
      <c r="A9693" s="1">
        <v>9692</v>
      </c>
      <c r="B9693" t="s">
        <v>15299</v>
      </c>
      <c r="C9693" t="s">
        <v>1503</v>
      </c>
      <c r="D9693" t="s">
        <v>11001</v>
      </c>
    </row>
    <row r="9694" spans="1:4">
      <c r="A9694" s="1">
        <v>9693</v>
      </c>
      <c r="B9694" t="s">
        <v>15300</v>
      </c>
      <c r="C9694" t="s">
        <v>1503</v>
      </c>
      <c r="D9694" t="s">
        <v>12157</v>
      </c>
    </row>
    <row r="9695" spans="1:4">
      <c r="A9695" s="1">
        <v>9694</v>
      </c>
      <c r="B9695" t="s">
        <v>15301</v>
      </c>
      <c r="C9695" t="s">
        <v>15302</v>
      </c>
      <c r="D9695" t="s">
        <v>12952</v>
      </c>
    </row>
    <row r="9696" spans="1:4">
      <c r="A9696" s="1">
        <v>9695</v>
      </c>
      <c r="B9696" t="s">
        <v>15303</v>
      </c>
      <c r="C9696" t="s">
        <v>15302</v>
      </c>
      <c r="D9696" t="s">
        <v>15304</v>
      </c>
    </row>
    <row r="9697" spans="1:4">
      <c r="A9697" s="1">
        <v>9696</v>
      </c>
      <c r="B9697" t="s">
        <v>15305</v>
      </c>
      <c r="C9697" t="s">
        <v>562</v>
      </c>
      <c r="D9697" t="s">
        <v>11337</v>
      </c>
    </row>
    <row r="9698" spans="1:4">
      <c r="A9698" s="1">
        <v>9697</v>
      </c>
      <c r="B9698" t="s">
        <v>15306</v>
      </c>
      <c r="C9698" t="s">
        <v>48</v>
      </c>
      <c r="D9698" t="s">
        <v>15307</v>
      </c>
    </row>
    <row r="9699" spans="1:4">
      <c r="A9699" s="1">
        <v>9698</v>
      </c>
      <c r="B9699" t="s">
        <v>15308</v>
      </c>
      <c r="C9699" t="s">
        <v>4726</v>
      </c>
      <c r="D9699" t="s">
        <v>14831</v>
      </c>
    </row>
    <row r="9700" spans="1:4">
      <c r="A9700" s="1">
        <v>9699</v>
      </c>
      <c r="B9700" t="s">
        <v>15309</v>
      </c>
      <c r="C9700" t="s">
        <v>2282</v>
      </c>
      <c r="D9700" t="s">
        <v>11357</v>
      </c>
    </row>
    <row r="9701" spans="1:4">
      <c r="A9701" s="1">
        <v>9700</v>
      </c>
      <c r="B9701" t="s">
        <v>15310</v>
      </c>
      <c r="C9701" t="s">
        <v>2282</v>
      </c>
      <c r="D9701" t="s">
        <v>11807</v>
      </c>
    </row>
    <row r="9702" spans="1:4">
      <c r="A9702" s="1">
        <v>9701</v>
      </c>
      <c r="B9702" t="s">
        <v>15311</v>
      </c>
      <c r="C9702" t="s">
        <v>15312</v>
      </c>
      <c r="D9702" t="s">
        <v>12981</v>
      </c>
    </row>
    <row r="9703" spans="1:4">
      <c r="A9703" s="1">
        <v>9702</v>
      </c>
      <c r="B9703" t="s">
        <v>15311</v>
      </c>
      <c r="C9703" t="s">
        <v>15312</v>
      </c>
      <c r="D9703" t="s">
        <v>11138</v>
      </c>
    </row>
    <row r="9704" spans="1:4">
      <c r="A9704" s="1">
        <v>9703</v>
      </c>
      <c r="B9704" t="s">
        <v>15313</v>
      </c>
      <c r="C9704" t="s">
        <v>15312</v>
      </c>
      <c r="D9704" t="s">
        <v>11138</v>
      </c>
    </row>
    <row r="9705" spans="1:4">
      <c r="A9705" s="1">
        <v>9704</v>
      </c>
      <c r="B9705" t="s">
        <v>15314</v>
      </c>
      <c r="C9705" t="s">
        <v>48</v>
      </c>
      <c r="D9705" t="s">
        <v>15315</v>
      </c>
    </row>
    <row r="9706" spans="1:4">
      <c r="A9706" s="1">
        <v>9705</v>
      </c>
      <c r="B9706" t="s">
        <v>15316</v>
      </c>
      <c r="C9706" t="s">
        <v>1952</v>
      </c>
      <c r="D9706" t="s">
        <v>11337</v>
      </c>
    </row>
    <row r="9707" spans="1:4">
      <c r="A9707" s="1">
        <v>9706</v>
      </c>
      <c r="B9707" t="s">
        <v>15317</v>
      </c>
      <c r="C9707" t="s">
        <v>14487</v>
      </c>
      <c r="D9707" t="s">
        <v>11373</v>
      </c>
    </row>
    <row r="9708" spans="1:4">
      <c r="A9708" s="1">
        <v>9707</v>
      </c>
      <c r="B9708" t="s">
        <v>15318</v>
      </c>
      <c r="C9708" t="s">
        <v>15319</v>
      </c>
      <c r="D9708" t="s">
        <v>11442</v>
      </c>
    </row>
    <row r="9709" spans="1:4">
      <c r="A9709" s="1">
        <v>9708</v>
      </c>
      <c r="B9709" t="s">
        <v>15320</v>
      </c>
      <c r="C9709" t="s">
        <v>15321</v>
      </c>
      <c r="D9709" t="s">
        <v>15322</v>
      </c>
    </row>
    <row r="9710" spans="1:4">
      <c r="A9710" s="1">
        <v>9709</v>
      </c>
      <c r="B9710" t="s">
        <v>15323</v>
      </c>
      <c r="C9710" t="s">
        <v>15321</v>
      </c>
      <c r="D9710" t="s">
        <v>15324</v>
      </c>
    </row>
    <row r="9711" spans="1:4">
      <c r="A9711" s="1">
        <v>9710</v>
      </c>
      <c r="B9711" t="s">
        <v>15325</v>
      </c>
      <c r="C9711" t="s">
        <v>15326</v>
      </c>
      <c r="D9711" t="s">
        <v>11508</v>
      </c>
    </row>
    <row r="9712" spans="1:4">
      <c r="A9712" s="1">
        <v>9711</v>
      </c>
      <c r="B9712" t="s">
        <v>15327</v>
      </c>
      <c r="C9712" t="s">
        <v>1503</v>
      </c>
      <c r="D9712" t="s">
        <v>14024</v>
      </c>
    </row>
    <row r="9713" spans="1:4">
      <c r="A9713" s="1">
        <v>9712</v>
      </c>
      <c r="B9713" t="s">
        <v>15328</v>
      </c>
      <c r="C9713" t="s">
        <v>15329</v>
      </c>
      <c r="D9713" t="s">
        <v>15330</v>
      </c>
    </row>
    <row r="9714" spans="1:4">
      <c r="A9714" s="1">
        <v>9713</v>
      </c>
      <c r="B9714" t="s">
        <v>15331</v>
      </c>
      <c r="C9714" t="s">
        <v>15329</v>
      </c>
      <c r="D9714" t="s">
        <v>12981</v>
      </c>
    </row>
    <row r="9715" spans="1:4">
      <c r="A9715" s="1">
        <v>9714</v>
      </c>
      <c r="B9715" t="s">
        <v>15332</v>
      </c>
      <c r="C9715" t="s">
        <v>792</v>
      </c>
      <c r="D9715" t="s">
        <v>11337</v>
      </c>
    </row>
    <row r="9716" spans="1:4">
      <c r="A9716" s="1">
        <v>9715</v>
      </c>
      <c r="B9716" t="s">
        <v>15333</v>
      </c>
      <c r="C9716" t="s">
        <v>562</v>
      </c>
      <c r="D9716" t="s">
        <v>11337</v>
      </c>
    </row>
    <row r="9717" spans="1:4">
      <c r="A9717" s="1">
        <v>9716</v>
      </c>
      <c r="B9717" t="s">
        <v>15334</v>
      </c>
      <c r="C9717" t="s">
        <v>15335</v>
      </c>
      <c r="D9717" t="s">
        <v>12502</v>
      </c>
    </row>
    <row r="9718" spans="1:4">
      <c r="A9718" s="1">
        <v>9717</v>
      </c>
      <c r="B9718" t="s">
        <v>15336</v>
      </c>
      <c r="C9718" t="s">
        <v>3813</v>
      </c>
      <c r="D9718" t="s">
        <v>10865</v>
      </c>
    </row>
    <row r="9719" spans="1:4">
      <c r="A9719" s="1">
        <v>9718</v>
      </c>
      <c r="B9719" t="s">
        <v>15337</v>
      </c>
      <c r="C9719" t="s">
        <v>15335</v>
      </c>
      <c r="D9719" t="s">
        <v>12502</v>
      </c>
    </row>
    <row r="9720" spans="1:4">
      <c r="A9720" s="1">
        <v>9719</v>
      </c>
      <c r="B9720" t="s">
        <v>15338</v>
      </c>
      <c r="C9720" t="s">
        <v>1945</v>
      </c>
      <c r="D9720" t="s">
        <v>12179</v>
      </c>
    </row>
    <row r="9721" spans="1:4">
      <c r="A9721" s="1">
        <v>9720</v>
      </c>
      <c r="B9721" t="s">
        <v>15339</v>
      </c>
      <c r="C9721" t="s">
        <v>2932</v>
      </c>
      <c r="D9721" t="s">
        <v>13795</v>
      </c>
    </row>
    <row r="9722" spans="1:4">
      <c r="A9722" s="1">
        <v>9721</v>
      </c>
      <c r="B9722" t="s">
        <v>15340</v>
      </c>
      <c r="C9722" t="s">
        <v>3822</v>
      </c>
      <c r="D9722" t="s">
        <v>10914</v>
      </c>
    </row>
    <row r="9723" spans="1:4">
      <c r="A9723" s="1">
        <v>9722</v>
      </c>
      <c r="B9723" t="s">
        <v>15340</v>
      </c>
      <c r="C9723" t="s">
        <v>3822</v>
      </c>
      <c r="D9723" t="s">
        <v>13795</v>
      </c>
    </row>
    <row r="9724" spans="1:4">
      <c r="A9724" s="1">
        <v>9723</v>
      </c>
      <c r="B9724" t="s">
        <v>15341</v>
      </c>
      <c r="C9724" t="s">
        <v>3822</v>
      </c>
      <c r="D9724" t="s">
        <v>13795</v>
      </c>
    </row>
    <row r="9725" spans="1:4">
      <c r="A9725" s="1">
        <v>9724</v>
      </c>
      <c r="B9725" t="s">
        <v>15342</v>
      </c>
      <c r="C9725" t="s">
        <v>13695</v>
      </c>
      <c r="D9725" t="s">
        <v>11440</v>
      </c>
    </row>
    <row r="9726" spans="1:4">
      <c r="A9726" s="1">
        <v>9725</v>
      </c>
      <c r="B9726" t="s">
        <v>15343</v>
      </c>
      <c r="C9726" t="s">
        <v>15344</v>
      </c>
      <c r="D9726" t="s">
        <v>11404</v>
      </c>
    </row>
    <row r="9727" spans="1:4">
      <c r="A9727" s="1">
        <v>9726</v>
      </c>
      <c r="B9727" t="s">
        <v>15345</v>
      </c>
      <c r="C9727" t="s">
        <v>15346</v>
      </c>
      <c r="D9727" t="s">
        <v>14610</v>
      </c>
    </row>
    <row r="9728" spans="1:4">
      <c r="A9728" s="1">
        <v>9727</v>
      </c>
      <c r="B9728" t="s">
        <v>15347</v>
      </c>
      <c r="C9728" t="s">
        <v>15348</v>
      </c>
      <c r="D9728" t="s">
        <v>14903</v>
      </c>
    </row>
    <row r="9729" spans="1:4">
      <c r="A9729" s="1">
        <v>9728</v>
      </c>
      <c r="B9729" t="s">
        <v>15349</v>
      </c>
      <c r="C9729" t="s">
        <v>15350</v>
      </c>
      <c r="D9729" t="s">
        <v>14903</v>
      </c>
    </row>
    <row r="9730" spans="1:4">
      <c r="A9730" s="1">
        <v>9729</v>
      </c>
      <c r="B9730" t="s">
        <v>15351</v>
      </c>
      <c r="C9730" t="s">
        <v>15352</v>
      </c>
      <c r="D9730" t="s">
        <v>14940</v>
      </c>
    </row>
    <row r="9731" spans="1:4">
      <c r="A9731" s="1">
        <v>9730</v>
      </c>
      <c r="B9731" t="s">
        <v>15353</v>
      </c>
      <c r="C9731" t="s">
        <v>2680</v>
      </c>
      <c r="D9731" t="s">
        <v>12302</v>
      </c>
    </row>
    <row r="9732" spans="1:4">
      <c r="A9732" s="1">
        <v>9731</v>
      </c>
      <c r="B9732" t="s">
        <v>15353</v>
      </c>
      <c r="C9732" t="s">
        <v>2680</v>
      </c>
      <c r="D9732" t="s">
        <v>11444</v>
      </c>
    </row>
    <row r="9733" spans="1:4">
      <c r="A9733" s="1">
        <v>9732</v>
      </c>
      <c r="B9733" t="s">
        <v>15354</v>
      </c>
      <c r="C9733" t="s">
        <v>8000</v>
      </c>
      <c r="D9733" t="s">
        <v>15355</v>
      </c>
    </row>
    <row r="9734" spans="1:4">
      <c r="A9734" s="1">
        <v>9733</v>
      </c>
      <c r="B9734" t="s">
        <v>15356</v>
      </c>
      <c r="C9734" t="s">
        <v>8080</v>
      </c>
      <c r="D9734" t="s">
        <v>15357</v>
      </c>
    </row>
    <row r="9735" spans="1:4">
      <c r="A9735" s="1">
        <v>9734</v>
      </c>
      <c r="B9735" t="s">
        <v>15358</v>
      </c>
      <c r="C9735" t="s">
        <v>15359</v>
      </c>
      <c r="D9735" t="s">
        <v>15360</v>
      </c>
    </row>
    <row r="9736" spans="1:4">
      <c r="A9736" s="1">
        <v>9735</v>
      </c>
      <c r="B9736" t="s">
        <v>15361</v>
      </c>
      <c r="C9736" t="s">
        <v>15362</v>
      </c>
      <c r="D9736" t="s">
        <v>11487</v>
      </c>
    </row>
    <row r="9737" spans="1:4">
      <c r="A9737" s="1">
        <v>9736</v>
      </c>
      <c r="B9737" t="s">
        <v>15363</v>
      </c>
      <c r="C9737" t="s">
        <v>15362</v>
      </c>
      <c r="D9737" t="s">
        <v>12349</v>
      </c>
    </row>
    <row r="9738" spans="1:4">
      <c r="A9738" s="1">
        <v>9737</v>
      </c>
      <c r="B9738" t="s">
        <v>15364</v>
      </c>
      <c r="C9738" t="s">
        <v>15362</v>
      </c>
      <c r="D9738" t="s">
        <v>11681</v>
      </c>
    </row>
    <row r="9739" spans="1:4">
      <c r="A9739" s="1">
        <v>9738</v>
      </c>
      <c r="B9739" t="s">
        <v>15365</v>
      </c>
      <c r="C9739" t="s">
        <v>15366</v>
      </c>
      <c r="D9739" t="s">
        <v>10871</v>
      </c>
    </row>
    <row r="9740" spans="1:4">
      <c r="A9740" s="1">
        <v>9739</v>
      </c>
      <c r="B9740" t="s">
        <v>15367</v>
      </c>
      <c r="C9740" t="s">
        <v>15368</v>
      </c>
      <c r="D9740" t="s">
        <v>11346</v>
      </c>
    </row>
    <row r="9741" spans="1:4">
      <c r="A9741" s="1">
        <v>9740</v>
      </c>
      <c r="B9741" t="s">
        <v>15369</v>
      </c>
      <c r="C9741" t="s">
        <v>8992</v>
      </c>
      <c r="D9741" t="s">
        <v>11444</v>
      </c>
    </row>
    <row r="9742" spans="1:4">
      <c r="A9742" s="1">
        <v>9741</v>
      </c>
      <c r="B9742" t="s">
        <v>15370</v>
      </c>
      <c r="C9742" t="s">
        <v>8992</v>
      </c>
      <c r="D9742" t="s">
        <v>13564</v>
      </c>
    </row>
    <row r="9743" spans="1:4">
      <c r="A9743" s="1">
        <v>9742</v>
      </c>
      <c r="B9743" t="s">
        <v>15371</v>
      </c>
      <c r="C9743" t="s">
        <v>8992</v>
      </c>
      <c r="D9743" t="s">
        <v>11440</v>
      </c>
    </row>
    <row r="9744" spans="1:4">
      <c r="A9744" s="1">
        <v>9743</v>
      </c>
      <c r="B9744" t="s">
        <v>15372</v>
      </c>
      <c r="C9744" t="s">
        <v>15373</v>
      </c>
      <c r="D9744" t="s">
        <v>11444</v>
      </c>
    </row>
    <row r="9745" spans="1:4">
      <c r="A9745" s="1">
        <v>9744</v>
      </c>
      <c r="B9745" t="s">
        <v>15374</v>
      </c>
      <c r="C9745" t="s">
        <v>4285</v>
      </c>
      <c r="D9745" t="s">
        <v>13391</v>
      </c>
    </row>
    <row r="9746" spans="1:4">
      <c r="A9746" s="1">
        <v>9745</v>
      </c>
      <c r="B9746" t="s">
        <v>15375</v>
      </c>
      <c r="C9746" t="s">
        <v>15376</v>
      </c>
      <c r="D9746" t="s">
        <v>15114</v>
      </c>
    </row>
    <row r="9747" spans="1:4">
      <c r="A9747" s="1">
        <v>9746</v>
      </c>
      <c r="B9747" t="s">
        <v>15377</v>
      </c>
      <c r="C9747" t="s">
        <v>15378</v>
      </c>
      <c r="D9747" t="s">
        <v>15114</v>
      </c>
    </row>
    <row r="9748" spans="1:4">
      <c r="A9748" s="1">
        <v>9747</v>
      </c>
      <c r="B9748" t="s">
        <v>15379</v>
      </c>
      <c r="C9748" t="s">
        <v>15380</v>
      </c>
      <c r="D9748" t="s">
        <v>11817</v>
      </c>
    </row>
    <row r="9749" spans="1:4">
      <c r="A9749" s="1">
        <v>9748</v>
      </c>
      <c r="B9749" t="s">
        <v>15381</v>
      </c>
      <c r="C9749" t="s">
        <v>15382</v>
      </c>
      <c r="D9749" t="s">
        <v>14035</v>
      </c>
    </row>
    <row r="9750" spans="1:4">
      <c r="A9750" s="1">
        <v>9749</v>
      </c>
      <c r="B9750" t="s">
        <v>15383</v>
      </c>
      <c r="C9750" t="s">
        <v>15382</v>
      </c>
      <c r="D9750" t="s">
        <v>11817</v>
      </c>
    </row>
    <row r="9751" spans="1:4">
      <c r="A9751" s="1">
        <v>9750</v>
      </c>
      <c r="B9751" t="s">
        <v>15384</v>
      </c>
      <c r="C9751" t="s">
        <v>2282</v>
      </c>
      <c r="D9751" t="s">
        <v>11442</v>
      </c>
    </row>
    <row r="9752" spans="1:4">
      <c r="A9752" s="1">
        <v>9751</v>
      </c>
      <c r="B9752" t="s">
        <v>15385</v>
      </c>
      <c r="C9752" t="s">
        <v>13451</v>
      </c>
      <c r="D9752" t="s">
        <v>15386</v>
      </c>
    </row>
    <row r="9753" spans="1:4">
      <c r="A9753" s="1">
        <v>9752</v>
      </c>
      <c r="B9753" t="s">
        <v>15387</v>
      </c>
      <c r="C9753" t="s">
        <v>7392</v>
      </c>
      <c r="D9753" t="s">
        <v>11796</v>
      </c>
    </row>
    <row r="9754" spans="1:4">
      <c r="A9754" s="1">
        <v>9753</v>
      </c>
      <c r="B9754" t="s">
        <v>15388</v>
      </c>
      <c r="C9754" t="s">
        <v>7392</v>
      </c>
      <c r="D9754" t="s">
        <v>11583</v>
      </c>
    </row>
    <row r="9755" spans="1:4">
      <c r="A9755" s="1">
        <v>9754</v>
      </c>
      <c r="B9755" t="s">
        <v>15389</v>
      </c>
      <c r="C9755" t="s">
        <v>8992</v>
      </c>
      <c r="D9755" t="s">
        <v>11318</v>
      </c>
    </row>
    <row r="9756" spans="1:4">
      <c r="A9756" s="1">
        <v>9755</v>
      </c>
      <c r="B9756" t="s">
        <v>15390</v>
      </c>
      <c r="C9756" t="s">
        <v>13962</v>
      </c>
      <c r="D9756" t="s">
        <v>12349</v>
      </c>
    </row>
    <row r="9757" spans="1:4">
      <c r="A9757" s="1">
        <v>9756</v>
      </c>
      <c r="B9757" t="s">
        <v>15391</v>
      </c>
      <c r="C9757" t="s">
        <v>15392</v>
      </c>
      <c r="D9757" t="s">
        <v>15393</v>
      </c>
    </row>
    <row r="9758" spans="1:4">
      <c r="A9758" s="1">
        <v>9757</v>
      </c>
      <c r="B9758" t="s">
        <v>15391</v>
      </c>
      <c r="C9758" t="s">
        <v>15392</v>
      </c>
      <c r="D9758" t="s">
        <v>12409</v>
      </c>
    </row>
    <row r="9759" spans="1:4">
      <c r="A9759" s="1">
        <v>9758</v>
      </c>
      <c r="B9759" t="s">
        <v>15394</v>
      </c>
      <c r="C9759" t="s">
        <v>15395</v>
      </c>
      <c r="D9759" t="s">
        <v>12962</v>
      </c>
    </row>
    <row r="9760" spans="1:4">
      <c r="A9760" s="1">
        <v>9759</v>
      </c>
      <c r="B9760" t="s">
        <v>15396</v>
      </c>
      <c r="C9760" t="s">
        <v>15395</v>
      </c>
      <c r="D9760" t="s">
        <v>12962</v>
      </c>
    </row>
    <row r="9761" spans="1:4">
      <c r="A9761" s="1">
        <v>9760</v>
      </c>
      <c r="B9761" t="s">
        <v>15397</v>
      </c>
      <c r="C9761" t="s">
        <v>2680</v>
      </c>
      <c r="D9761" t="s">
        <v>13630</v>
      </c>
    </row>
    <row r="9762" spans="1:4">
      <c r="A9762" s="1">
        <v>9761</v>
      </c>
      <c r="B9762" t="s">
        <v>15398</v>
      </c>
      <c r="C9762" t="s">
        <v>2680</v>
      </c>
      <c r="D9762" t="s">
        <v>11479</v>
      </c>
    </row>
    <row r="9763" spans="1:4">
      <c r="A9763" s="1">
        <v>9762</v>
      </c>
      <c r="B9763" t="s">
        <v>15399</v>
      </c>
      <c r="C9763" t="s">
        <v>7992</v>
      </c>
      <c r="D9763" t="s">
        <v>15400</v>
      </c>
    </row>
    <row r="9764" spans="1:4">
      <c r="A9764" s="1">
        <v>9763</v>
      </c>
      <c r="B9764" t="s">
        <v>15401</v>
      </c>
      <c r="C9764" t="s">
        <v>15402</v>
      </c>
      <c r="D9764" t="s">
        <v>13732</v>
      </c>
    </row>
    <row r="9765" spans="1:4">
      <c r="A9765" s="1">
        <v>9764</v>
      </c>
      <c r="B9765" t="s">
        <v>15403</v>
      </c>
      <c r="C9765" t="s">
        <v>15404</v>
      </c>
      <c r="D9765" t="s">
        <v>12099</v>
      </c>
    </row>
    <row r="9766" spans="1:4">
      <c r="A9766" s="1">
        <v>9765</v>
      </c>
      <c r="B9766" t="s">
        <v>15405</v>
      </c>
      <c r="C9766" t="s">
        <v>7714</v>
      </c>
      <c r="D9766" t="s">
        <v>11789</v>
      </c>
    </row>
    <row r="9767" spans="1:4">
      <c r="A9767" s="1">
        <v>9766</v>
      </c>
      <c r="B9767" t="s">
        <v>15406</v>
      </c>
      <c r="C9767" t="s">
        <v>7714</v>
      </c>
      <c r="D9767" t="s">
        <v>11789</v>
      </c>
    </row>
    <row r="9768" spans="1:4">
      <c r="A9768" s="1">
        <v>9767</v>
      </c>
      <c r="B9768" t="s">
        <v>15407</v>
      </c>
      <c r="C9768" t="s">
        <v>6849</v>
      </c>
      <c r="D9768" t="s">
        <v>11740</v>
      </c>
    </row>
    <row r="9769" spans="1:4">
      <c r="A9769" s="1">
        <v>9768</v>
      </c>
      <c r="B9769" t="s">
        <v>15408</v>
      </c>
      <c r="C9769" t="s">
        <v>15409</v>
      </c>
      <c r="D9769" t="s">
        <v>11789</v>
      </c>
    </row>
    <row r="9770" spans="1:4">
      <c r="A9770" s="1">
        <v>9769</v>
      </c>
      <c r="B9770" t="s">
        <v>15410</v>
      </c>
      <c r="C9770" t="s">
        <v>15409</v>
      </c>
      <c r="D9770" t="s">
        <v>14107</v>
      </c>
    </row>
    <row r="9771" spans="1:4">
      <c r="A9771" s="1">
        <v>9770</v>
      </c>
      <c r="B9771" t="s">
        <v>15411</v>
      </c>
      <c r="C9771" t="s">
        <v>15412</v>
      </c>
      <c r="D9771" t="s">
        <v>10945</v>
      </c>
    </row>
    <row r="9772" spans="1:4">
      <c r="A9772" s="1">
        <v>9771</v>
      </c>
      <c r="B9772" t="s">
        <v>15413</v>
      </c>
      <c r="C9772" t="s">
        <v>8718</v>
      </c>
      <c r="D9772" t="s">
        <v>15414</v>
      </c>
    </row>
    <row r="9773" spans="1:4">
      <c r="A9773" s="1">
        <v>9772</v>
      </c>
      <c r="B9773" t="s">
        <v>15415</v>
      </c>
      <c r="C9773" t="s">
        <v>8718</v>
      </c>
      <c r="D9773" t="s">
        <v>15416</v>
      </c>
    </row>
    <row r="9774" spans="1:4">
      <c r="A9774" s="1">
        <v>9773</v>
      </c>
      <c r="B9774" t="s">
        <v>15417</v>
      </c>
      <c r="C9774" t="s">
        <v>15418</v>
      </c>
      <c r="D9774" t="s">
        <v>12051</v>
      </c>
    </row>
    <row r="9775" spans="1:4">
      <c r="A9775" s="1">
        <v>9774</v>
      </c>
      <c r="B9775" t="s">
        <v>15419</v>
      </c>
      <c r="C9775" t="s">
        <v>15420</v>
      </c>
      <c r="D9775" t="s">
        <v>13934</v>
      </c>
    </row>
    <row r="9776" spans="1:4">
      <c r="A9776" s="1">
        <v>9775</v>
      </c>
      <c r="B9776" t="s">
        <v>15421</v>
      </c>
      <c r="C9776" t="s">
        <v>14113</v>
      </c>
      <c r="D9776" t="s">
        <v>11346</v>
      </c>
    </row>
    <row r="9777" spans="1:4">
      <c r="A9777" s="1">
        <v>9776</v>
      </c>
      <c r="B9777" t="s">
        <v>15422</v>
      </c>
      <c r="C9777" t="s">
        <v>15423</v>
      </c>
      <c r="D9777" t="s">
        <v>11734</v>
      </c>
    </row>
    <row r="9778" spans="1:4">
      <c r="A9778" s="1">
        <v>9777</v>
      </c>
      <c r="B9778" t="s">
        <v>15424</v>
      </c>
      <c r="C9778" t="s">
        <v>15425</v>
      </c>
      <c r="D9778" t="s">
        <v>11531</v>
      </c>
    </row>
    <row r="9779" spans="1:4">
      <c r="A9779" s="1">
        <v>9778</v>
      </c>
      <c r="B9779" t="s">
        <v>15426</v>
      </c>
      <c r="C9779" t="s">
        <v>15427</v>
      </c>
      <c r="D9779" t="s">
        <v>11341</v>
      </c>
    </row>
    <row r="9780" spans="1:4">
      <c r="A9780" s="1">
        <v>9779</v>
      </c>
      <c r="B9780" t="s">
        <v>15428</v>
      </c>
      <c r="C9780" t="s">
        <v>15429</v>
      </c>
      <c r="D9780" t="s">
        <v>11734</v>
      </c>
    </row>
    <row r="9781" spans="1:4">
      <c r="A9781" s="1">
        <v>9780</v>
      </c>
      <c r="B9781" t="s">
        <v>15430</v>
      </c>
      <c r="C9781" t="s">
        <v>3610</v>
      </c>
      <c r="D9781" t="s">
        <v>10955</v>
      </c>
    </row>
    <row r="9782" spans="1:4">
      <c r="A9782" s="1">
        <v>9781</v>
      </c>
      <c r="B9782" t="s">
        <v>15431</v>
      </c>
      <c r="C9782" t="s">
        <v>2069</v>
      </c>
      <c r="D9782" t="s">
        <v>14026</v>
      </c>
    </row>
    <row r="9783" spans="1:4">
      <c r="A9783" s="1">
        <v>9782</v>
      </c>
      <c r="B9783" t="s">
        <v>15432</v>
      </c>
      <c r="C9783" t="s">
        <v>3610</v>
      </c>
      <c r="D9783" t="s">
        <v>11021</v>
      </c>
    </row>
    <row r="9784" spans="1:4">
      <c r="A9784" s="1">
        <v>9783</v>
      </c>
      <c r="B9784" t="s">
        <v>15433</v>
      </c>
      <c r="C9784" t="s">
        <v>3610</v>
      </c>
      <c r="D9784" t="s">
        <v>10957</v>
      </c>
    </row>
    <row r="9785" spans="1:4">
      <c r="A9785" s="1">
        <v>9784</v>
      </c>
      <c r="B9785" t="s">
        <v>15434</v>
      </c>
      <c r="C9785" t="s">
        <v>3610</v>
      </c>
      <c r="D9785" t="s">
        <v>10945</v>
      </c>
    </row>
    <row r="9786" spans="1:4">
      <c r="A9786" s="1">
        <v>9785</v>
      </c>
      <c r="B9786" t="s">
        <v>15435</v>
      </c>
      <c r="C9786" t="s">
        <v>15436</v>
      </c>
      <c r="D9786" t="s">
        <v>13693</v>
      </c>
    </row>
    <row r="9787" spans="1:4">
      <c r="A9787" s="1">
        <v>9786</v>
      </c>
      <c r="B9787" t="s">
        <v>15437</v>
      </c>
      <c r="C9787" t="s">
        <v>11080</v>
      </c>
      <c r="D9787" t="s">
        <v>13934</v>
      </c>
    </row>
    <row r="9788" spans="1:4">
      <c r="A9788" s="1">
        <v>9787</v>
      </c>
      <c r="B9788" t="s">
        <v>15438</v>
      </c>
      <c r="C9788" t="s">
        <v>11083</v>
      </c>
      <c r="D9788" t="s">
        <v>14201</v>
      </c>
    </row>
    <row r="9789" spans="1:4">
      <c r="A9789" s="1">
        <v>9788</v>
      </c>
      <c r="B9789" t="s">
        <v>15439</v>
      </c>
      <c r="C9789" t="s">
        <v>11083</v>
      </c>
      <c r="D9789" t="s">
        <v>15440</v>
      </c>
    </row>
    <row r="9790" spans="1:4">
      <c r="A9790" s="1">
        <v>9789</v>
      </c>
      <c r="B9790" t="s">
        <v>15441</v>
      </c>
      <c r="C9790" t="s">
        <v>15442</v>
      </c>
      <c r="D9790" t="s">
        <v>11214</v>
      </c>
    </row>
    <row r="9791" spans="1:4">
      <c r="A9791" s="1">
        <v>9790</v>
      </c>
      <c r="B9791" t="s">
        <v>15443</v>
      </c>
      <c r="C9791" t="s">
        <v>15444</v>
      </c>
      <c r="D9791" t="s">
        <v>11574</v>
      </c>
    </row>
    <row r="9792" spans="1:4">
      <c r="A9792" s="1">
        <v>9791</v>
      </c>
      <c r="B9792" t="s">
        <v>15443</v>
      </c>
      <c r="C9792" t="s">
        <v>15442</v>
      </c>
      <c r="D9792" t="s">
        <v>12661</v>
      </c>
    </row>
    <row r="9793" spans="1:4">
      <c r="A9793" s="1">
        <v>9792</v>
      </c>
      <c r="B9793" t="s">
        <v>15445</v>
      </c>
      <c r="C9793" t="s">
        <v>15446</v>
      </c>
      <c r="D9793" t="s">
        <v>13578</v>
      </c>
    </row>
    <row r="9794" spans="1:4">
      <c r="A9794" s="1">
        <v>9793</v>
      </c>
      <c r="B9794" t="s">
        <v>15447</v>
      </c>
      <c r="C9794" t="s">
        <v>11612</v>
      </c>
      <c r="D9794" t="s">
        <v>15448</v>
      </c>
    </row>
    <row r="9795" spans="1:4">
      <c r="A9795" s="1">
        <v>9794</v>
      </c>
      <c r="B9795" t="s">
        <v>15449</v>
      </c>
      <c r="C9795" t="s">
        <v>11623</v>
      </c>
      <c r="D9795" t="s">
        <v>15448</v>
      </c>
    </row>
    <row r="9796" spans="1:4">
      <c r="A9796" s="1">
        <v>9795</v>
      </c>
      <c r="B9796" t="s">
        <v>15450</v>
      </c>
      <c r="C9796" t="s">
        <v>14179</v>
      </c>
      <c r="D9796" t="s">
        <v>11314</v>
      </c>
    </row>
    <row r="9797" spans="1:4">
      <c r="A9797" s="1">
        <v>9796</v>
      </c>
      <c r="B9797" t="s">
        <v>15450</v>
      </c>
      <c r="C9797" t="s">
        <v>14179</v>
      </c>
      <c r="D9797" t="s">
        <v>13934</v>
      </c>
    </row>
    <row r="9798" spans="1:4">
      <c r="A9798" s="1">
        <v>9797</v>
      </c>
      <c r="B9798" t="s">
        <v>15451</v>
      </c>
      <c r="C9798" t="s">
        <v>15452</v>
      </c>
      <c r="D9798" t="s">
        <v>12567</v>
      </c>
    </row>
    <row r="9799" spans="1:4">
      <c r="A9799" s="1">
        <v>9798</v>
      </c>
      <c r="B9799" t="s">
        <v>15453</v>
      </c>
      <c r="C9799" t="s">
        <v>15454</v>
      </c>
      <c r="D9799" t="s">
        <v>12483</v>
      </c>
    </row>
    <row r="9800" spans="1:4">
      <c r="A9800" s="1">
        <v>9799</v>
      </c>
      <c r="B9800" t="s">
        <v>15455</v>
      </c>
      <c r="C9800" t="s">
        <v>15456</v>
      </c>
      <c r="D9800" t="s">
        <v>15457</v>
      </c>
    </row>
    <row r="9801" spans="1:4">
      <c r="A9801" s="1">
        <v>9800</v>
      </c>
      <c r="B9801" t="s">
        <v>15458</v>
      </c>
      <c r="C9801" t="s">
        <v>15456</v>
      </c>
      <c r="D9801" t="s">
        <v>13596</v>
      </c>
    </row>
    <row r="9802" spans="1:4">
      <c r="A9802" s="1">
        <v>9801</v>
      </c>
      <c r="B9802" t="s">
        <v>15459</v>
      </c>
      <c r="C9802" t="s">
        <v>1594</v>
      </c>
      <c r="D9802" t="s">
        <v>15460</v>
      </c>
    </row>
    <row r="9803" spans="1:4">
      <c r="A9803" s="1">
        <v>9802</v>
      </c>
      <c r="B9803" t="s">
        <v>15461</v>
      </c>
      <c r="C9803" t="s">
        <v>1591</v>
      </c>
      <c r="D9803" t="s">
        <v>15460</v>
      </c>
    </row>
    <row r="9804" spans="1:4">
      <c r="A9804" s="1">
        <v>9803</v>
      </c>
      <c r="B9804" t="s">
        <v>15462</v>
      </c>
      <c r="C9804" t="s">
        <v>4524</v>
      </c>
      <c r="D9804" t="s">
        <v>11440</v>
      </c>
    </row>
    <row r="9805" spans="1:4">
      <c r="A9805" s="1">
        <v>9804</v>
      </c>
      <c r="B9805" t="s">
        <v>15463</v>
      </c>
      <c r="C9805" t="s">
        <v>4524</v>
      </c>
      <c r="D9805" t="s">
        <v>12453</v>
      </c>
    </row>
    <row r="9806" spans="1:4">
      <c r="A9806" s="1">
        <v>9805</v>
      </c>
      <c r="B9806" t="s">
        <v>15464</v>
      </c>
      <c r="C9806" t="s">
        <v>3888</v>
      </c>
      <c r="D9806" t="s">
        <v>13468</v>
      </c>
    </row>
    <row r="9807" spans="1:4">
      <c r="A9807" s="1">
        <v>9806</v>
      </c>
      <c r="B9807" t="s">
        <v>15465</v>
      </c>
      <c r="C9807" t="s">
        <v>3888</v>
      </c>
      <c r="D9807" t="s">
        <v>11471</v>
      </c>
    </row>
    <row r="9808" spans="1:4">
      <c r="A9808" s="1">
        <v>9807</v>
      </c>
      <c r="B9808" t="s">
        <v>15466</v>
      </c>
      <c r="C9808" t="s">
        <v>3888</v>
      </c>
      <c r="D9808" t="s">
        <v>11472</v>
      </c>
    </row>
    <row r="9809" spans="1:4">
      <c r="A9809" s="1">
        <v>9808</v>
      </c>
      <c r="B9809" t="s">
        <v>15467</v>
      </c>
      <c r="C9809" t="s">
        <v>4524</v>
      </c>
      <c r="D9809" t="s">
        <v>11717</v>
      </c>
    </row>
    <row r="9810" spans="1:4">
      <c r="A9810" s="1">
        <v>9809</v>
      </c>
      <c r="B9810" t="s">
        <v>15468</v>
      </c>
      <c r="C9810" t="s">
        <v>4524</v>
      </c>
      <c r="D9810" t="s">
        <v>12557</v>
      </c>
    </row>
    <row r="9811" spans="1:4">
      <c r="A9811" s="1">
        <v>9810</v>
      </c>
      <c r="B9811" t="s">
        <v>15469</v>
      </c>
      <c r="C9811" t="s">
        <v>3888</v>
      </c>
      <c r="D9811" t="s">
        <v>11819</v>
      </c>
    </row>
    <row r="9812" spans="1:4">
      <c r="A9812" s="1">
        <v>9811</v>
      </c>
      <c r="B9812" t="s">
        <v>15470</v>
      </c>
      <c r="C9812" t="s">
        <v>3888</v>
      </c>
      <c r="D9812" t="s">
        <v>14461</v>
      </c>
    </row>
    <row r="9813" spans="1:4">
      <c r="A9813" s="1">
        <v>9812</v>
      </c>
      <c r="B9813" t="s">
        <v>15471</v>
      </c>
      <c r="C9813" t="s">
        <v>4524</v>
      </c>
      <c r="D9813" t="s">
        <v>11316</v>
      </c>
    </row>
    <row r="9814" spans="1:4">
      <c r="A9814" s="1">
        <v>9813</v>
      </c>
      <c r="B9814" t="s">
        <v>15472</v>
      </c>
      <c r="C9814" t="s">
        <v>4524</v>
      </c>
      <c r="D9814" t="s">
        <v>11848</v>
      </c>
    </row>
    <row r="9815" spans="1:4">
      <c r="A9815" s="1">
        <v>9814</v>
      </c>
      <c r="B9815" t="s">
        <v>15473</v>
      </c>
      <c r="C9815" t="s">
        <v>4524</v>
      </c>
      <c r="D9815" t="s">
        <v>13578</v>
      </c>
    </row>
    <row r="9816" spans="1:4">
      <c r="A9816" s="1">
        <v>9815</v>
      </c>
      <c r="B9816" t="s">
        <v>15474</v>
      </c>
      <c r="C9816" t="s">
        <v>15475</v>
      </c>
      <c r="D9816" t="s">
        <v>15476</v>
      </c>
    </row>
    <row r="9817" spans="1:4">
      <c r="A9817" s="1">
        <v>9816</v>
      </c>
      <c r="B9817" t="s">
        <v>15477</v>
      </c>
      <c r="C9817" t="s">
        <v>15475</v>
      </c>
      <c r="D9817" t="s">
        <v>12566</v>
      </c>
    </row>
    <row r="9818" spans="1:4">
      <c r="A9818" s="1">
        <v>9817</v>
      </c>
      <c r="B9818" t="s">
        <v>15478</v>
      </c>
      <c r="C9818" t="s">
        <v>9919</v>
      </c>
      <c r="D9818" t="s">
        <v>12113</v>
      </c>
    </row>
    <row r="9819" spans="1:4">
      <c r="A9819" s="1">
        <v>9818</v>
      </c>
      <c r="B9819" t="s">
        <v>15479</v>
      </c>
      <c r="C9819" t="s">
        <v>15480</v>
      </c>
      <c r="D9819" t="s">
        <v>11037</v>
      </c>
    </row>
    <row r="9820" spans="1:4">
      <c r="A9820" s="1">
        <v>9819</v>
      </c>
      <c r="B9820" t="s">
        <v>15481</v>
      </c>
      <c r="C9820" t="s">
        <v>3145</v>
      </c>
      <c r="D9820" t="s">
        <v>13726</v>
      </c>
    </row>
    <row r="9821" spans="1:4">
      <c r="A9821" s="1">
        <v>9820</v>
      </c>
      <c r="B9821" t="s">
        <v>15482</v>
      </c>
      <c r="C9821" t="s">
        <v>3145</v>
      </c>
      <c r="D9821" t="s">
        <v>11773</v>
      </c>
    </row>
    <row r="9822" spans="1:4">
      <c r="A9822" s="1">
        <v>9821</v>
      </c>
      <c r="B9822" t="s">
        <v>15483</v>
      </c>
      <c r="C9822" t="s">
        <v>3166</v>
      </c>
      <c r="D9822" t="s">
        <v>11068</v>
      </c>
    </row>
    <row r="9823" spans="1:4">
      <c r="A9823" s="1">
        <v>9822</v>
      </c>
      <c r="B9823" t="s">
        <v>15484</v>
      </c>
      <c r="C9823" t="s">
        <v>3166</v>
      </c>
      <c r="D9823" t="s">
        <v>11740</v>
      </c>
    </row>
    <row r="9824" spans="1:4">
      <c r="A9824" s="1">
        <v>9823</v>
      </c>
      <c r="B9824" t="s">
        <v>15485</v>
      </c>
      <c r="C9824" t="s">
        <v>3145</v>
      </c>
      <c r="D9824" t="s">
        <v>12902</v>
      </c>
    </row>
    <row r="9825" spans="1:4">
      <c r="A9825" s="1">
        <v>9824</v>
      </c>
      <c r="B9825" t="s">
        <v>15486</v>
      </c>
      <c r="C9825" t="s">
        <v>3145</v>
      </c>
      <c r="D9825" t="s">
        <v>13348</v>
      </c>
    </row>
    <row r="9826" spans="1:4">
      <c r="A9826" s="1">
        <v>9825</v>
      </c>
      <c r="B9826" t="s">
        <v>15487</v>
      </c>
      <c r="C9826" t="s">
        <v>3145</v>
      </c>
      <c r="D9826" t="s">
        <v>13706</v>
      </c>
    </row>
    <row r="9827" spans="1:4">
      <c r="A9827" s="1">
        <v>9826</v>
      </c>
      <c r="B9827" t="s">
        <v>15488</v>
      </c>
      <c r="C9827" t="s">
        <v>4532</v>
      </c>
      <c r="D9827" t="s">
        <v>11314</v>
      </c>
    </row>
    <row r="9828" spans="1:4">
      <c r="A9828" s="1">
        <v>9827</v>
      </c>
      <c r="B9828" t="s">
        <v>15489</v>
      </c>
      <c r="C9828" t="s">
        <v>7187</v>
      </c>
      <c r="D9828" t="s">
        <v>11687</v>
      </c>
    </row>
    <row r="9829" spans="1:4">
      <c r="A9829" s="1">
        <v>9828</v>
      </c>
      <c r="B9829" t="s">
        <v>15490</v>
      </c>
      <c r="C9829" t="s">
        <v>3145</v>
      </c>
      <c r="D9829" t="s">
        <v>11789</v>
      </c>
    </row>
    <row r="9830" spans="1:4">
      <c r="A9830" s="1">
        <v>9829</v>
      </c>
      <c r="B9830" t="s">
        <v>15491</v>
      </c>
      <c r="C9830" t="s">
        <v>3145</v>
      </c>
      <c r="D9830" t="s">
        <v>13586</v>
      </c>
    </row>
    <row r="9831" spans="1:4">
      <c r="A9831" s="1">
        <v>9830</v>
      </c>
      <c r="B9831" t="s">
        <v>15492</v>
      </c>
      <c r="C9831" t="s">
        <v>3145</v>
      </c>
      <c r="D9831" t="s">
        <v>11740</v>
      </c>
    </row>
    <row r="9832" spans="1:4">
      <c r="A9832" s="1">
        <v>9831</v>
      </c>
      <c r="B9832" t="s">
        <v>15493</v>
      </c>
      <c r="C9832" t="s">
        <v>3145</v>
      </c>
      <c r="D9832" t="s">
        <v>10945</v>
      </c>
    </row>
    <row r="9833" spans="1:4">
      <c r="A9833" s="1">
        <v>9832</v>
      </c>
      <c r="B9833" t="s">
        <v>15494</v>
      </c>
      <c r="C9833" t="s">
        <v>15495</v>
      </c>
      <c r="D9833" t="s">
        <v>11583</v>
      </c>
    </row>
    <row r="9834" spans="1:4">
      <c r="A9834" s="1">
        <v>9833</v>
      </c>
      <c r="B9834" t="s">
        <v>15496</v>
      </c>
      <c r="C9834" t="s">
        <v>15497</v>
      </c>
      <c r="D9834" t="s">
        <v>15498</v>
      </c>
    </row>
    <row r="9835" spans="1:4">
      <c r="A9835" s="1">
        <v>9834</v>
      </c>
      <c r="B9835" t="s">
        <v>15499</v>
      </c>
      <c r="C9835" t="s">
        <v>15500</v>
      </c>
      <c r="D9835" t="s">
        <v>12406</v>
      </c>
    </row>
    <row r="9836" spans="1:4">
      <c r="A9836" s="1">
        <v>9835</v>
      </c>
      <c r="B9836" t="s">
        <v>15501</v>
      </c>
      <c r="C9836" t="s">
        <v>15502</v>
      </c>
      <c r="D9836" t="s">
        <v>15503</v>
      </c>
    </row>
    <row r="9837" spans="1:4">
      <c r="A9837" s="1">
        <v>9836</v>
      </c>
      <c r="B9837" t="s">
        <v>15504</v>
      </c>
      <c r="C9837" t="s">
        <v>15505</v>
      </c>
      <c r="D9837" t="s">
        <v>11796</v>
      </c>
    </row>
    <row r="9838" spans="1:4">
      <c r="A9838" s="1">
        <v>9837</v>
      </c>
      <c r="B9838" t="s">
        <v>15506</v>
      </c>
      <c r="C9838" t="s">
        <v>15507</v>
      </c>
      <c r="D9838" t="s">
        <v>15188</v>
      </c>
    </row>
    <row r="9839" spans="1:4">
      <c r="A9839" s="1">
        <v>9838</v>
      </c>
      <c r="B9839" t="s">
        <v>15508</v>
      </c>
      <c r="C9839" t="s">
        <v>15509</v>
      </c>
      <c r="D9839" t="s">
        <v>12453</v>
      </c>
    </row>
    <row r="9840" spans="1:4">
      <c r="A9840" s="1">
        <v>9839</v>
      </c>
      <c r="B9840" t="s">
        <v>15510</v>
      </c>
      <c r="C9840" t="s">
        <v>15511</v>
      </c>
      <c r="D9840" t="s">
        <v>15512</v>
      </c>
    </row>
    <row r="9841" spans="1:4">
      <c r="A9841" s="1">
        <v>9840</v>
      </c>
      <c r="B9841" t="s">
        <v>15513</v>
      </c>
      <c r="C9841" t="s">
        <v>15514</v>
      </c>
      <c r="D9841" t="s">
        <v>15512</v>
      </c>
    </row>
    <row r="9842" spans="1:4">
      <c r="A9842" s="1">
        <v>9841</v>
      </c>
      <c r="B9842" t="s">
        <v>15515</v>
      </c>
      <c r="C9842" t="s">
        <v>2764</v>
      </c>
      <c r="D9842" t="s">
        <v>11037</v>
      </c>
    </row>
    <row r="9843" spans="1:4">
      <c r="A9843" s="1">
        <v>9842</v>
      </c>
      <c r="B9843" t="s">
        <v>15516</v>
      </c>
      <c r="C9843" t="s">
        <v>2764</v>
      </c>
      <c r="D9843" t="s">
        <v>11037</v>
      </c>
    </row>
    <row r="9844" spans="1:4">
      <c r="A9844" s="1">
        <v>9843</v>
      </c>
      <c r="B9844" t="s">
        <v>4537</v>
      </c>
      <c r="C9844" t="s">
        <v>2695</v>
      </c>
      <c r="D9844" t="s">
        <v>15517</v>
      </c>
    </row>
    <row r="9845" spans="1:4">
      <c r="A9845" s="1">
        <v>9844</v>
      </c>
      <c r="B9845" t="s">
        <v>15518</v>
      </c>
      <c r="C9845" t="s">
        <v>15519</v>
      </c>
      <c r="D9845" t="s">
        <v>11687</v>
      </c>
    </row>
    <row r="9846" spans="1:4">
      <c r="A9846" s="1">
        <v>9845</v>
      </c>
      <c r="B9846" t="s">
        <v>15520</v>
      </c>
      <c r="C9846" t="s">
        <v>4543</v>
      </c>
      <c r="D9846" t="s">
        <v>15521</v>
      </c>
    </row>
    <row r="9847" spans="1:4">
      <c r="A9847" s="1">
        <v>9846</v>
      </c>
      <c r="B9847" t="s">
        <v>15522</v>
      </c>
      <c r="C9847" t="s">
        <v>15523</v>
      </c>
      <c r="D9847" t="s">
        <v>12486</v>
      </c>
    </row>
    <row r="9848" spans="1:4">
      <c r="A9848" s="1">
        <v>9847</v>
      </c>
      <c r="B9848" t="s">
        <v>15524</v>
      </c>
      <c r="C9848" t="s">
        <v>15525</v>
      </c>
      <c r="D9848" t="s">
        <v>12579</v>
      </c>
    </row>
    <row r="9849" spans="1:4">
      <c r="A9849" s="1">
        <v>9848</v>
      </c>
      <c r="B9849" t="s">
        <v>15526</v>
      </c>
      <c r="C9849" t="s">
        <v>15527</v>
      </c>
      <c r="D9849" t="s">
        <v>12579</v>
      </c>
    </row>
    <row r="9850" spans="1:4">
      <c r="A9850" s="1">
        <v>9849</v>
      </c>
      <c r="B9850" t="s">
        <v>15528</v>
      </c>
      <c r="C9850" t="s">
        <v>15527</v>
      </c>
      <c r="D9850" t="s">
        <v>11465</v>
      </c>
    </row>
    <row r="9851" spans="1:4">
      <c r="A9851" s="1">
        <v>9850</v>
      </c>
      <c r="B9851" t="s">
        <v>15529</v>
      </c>
      <c r="C9851" t="s">
        <v>15527</v>
      </c>
      <c r="D9851" t="s">
        <v>13385</v>
      </c>
    </row>
    <row r="9852" spans="1:4">
      <c r="A9852" s="1">
        <v>9851</v>
      </c>
      <c r="B9852" t="s">
        <v>15530</v>
      </c>
      <c r="C9852" t="s">
        <v>15531</v>
      </c>
      <c r="D9852" t="s">
        <v>13581</v>
      </c>
    </row>
    <row r="9853" spans="1:4">
      <c r="A9853" s="1">
        <v>9852</v>
      </c>
      <c r="B9853" t="s">
        <v>15532</v>
      </c>
      <c r="C9853" t="s">
        <v>14170</v>
      </c>
      <c r="D9853" t="s">
        <v>11419</v>
      </c>
    </row>
    <row r="9854" spans="1:4">
      <c r="A9854" s="1">
        <v>9853</v>
      </c>
      <c r="B9854" t="s">
        <v>15533</v>
      </c>
      <c r="C9854" t="s">
        <v>3166</v>
      </c>
      <c r="D9854" t="s">
        <v>11508</v>
      </c>
    </row>
    <row r="9855" spans="1:4">
      <c r="A9855" s="1">
        <v>9854</v>
      </c>
      <c r="B9855" t="s">
        <v>15534</v>
      </c>
      <c r="C9855" t="s">
        <v>568</v>
      </c>
      <c r="D9855" t="s">
        <v>13729</v>
      </c>
    </row>
    <row r="9856" spans="1:4">
      <c r="A9856" s="1">
        <v>9855</v>
      </c>
      <c r="B9856" t="s">
        <v>15535</v>
      </c>
      <c r="C9856" t="s">
        <v>68</v>
      </c>
      <c r="D9856" t="s">
        <v>15536</v>
      </c>
    </row>
    <row r="9857" spans="1:4">
      <c r="A9857" s="1">
        <v>9856</v>
      </c>
      <c r="B9857" t="s">
        <v>15537</v>
      </c>
      <c r="C9857" t="s">
        <v>2682</v>
      </c>
      <c r="D9857" t="s">
        <v>15538</v>
      </c>
    </row>
    <row r="9858" spans="1:4">
      <c r="A9858" s="1">
        <v>9857</v>
      </c>
      <c r="B9858" t="s">
        <v>15539</v>
      </c>
      <c r="C9858" t="s">
        <v>12719</v>
      </c>
      <c r="D9858" t="s">
        <v>15540</v>
      </c>
    </row>
    <row r="9859" spans="1:4">
      <c r="A9859" s="1">
        <v>9858</v>
      </c>
      <c r="B9859" t="s">
        <v>15541</v>
      </c>
      <c r="C9859" t="s">
        <v>8563</v>
      </c>
      <c r="D9859" t="s">
        <v>12515</v>
      </c>
    </row>
    <row r="9860" spans="1:4">
      <c r="A9860" s="1">
        <v>9859</v>
      </c>
      <c r="B9860" t="s">
        <v>15542</v>
      </c>
      <c r="C9860" t="s">
        <v>8563</v>
      </c>
      <c r="D9860" t="s">
        <v>12515</v>
      </c>
    </row>
    <row r="9861" spans="1:4">
      <c r="A9861" s="1">
        <v>9860</v>
      </c>
      <c r="B9861" t="s">
        <v>15542</v>
      </c>
      <c r="C9861" t="s">
        <v>8563</v>
      </c>
      <c r="D9861" t="s">
        <v>11898</v>
      </c>
    </row>
    <row r="9862" spans="1:4">
      <c r="A9862" s="1">
        <v>9861</v>
      </c>
      <c r="B9862" t="s">
        <v>15543</v>
      </c>
      <c r="C9862" t="s">
        <v>15544</v>
      </c>
      <c r="D9862" t="s">
        <v>12553</v>
      </c>
    </row>
    <row r="9863" spans="1:4">
      <c r="A9863" s="1">
        <v>9862</v>
      </c>
      <c r="B9863" t="s">
        <v>15545</v>
      </c>
      <c r="C9863" t="s">
        <v>338</v>
      </c>
      <c r="D9863" t="s">
        <v>13459</v>
      </c>
    </row>
    <row r="9864" spans="1:4">
      <c r="A9864" s="1">
        <v>9863</v>
      </c>
      <c r="B9864" t="s">
        <v>15546</v>
      </c>
      <c r="C9864" t="s">
        <v>3324</v>
      </c>
      <c r="D9864" t="s">
        <v>11037</v>
      </c>
    </row>
    <row r="9865" spans="1:4">
      <c r="A9865" s="1">
        <v>9864</v>
      </c>
      <c r="B9865" t="s">
        <v>4549</v>
      </c>
      <c r="C9865" t="s">
        <v>4550</v>
      </c>
      <c r="D9865" t="s">
        <v>12937</v>
      </c>
    </row>
    <row r="9866" spans="1:4">
      <c r="A9866" s="1">
        <v>9865</v>
      </c>
      <c r="B9866" t="s">
        <v>15547</v>
      </c>
      <c r="C9866" t="s">
        <v>15548</v>
      </c>
      <c r="D9866" t="s">
        <v>12523</v>
      </c>
    </row>
    <row r="9867" spans="1:4">
      <c r="A9867" s="1">
        <v>9866</v>
      </c>
      <c r="B9867" t="s">
        <v>15549</v>
      </c>
      <c r="C9867" t="s">
        <v>15550</v>
      </c>
      <c r="D9867" t="s">
        <v>15551</v>
      </c>
    </row>
    <row r="9868" spans="1:4">
      <c r="A9868" s="1">
        <v>9867</v>
      </c>
      <c r="B9868" t="s">
        <v>15552</v>
      </c>
      <c r="C9868" t="s">
        <v>6933</v>
      </c>
      <c r="D9868" t="s">
        <v>15553</v>
      </c>
    </row>
    <row r="9869" spans="1:4">
      <c r="A9869" s="1">
        <v>9868</v>
      </c>
      <c r="B9869" t="s">
        <v>4551</v>
      </c>
      <c r="C9869" t="s">
        <v>4552</v>
      </c>
      <c r="D9869" t="s">
        <v>15554</v>
      </c>
    </row>
    <row r="9870" spans="1:4">
      <c r="A9870" s="1">
        <v>9869</v>
      </c>
      <c r="B9870" t="s">
        <v>15555</v>
      </c>
      <c r="C9870" t="s">
        <v>15556</v>
      </c>
      <c r="D9870" t="s">
        <v>15557</v>
      </c>
    </row>
    <row r="9871" spans="1:4">
      <c r="A9871" s="1">
        <v>9870</v>
      </c>
      <c r="B9871" t="s">
        <v>15558</v>
      </c>
      <c r="C9871" t="s">
        <v>68</v>
      </c>
      <c r="D9871" t="s">
        <v>11440</v>
      </c>
    </row>
    <row r="9872" spans="1:4">
      <c r="A9872" s="1">
        <v>9871</v>
      </c>
      <c r="B9872" t="s">
        <v>15559</v>
      </c>
      <c r="C9872" t="s">
        <v>15560</v>
      </c>
      <c r="D9872" t="s">
        <v>15561</v>
      </c>
    </row>
    <row r="9873" spans="1:4">
      <c r="A9873" s="1">
        <v>9872</v>
      </c>
      <c r="B9873" t="s">
        <v>15562</v>
      </c>
      <c r="C9873" t="s">
        <v>15563</v>
      </c>
      <c r="D9873" t="s">
        <v>15561</v>
      </c>
    </row>
    <row r="9874" spans="1:4">
      <c r="A9874" s="1">
        <v>9873</v>
      </c>
      <c r="B9874" t="s">
        <v>15564</v>
      </c>
      <c r="C9874" t="s">
        <v>2682</v>
      </c>
      <c r="D9874" t="s">
        <v>14107</v>
      </c>
    </row>
    <row r="9875" spans="1:4">
      <c r="A9875" s="1">
        <v>9874</v>
      </c>
      <c r="B9875" t="s">
        <v>15565</v>
      </c>
      <c r="C9875" t="s">
        <v>15566</v>
      </c>
      <c r="D9875" t="s">
        <v>13215</v>
      </c>
    </row>
    <row r="9876" spans="1:4">
      <c r="A9876" s="1">
        <v>9875</v>
      </c>
      <c r="B9876" t="s">
        <v>15567</v>
      </c>
      <c r="C9876" t="s">
        <v>1692</v>
      </c>
      <c r="D9876" t="s">
        <v>15568</v>
      </c>
    </row>
    <row r="9877" spans="1:4">
      <c r="A9877" s="1">
        <v>9876</v>
      </c>
      <c r="B9877" t="s">
        <v>15567</v>
      </c>
      <c r="C9877" t="s">
        <v>1692</v>
      </c>
      <c r="D9877" t="s">
        <v>15569</v>
      </c>
    </row>
    <row r="9878" spans="1:4">
      <c r="A9878" s="1">
        <v>9877</v>
      </c>
      <c r="B9878" t="s">
        <v>15570</v>
      </c>
      <c r="C9878" t="s">
        <v>1692</v>
      </c>
      <c r="D9878" t="s">
        <v>11394</v>
      </c>
    </row>
    <row r="9879" spans="1:4">
      <c r="A9879" s="1">
        <v>9878</v>
      </c>
      <c r="B9879" t="s">
        <v>15571</v>
      </c>
      <c r="C9879" t="s">
        <v>1692</v>
      </c>
      <c r="D9879" t="s">
        <v>11396</v>
      </c>
    </row>
    <row r="9880" spans="1:4">
      <c r="A9880" s="1">
        <v>9879</v>
      </c>
      <c r="B9880" t="s">
        <v>15572</v>
      </c>
      <c r="C9880" t="s">
        <v>1692</v>
      </c>
      <c r="D9880" t="s">
        <v>15573</v>
      </c>
    </row>
    <row r="9881" spans="1:4">
      <c r="A9881" s="1">
        <v>9880</v>
      </c>
      <c r="B9881" t="s">
        <v>15572</v>
      </c>
      <c r="C9881" t="s">
        <v>1692</v>
      </c>
      <c r="D9881" t="s">
        <v>15574</v>
      </c>
    </row>
    <row r="9882" spans="1:4">
      <c r="A9882" s="1">
        <v>9881</v>
      </c>
      <c r="B9882" t="s">
        <v>15575</v>
      </c>
      <c r="C9882" t="s">
        <v>1692</v>
      </c>
      <c r="D9882" t="s">
        <v>15576</v>
      </c>
    </row>
    <row r="9883" spans="1:4">
      <c r="A9883" s="1">
        <v>9882</v>
      </c>
      <c r="B9883" t="s">
        <v>15577</v>
      </c>
      <c r="C9883" t="s">
        <v>1692</v>
      </c>
      <c r="D9883" t="s">
        <v>15576</v>
      </c>
    </row>
    <row r="9884" spans="1:4">
      <c r="A9884" s="1">
        <v>9883</v>
      </c>
      <c r="B9884" t="s">
        <v>15578</v>
      </c>
      <c r="C9884" t="s">
        <v>1692</v>
      </c>
      <c r="D9884" t="s">
        <v>15576</v>
      </c>
    </row>
    <row r="9885" spans="1:4">
      <c r="A9885" s="1">
        <v>9884</v>
      </c>
      <c r="B9885" t="s">
        <v>15579</v>
      </c>
      <c r="C9885" t="s">
        <v>15580</v>
      </c>
      <c r="D9885" t="s">
        <v>14940</v>
      </c>
    </row>
    <row r="9886" spans="1:4">
      <c r="A9886" s="1">
        <v>9885</v>
      </c>
      <c r="B9886" t="s">
        <v>15581</v>
      </c>
      <c r="C9886" t="s">
        <v>15580</v>
      </c>
      <c r="D9886" t="s">
        <v>13929</v>
      </c>
    </row>
    <row r="9887" spans="1:4">
      <c r="A9887" s="1">
        <v>9886</v>
      </c>
      <c r="B9887" t="s">
        <v>15582</v>
      </c>
      <c r="C9887" t="s">
        <v>15583</v>
      </c>
      <c r="D9887" t="s">
        <v>15584</v>
      </c>
    </row>
    <row r="9888" spans="1:4">
      <c r="A9888" s="1">
        <v>9887</v>
      </c>
      <c r="B9888" t="s">
        <v>15585</v>
      </c>
      <c r="C9888" t="s">
        <v>1388</v>
      </c>
      <c r="D9888" t="s">
        <v>15586</v>
      </c>
    </row>
    <row r="9889" spans="1:4">
      <c r="A9889" s="1">
        <v>9888</v>
      </c>
      <c r="B9889" t="s">
        <v>15585</v>
      </c>
      <c r="C9889" t="s">
        <v>1388</v>
      </c>
      <c r="D9889" t="s">
        <v>15587</v>
      </c>
    </row>
    <row r="9890" spans="1:4">
      <c r="A9890" s="1">
        <v>9889</v>
      </c>
      <c r="B9890" t="s">
        <v>15585</v>
      </c>
      <c r="C9890" t="s">
        <v>1388</v>
      </c>
      <c r="D9890" t="s">
        <v>14282</v>
      </c>
    </row>
    <row r="9891" spans="1:4">
      <c r="A9891" s="1">
        <v>9890</v>
      </c>
      <c r="B9891" t="s">
        <v>15588</v>
      </c>
      <c r="C9891" t="s">
        <v>1388</v>
      </c>
      <c r="D9891" t="s">
        <v>15589</v>
      </c>
    </row>
    <row r="9892" spans="1:4">
      <c r="A9892" s="1">
        <v>9891</v>
      </c>
      <c r="B9892" t="s">
        <v>15590</v>
      </c>
      <c r="C9892" t="s">
        <v>13464</v>
      </c>
      <c r="D9892" t="s">
        <v>11201</v>
      </c>
    </row>
    <row r="9893" spans="1:4">
      <c r="A9893" s="1">
        <v>9892</v>
      </c>
      <c r="B9893" t="s">
        <v>15591</v>
      </c>
      <c r="C9893" t="s">
        <v>15592</v>
      </c>
      <c r="D9893" t="s">
        <v>11228</v>
      </c>
    </row>
    <row r="9894" spans="1:4">
      <c r="A9894" s="1">
        <v>9893</v>
      </c>
      <c r="B9894" t="s">
        <v>15593</v>
      </c>
      <c r="C9894" t="s">
        <v>13421</v>
      </c>
      <c r="D9894" t="s">
        <v>13157</v>
      </c>
    </row>
    <row r="9895" spans="1:4">
      <c r="A9895" s="1">
        <v>9894</v>
      </c>
      <c r="B9895" t="s">
        <v>15594</v>
      </c>
      <c r="C9895" t="s">
        <v>13425</v>
      </c>
      <c r="D9895" t="s">
        <v>11228</v>
      </c>
    </row>
    <row r="9896" spans="1:4">
      <c r="A9896" s="1">
        <v>9895</v>
      </c>
      <c r="B9896" t="s">
        <v>15595</v>
      </c>
      <c r="C9896" t="s">
        <v>15596</v>
      </c>
      <c r="D9896" t="s">
        <v>11734</v>
      </c>
    </row>
    <row r="9897" spans="1:4">
      <c r="A9897" s="1">
        <v>9896</v>
      </c>
      <c r="B9897" t="s">
        <v>15597</v>
      </c>
      <c r="C9897" t="s">
        <v>13421</v>
      </c>
      <c r="D9897" t="s">
        <v>13422</v>
      </c>
    </row>
    <row r="9898" spans="1:4">
      <c r="A9898" s="1">
        <v>9897</v>
      </c>
      <c r="B9898" t="s">
        <v>15598</v>
      </c>
      <c r="C9898" t="s">
        <v>15599</v>
      </c>
      <c r="D9898" t="s">
        <v>11476</v>
      </c>
    </row>
    <row r="9899" spans="1:4">
      <c r="A9899" s="1">
        <v>9898</v>
      </c>
      <c r="B9899" t="s">
        <v>15600</v>
      </c>
      <c r="C9899" t="s">
        <v>13421</v>
      </c>
      <c r="D9899" t="s">
        <v>15601</v>
      </c>
    </row>
    <row r="9900" spans="1:4">
      <c r="A9900" s="1">
        <v>9899</v>
      </c>
      <c r="B9900" t="s">
        <v>15602</v>
      </c>
      <c r="C9900" t="s">
        <v>13421</v>
      </c>
      <c r="D9900" t="s">
        <v>11902</v>
      </c>
    </row>
    <row r="9901" spans="1:4">
      <c r="A9901" s="1">
        <v>9900</v>
      </c>
      <c r="B9901" t="s">
        <v>15603</v>
      </c>
      <c r="C9901" t="s">
        <v>13421</v>
      </c>
      <c r="D9901" t="s">
        <v>12978</v>
      </c>
    </row>
    <row r="9902" spans="1:4">
      <c r="A9902" s="1">
        <v>9901</v>
      </c>
      <c r="B9902" t="s">
        <v>15604</v>
      </c>
      <c r="C9902" t="s">
        <v>809</v>
      </c>
      <c r="D9902" t="s">
        <v>11569</v>
      </c>
    </row>
    <row r="9903" spans="1:4">
      <c r="A9903" s="1">
        <v>9902</v>
      </c>
      <c r="B9903" t="s">
        <v>15605</v>
      </c>
      <c r="C9903" t="s">
        <v>13421</v>
      </c>
      <c r="D9903" t="s">
        <v>13729</v>
      </c>
    </row>
    <row r="9904" spans="1:4">
      <c r="A9904" s="1">
        <v>9903</v>
      </c>
      <c r="B9904" t="s">
        <v>15606</v>
      </c>
      <c r="C9904" t="s">
        <v>3526</v>
      </c>
      <c r="D9904" t="s">
        <v>12164</v>
      </c>
    </row>
    <row r="9905" spans="1:4">
      <c r="A9905" s="1">
        <v>9904</v>
      </c>
      <c r="B9905" t="s">
        <v>15607</v>
      </c>
      <c r="C9905" t="s">
        <v>15608</v>
      </c>
      <c r="D9905" t="s">
        <v>11330</v>
      </c>
    </row>
    <row r="9906" spans="1:4">
      <c r="A9906" s="1">
        <v>9905</v>
      </c>
      <c r="B9906" t="s">
        <v>15609</v>
      </c>
      <c r="C9906" t="s">
        <v>15608</v>
      </c>
      <c r="D9906" t="s">
        <v>12486</v>
      </c>
    </row>
    <row r="9907" spans="1:4">
      <c r="A9907" s="1">
        <v>9906</v>
      </c>
      <c r="B9907" t="s">
        <v>15610</v>
      </c>
      <c r="C9907" t="s">
        <v>13461</v>
      </c>
      <c r="D9907" t="s">
        <v>13226</v>
      </c>
    </row>
    <row r="9908" spans="1:4">
      <c r="A9908" s="1">
        <v>9907</v>
      </c>
      <c r="B9908" t="s">
        <v>15611</v>
      </c>
      <c r="C9908" t="s">
        <v>13461</v>
      </c>
      <c r="D9908" t="s">
        <v>11077</v>
      </c>
    </row>
    <row r="9909" spans="1:4">
      <c r="A9909" s="1">
        <v>9908</v>
      </c>
      <c r="B9909" t="s">
        <v>15612</v>
      </c>
      <c r="C9909" t="s">
        <v>13461</v>
      </c>
      <c r="D9909" t="s">
        <v>14636</v>
      </c>
    </row>
    <row r="9910" spans="1:4">
      <c r="A9910" s="1">
        <v>9909</v>
      </c>
      <c r="B9910" t="s">
        <v>15613</v>
      </c>
      <c r="C9910" t="s">
        <v>813</v>
      </c>
      <c r="D9910" t="s">
        <v>12997</v>
      </c>
    </row>
    <row r="9911" spans="1:4">
      <c r="A9911" s="1">
        <v>9910</v>
      </c>
      <c r="B9911" t="s">
        <v>15614</v>
      </c>
      <c r="C9911" t="s">
        <v>813</v>
      </c>
      <c r="D9911" t="s">
        <v>10905</v>
      </c>
    </row>
    <row r="9912" spans="1:4">
      <c r="A9912" s="1">
        <v>9911</v>
      </c>
      <c r="B9912" t="s">
        <v>15615</v>
      </c>
      <c r="C9912" t="s">
        <v>813</v>
      </c>
      <c r="D9912" t="s">
        <v>11337</v>
      </c>
    </row>
    <row r="9913" spans="1:4">
      <c r="A9913" s="1">
        <v>9912</v>
      </c>
      <c r="B9913" t="s">
        <v>15616</v>
      </c>
      <c r="C9913" t="s">
        <v>813</v>
      </c>
      <c r="D9913" t="s">
        <v>13472</v>
      </c>
    </row>
    <row r="9914" spans="1:4">
      <c r="A9914" s="1">
        <v>9913</v>
      </c>
      <c r="B9914" t="s">
        <v>15616</v>
      </c>
      <c r="C9914" t="s">
        <v>813</v>
      </c>
      <c r="D9914" t="s">
        <v>11527</v>
      </c>
    </row>
    <row r="9915" spans="1:4">
      <c r="A9915" s="1">
        <v>9914</v>
      </c>
      <c r="B9915" t="s">
        <v>15616</v>
      </c>
      <c r="C9915" t="s">
        <v>813</v>
      </c>
      <c r="D9915" t="s">
        <v>15617</v>
      </c>
    </row>
    <row r="9916" spans="1:4">
      <c r="A9916" s="1">
        <v>9915</v>
      </c>
      <c r="B9916" t="s">
        <v>15618</v>
      </c>
      <c r="C9916" t="s">
        <v>13464</v>
      </c>
      <c r="D9916" t="s">
        <v>11318</v>
      </c>
    </row>
    <row r="9917" spans="1:4">
      <c r="A9917" s="1">
        <v>9916</v>
      </c>
      <c r="B9917" t="s">
        <v>15619</v>
      </c>
      <c r="C9917" t="s">
        <v>13464</v>
      </c>
      <c r="D9917" t="s">
        <v>11318</v>
      </c>
    </row>
    <row r="9918" spans="1:4">
      <c r="A9918" s="1">
        <v>9917</v>
      </c>
      <c r="B9918" t="s">
        <v>15620</v>
      </c>
      <c r="C9918" t="s">
        <v>813</v>
      </c>
      <c r="D9918" t="s">
        <v>15143</v>
      </c>
    </row>
    <row r="9919" spans="1:4">
      <c r="A9919" s="1">
        <v>9918</v>
      </c>
      <c r="B9919" t="s">
        <v>15621</v>
      </c>
      <c r="C9919" t="s">
        <v>813</v>
      </c>
      <c r="D9919" t="s">
        <v>11724</v>
      </c>
    </row>
    <row r="9920" spans="1:4">
      <c r="A9920" s="1">
        <v>9919</v>
      </c>
      <c r="B9920" t="s">
        <v>15622</v>
      </c>
      <c r="C9920" t="s">
        <v>541</v>
      </c>
      <c r="D9920" t="s">
        <v>15623</v>
      </c>
    </row>
    <row r="9921" spans="1:4">
      <c r="A9921" s="1">
        <v>9920</v>
      </c>
      <c r="B9921" t="s">
        <v>15624</v>
      </c>
      <c r="C9921" t="s">
        <v>541</v>
      </c>
      <c r="D9921" t="s">
        <v>15623</v>
      </c>
    </row>
    <row r="9922" spans="1:4">
      <c r="A9922" s="1">
        <v>9921</v>
      </c>
      <c r="B9922" t="s">
        <v>15625</v>
      </c>
      <c r="C9922" t="s">
        <v>541</v>
      </c>
      <c r="D9922" t="s">
        <v>15617</v>
      </c>
    </row>
    <row r="9923" spans="1:4">
      <c r="A9923" s="1">
        <v>9922</v>
      </c>
      <c r="B9923" t="s">
        <v>15626</v>
      </c>
      <c r="C9923" t="s">
        <v>15627</v>
      </c>
      <c r="D9923" t="s">
        <v>13466</v>
      </c>
    </row>
    <row r="9924" spans="1:4">
      <c r="A9924" s="1">
        <v>9923</v>
      </c>
      <c r="B9924" t="s">
        <v>15628</v>
      </c>
      <c r="C9924" t="s">
        <v>15629</v>
      </c>
      <c r="D9924" t="s">
        <v>15630</v>
      </c>
    </row>
    <row r="9925" spans="1:4">
      <c r="A9925" s="1">
        <v>9924</v>
      </c>
      <c r="B9925" t="s">
        <v>4571</v>
      </c>
      <c r="C9925" t="s">
        <v>479</v>
      </c>
      <c r="D9925" t="s">
        <v>11312</v>
      </c>
    </row>
    <row r="9926" spans="1:4">
      <c r="A9926" s="1">
        <v>9925</v>
      </c>
      <c r="B9926" t="s">
        <v>15631</v>
      </c>
      <c r="C9926" t="s">
        <v>4532</v>
      </c>
      <c r="D9926" t="s">
        <v>15632</v>
      </c>
    </row>
    <row r="9927" spans="1:4">
      <c r="A9927" s="1">
        <v>9926</v>
      </c>
      <c r="B9927" t="s">
        <v>15633</v>
      </c>
      <c r="C9927" t="s">
        <v>4532</v>
      </c>
      <c r="D9927" t="s">
        <v>11740</v>
      </c>
    </row>
    <row r="9928" spans="1:4">
      <c r="A9928" s="1">
        <v>9927</v>
      </c>
      <c r="B9928" t="s">
        <v>15634</v>
      </c>
      <c r="C9928" t="s">
        <v>15635</v>
      </c>
      <c r="D9928" t="s">
        <v>15636</v>
      </c>
    </row>
    <row r="9929" spans="1:4">
      <c r="A9929" s="1">
        <v>9928</v>
      </c>
      <c r="B9929" t="s">
        <v>15637</v>
      </c>
      <c r="C9929" t="s">
        <v>3145</v>
      </c>
      <c r="D9929" t="s">
        <v>11717</v>
      </c>
    </row>
    <row r="9930" spans="1:4">
      <c r="A9930" s="1">
        <v>9929</v>
      </c>
      <c r="B9930" t="s">
        <v>15637</v>
      </c>
      <c r="C9930" t="s">
        <v>3145</v>
      </c>
      <c r="D9930" t="s">
        <v>12105</v>
      </c>
    </row>
    <row r="9931" spans="1:4">
      <c r="A9931" s="1">
        <v>9930</v>
      </c>
      <c r="B9931" t="s">
        <v>15638</v>
      </c>
      <c r="C9931" t="s">
        <v>4532</v>
      </c>
      <c r="D9931" t="s">
        <v>11740</v>
      </c>
    </row>
    <row r="9932" spans="1:4">
      <c r="A9932" s="1">
        <v>9931</v>
      </c>
      <c r="B9932" t="s">
        <v>15639</v>
      </c>
      <c r="C9932" t="s">
        <v>3166</v>
      </c>
      <c r="D9932" t="s">
        <v>11937</v>
      </c>
    </row>
    <row r="9933" spans="1:4">
      <c r="A9933" s="1">
        <v>9932</v>
      </c>
      <c r="B9933" t="s">
        <v>15640</v>
      </c>
      <c r="C9933" t="s">
        <v>3145</v>
      </c>
      <c r="D9933" t="s">
        <v>13787</v>
      </c>
    </row>
    <row r="9934" spans="1:4">
      <c r="A9934" s="1">
        <v>9933</v>
      </c>
      <c r="B9934" t="s">
        <v>15641</v>
      </c>
      <c r="C9934" t="s">
        <v>479</v>
      </c>
      <c r="D9934" t="s">
        <v>10937</v>
      </c>
    </row>
    <row r="9935" spans="1:4">
      <c r="A9935" s="1">
        <v>9934</v>
      </c>
      <c r="B9935" t="s">
        <v>15642</v>
      </c>
      <c r="C9935" t="s">
        <v>479</v>
      </c>
      <c r="D9935" t="s">
        <v>13598</v>
      </c>
    </row>
    <row r="9936" spans="1:4">
      <c r="A9936" s="1">
        <v>9935</v>
      </c>
      <c r="B9936" t="s">
        <v>15642</v>
      </c>
      <c r="C9936" t="s">
        <v>479</v>
      </c>
      <c r="D9936" t="s">
        <v>14021</v>
      </c>
    </row>
    <row r="9937" spans="1:4">
      <c r="A9937" s="1">
        <v>9936</v>
      </c>
      <c r="B9937" t="s">
        <v>15643</v>
      </c>
      <c r="C9937" t="s">
        <v>3145</v>
      </c>
      <c r="D9937" t="s">
        <v>12347</v>
      </c>
    </row>
    <row r="9938" spans="1:4">
      <c r="A9938" s="1">
        <v>9937</v>
      </c>
      <c r="B9938" t="s">
        <v>15644</v>
      </c>
      <c r="C9938" t="s">
        <v>4532</v>
      </c>
      <c r="D9938" t="s">
        <v>12359</v>
      </c>
    </row>
    <row r="9939" spans="1:4">
      <c r="A9939" s="1">
        <v>9938</v>
      </c>
      <c r="B9939" t="s">
        <v>15645</v>
      </c>
      <c r="C9939" t="s">
        <v>3166</v>
      </c>
      <c r="D9939" t="s">
        <v>11126</v>
      </c>
    </row>
    <row r="9940" spans="1:4">
      <c r="A9940" s="1">
        <v>9939</v>
      </c>
      <c r="B9940" t="s">
        <v>15646</v>
      </c>
      <c r="C9940" t="s">
        <v>3166</v>
      </c>
      <c r="D9940" t="s">
        <v>14107</v>
      </c>
    </row>
    <row r="9941" spans="1:4">
      <c r="A9941" s="1">
        <v>9940</v>
      </c>
      <c r="B9941" t="s">
        <v>15646</v>
      </c>
      <c r="C9941" t="s">
        <v>3166</v>
      </c>
      <c r="D9941" t="s">
        <v>11740</v>
      </c>
    </row>
    <row r="9942" spans="1:4">
      <c r="A9942" s="1">
        <v>9941</v>
      </c>
      <c r="B9942" t="s">
        <v>15647</v>
      </c>
      <c r="C9942" t="s">
        <v>3145</v>
      </c>
      <c r="D9942" t="s">
        <v>10914</v>
      </c>
    </row>
    <row r="9943" spans="1:4">
      <c r="A9943" s="1">
        <v>9942</v>
      </c>
      <c r="B9943" t="s">
        <v>15648</v>
      </c>
      <c r="C9943" t="s">
        <v>3145</v>
      </c>
      <c r="D9943" t="s">
        <v>11740</v>
      </c>
    </row>
    <row r="9944" spans="1:4">
      <c r="A9944" s="1">
        <v>9943</v>
      </c>
      <c r="B9944" t="s">
        <v>15649</v>
      </c>
      <c r="C9944" t="s">
        <v>3145</v>
      </c>
      <c r="D9944" t="s">
        <v>10984</v>
      </c>
    </row>
    <row r="9945" spans="1:4">
      <c r="A9945" s="1">
        <v>9944</v>
      </c>
      <c r="B9945" t="s">
        <v>15650</v>
      </c>
      <c r="C9945" t="s">
        <v>3145</v>
      </c>
      <c r="D9945" t="s">
        <v>10945</v>
      </c>
    </row>
    <row r="9946" spans="1:4">
      <c r="A9946" s="1">
        <v>9945</v>
      </c>
      <c r="B9946" t="s">
        <v>15651</v>
      </c>
      <c r="C9946" t="s">
        <v>4532</v>
      </c>
      <c r="D9946" t="s">
        <v>12359</v>
      </c>
    </row>
    <row r="9947" spans="1:4">
      <c r="A9947" s="1">
        <v>9946</v>
      </c>
      <c r="B9947" t="s">
        <v>15652</v>
      </c>
      <c r="C9947" t="s">
        <v>15653</v>
      </c>
      <c r="D9947" t="s">
        <v>12122</v>
      </c>
    </row>
    <row r="9948" spans="1:4">
      <c r="A9948" s="1">
        <v>9947</v>
      </c>
      <c r="B9948" t="s">
        <v>15654</v>
      </c>
      <c r="C9948" t="s">
        <v>15655</v>
      </c>
      <c r="D9948" t="s">
        <v>10914</v>
      </c>
    </row>
    <row r="9949" spans="1:4">
      <c r="A9949" s="1">
        <v>9948</v>
      </c>
      <c r="B9949" t="s">
        <v>15656</v>
      </c>
      <c r="C9949" t="s">
        <v>15657</v>
      </c>
      <c r="D9949" t="s">
        <v>12122</v>
      </c>
    </row>
    <row r="9950" spans="1:4">
      <c r="A9950" s="1">
        <v>9949</v>
      </c>
      <c r="B9950" t="s">
        <v>15658</v>
      </c>
      <c r="C9950" t="s">
        <v>15659</v>
      </c>
      <c r="D9950" t="s">
        <v>12363</v>
      </c>
    </row>
    <row r="9951" spans="1:4">
      <c r="A9951" s="1">
        <v>9950</v>
      </c>
      <c r="B9951" t="s">
        <v>15660</v>
      </c>
      <c r="C9951" t="s">
        <v>479</v>
      </c>
      <c r="D9951" t="s">
        <v>10975</v>
      </c>
    </row>
    <row r="9952" spans="1:4">
      <c r="A9952" s="1">
        <v>9951</v>
      </c>
      <c r="B9952" t="s">
        <v>15661</v>
      </c>
      <c r="C9952" t="s">
        <v>479</v>
      </c>
      <c r="D9952" t="s">
        <v>15662</v>
      </c>
    </row>
    <row r="9953" spans="1:4">
      <c r="A9953" s="1">
        <v>9952</v>
      </c>
      <c r="B9953" t="s">
        <v>15663</v>
      </c>
      <c r="C9953" t="s">
        <v>15653</v>
      </c>
      <c r="D9953" t="s">
        <v>11487</v>
      </c>
    </row>
    <row r="9954" spans="1:4">
      <c r="A9954" s="1">
        <v>9953</v>
      </c>
      <c r="B9954" t="s">
        <v>15664</v>
      </c>
      <c r="C9954" t="s">
        <v>9919</v>
      </c>
      <c r="D9954" t="s">
        <v>15665</v>
      </c>
    </row>
    <row r="9955" spans="1:4">
      <c r="A9955" s="1">
        <v>9954</v>
      </c>
      <c r="B9955" t="s">
        <v>15666</v>
      </c>
      <c r="C9955" t="s">
        <v>11095</v>
      </c>
      <c r="D9955" t="s">
        <v>15667</v>
      </c>
    </row>
    <row r="9956" spans="1:4">
      <c r="A9956" s="1">
        <v>9955</v>
      </c>
      <c r="B9956" t="s">
        <v>15668</v>
      </c>
      <c r="C9956" t="s">
        <v>3145</v>
      </c>
      <c r="D9956" t="s">
        <v>11789</v>
      </c>
    </row>
    <row r="9957" spans="1:4">
      <c r="A9957" s="1">
        <v>9956</v>
      </c>
      <c r="B9957" t="s">
        <v>15669</v>
      </c>
      <c r="C9957" t="s">
        <v>3145</v>
      </c>
      <c r="D9957" t="s">
        <v>12105</v>
      </c>
    </row>
    <row r="9958" spans="1:4">
      <c r="A9958" s="1">
        <v>9957</v>
      </c>
      <c r="B9958" t="s">
        <v>15670</v>
      </c>
      <c r="C9958" t="s">
        <v>4532</v>
      </c>
      <c r="D9958" t="s">
        <v>13696</v>
      </c>
    </row>
    <row r="9959" spans="1:4">
      <c r="A9959" s="1">
        <v>9958</v>
      </c>
      <c r="B9959" t="s">
        <v>15671</v>
      </c>
      <c r="C9959" t="s">
        <v>4532</v>
      </c>
      <c r="D9959" t="s">
        <v>11920</v>
      </c>
    </row>
    <row r="9960" spans="1:4">
      <c r="A9960" s="1">
        <v>9959</v>
      </c>
      <c r="B9960" t="s">
        <v>15672</v>
      </c>
      <c r="C9960" t="s">
        <v>15673</v>
      </c>
      <c r="D9960" t="s">
        <v>15636</v>
      </c>
    </row>
    <row r="9961" spans="1:4">
      <c r="A9961" s="1">
        <v>9960</v>
      </c>
      <c r="B9961" t="s">
        <v>15674</v>
      </c>
      <c r="C9961" t="s">
        <v>2001</v>
      </c>
      <c r="D9961" t="s">
        <v>15675</v>
      </c>
    </row>
    <row r="9962" spans="1:4">
      <c r="A9962" s="1">
        <v>9961</v>
      </c>
      <c r="B9962" t="s">
        <v>15676</v>
      </c>
      <c r="C9962" t="s">
        <v>2001</v>
      </c>
      <c r="D9962" t="s">
        <v>15675</v>
      </c>
    </row>
    <row r="9963" spans="1:4">
      <c r="A9963" s="1">
        <v>9962</v>
      </c>
      <c r="B9963" t="s">
        <v>15677</v>
      </c>
      <c r="C9963" t="s">
        <v>4516</v>
      </c>
      <c r="D9963" t="s">
        <v>15678</v>
      </c>
    </row>
    <row r="9964" spans="1:4">
      <c r="A9964" s="1">
        <v>9963</v>
      </c>
      <c r="B9964" t="s">
        <v>15679</v>
      </c>
      <c r="C9964" t="s">
        <v>2001</v>
      </c>
      <c r="D9964" t="s">
        <v>15678</v>
      </c>
    </row>
    <row r="9965" spans="1:4">
      <c r="A9965" s="1">
        <v>9964</v>
      </c>
      <c r="B9965" t="s">
        <v>15680</v>
      </c>
      <c r="C9965" t="s">
        <v>13623</v>
      </c>
      <c r="D9965" t="s">
        <v>11046</v>
      </c>
    </row>
    <row r="9966" spans="1:4">
      <c r="A9966" s="1">
        <v>9965</v>
      </c>
      <c r="B9966" t="s">
        <v>15681</v>
      </c>
      <c r="C9966" t="s">
        <v>4682</v>
      </c>
      <c r="D9966" t="s">
        <v>15682</v>
      </c>
    </row>
    <row r="9967" spans="1:4">
      <c r="A9967" s="1">
        <v>9966</v>
      </c>
      <c r="B9967" t="s">
        <v>15683</v>
      </c>
      <c r="C9967" t="s">
        <v>4682</v>
      </c>
      <c r="D9967" t="s">
        <v>15682</v>
      </c>
    </row>
    <row r="9968" spans="1:4">
      <c r="A9968" s="1">
        <v>9967</v>
      </c>
      <c r="B9968" t="s">
        <v>15684</v>
      </c>
      <c r="C9968" t="s">
        <v>11676</v>
      </c>
      <c r="D9968" t="s">
        <v>13624</v>
      </c>
    </row>
    <row r="9969" spans="1:4">
      <c r="A9969" s="1">
        <v>9968</v>
      </c>
      <c r="B9969" t="s">
        <v>15685</v>
      </c>
      <c r="C9969" t="s">
        <v>15686</v>
      </c>
      <c r="D9969" t="s">
        <v>13973</v>
      </c>
    </row>
    <row r="9970" spans="1:4">
      <c r="A9970" s="1">
        <v>9969</v>
      </c>
      <c r="B9970" t="s">
        <v>15687</v>
      </c>
      <c r="C9970" t="s">
        <v>4687</v>
      </c>
      <c r="D9970" t="s">
        <v>15688</v>
      </c>
    </row>
    <row r="9971" spans="1:4">
      <c r="A9971" s="1">
        <v>9970</v>
      </c>
      <c r="B9971" t="s">
        <v>15689</v>
      </c>
      <c r="C9971" t="s">
        <v>4682</v>
      </c>
      <c r="D9971" t="s">
        <v>14255</v>
      </c>
    </row>
    <row r="9972" spans="1:4">
      <c r="A9972" s="1">
        <v>9971</v>
      </c>
      <c r="B9972" t="s">
        <v>15690</v>
      </c>
      <c r="C9972" t="s">
        <v>4547</v>
      </c>
      <c r="D9972" t="s">
        <v>13696</v>
      </c>
    </row>
    <row r="9973" spans="1:4">
      <c r="A9973" s="1">
        <v>9972</v>
      </c>
      <c r="B9973" t="s">
        <v>15691</v>
      </c>
      <c r="C9973" t="s">
        <v>15692</v>
      </c>
      <c r="D9973" t="s">
        <v>15693</v>
      </c>
    </row>
    <row r="9974" spans="1:4">
      <c r="A9974" s="1">
        <v>9973</v>
      </c>
      <c r="B9974" t="s">
        <v>15694</v>
      </c>
      <c r="C9974" t="s">
        <v>9941</v>
      </c>
      <c r="D9974" t="s">
        <v>11431</v>
      </c>
    </row>
    <row r="9975" spans="1:4">
      <c r="A9975" s="1">
        <v>9974</v>
      </c>
      <c r="B9975" t="s">
        <v>15695</v>
      </c>
      <c r="C9975" t="s">
        <v>15696</v>
      </c>
      <c r="D9975" t="s">
        <v>15476</v>
      </c>
    </row>
    <row r="9976" spans="1:4">
      <c r="A9976" s="1">
        <v>9975</v>
      </c>
      <c r="B9976" t="s">
        <v>15697</v>
      </c>
      <c r="C9976" t="s">
        <v>15696</v>
      </c>
      <c r="D9976" t="s">
        <v>13517</v>
      </c>
    </row>
    <row r="9977" spans="1:4">
      <c r="A9977" s="1">
        <v>9976</v>
      </c>
      <c r="B9977" t="s">
        <v>15698</v>
      </c>
      <c r="C9977" t="s">
        <v>10064</v>
      </c>
      <c r="D9977" t="s">
        <v>14305</v>
      </c>
    </row>
    <row r="9978" spans="1:4">
      <c r="A9978" s="1">
        <v>9977</v>
      </c>
      <c r="B9978" t="s">
        <v>15699</v>
      </c>
      <c r="C9978" t="s">
        <v>10064</v>
      </c>
      <c r="D9978" t="s">
        <v>12361</v>
      </c>
    </row>
    <row r="9979" spans="1:4">
      <c r="A9979" s="1">
        <v>9978</v>
      </c>
      <c r="B9979" t="s">
        <v>15700</v>
      </c>
      <c r="C9979" t="s">
        <v>10064</v>
      </c>
      <c r="D9979" t="s">
        <v>13700</v>
      </c>
    </row>
    <row r="9980" spans="1:4">
      <c r="A9980" s="1">
        <v>9979</v>
      </c>
      <c r="B9980" t="s">
        <v>4589</v>
      </c>
      <c r="C9980" t="s">
        <v>4590</v>
      </c>
      <c r="D9980" t="s">
        <v>12139</v>
      </c>
    </row>
    <row r="9981" spans="1:4">
      <c r="A9981" s="1">
        <v>9980</v>
      </c>
      <c r="B9981" t="s">
        <v>15701</v>
      </c>
      <c r="C9981" t="s">
        <v>15702</v>
      </c>
      <c r="D9981" t="s">
        <v>11527</v>
      </c>
    </row>
    <row r="9982" spans="1:4">
      <c r="A9982" s="1">
        <v>9981</v>
      </c>
      <c r="B9982" t="s">
        <v>15703</v>
      </c>
      <c r="C9982" t="s">
        <v>15702</v>
      </c>
      <c r="D9982" t="s">
        <v>12143</v>
      </c>
    </row>
    <row r="9983" spans="1:4">
      <c r="A9983" s="1">
        <v>9982</v>
      </c>
      <c r="B9983" t="s">
        <v>15704</v>
      </c>
      <c r="C9983" t="s">
        <v>68</v>
      </c>
      <c r="D9983" t="s">
        <v>12359</v>
      </c>
    </row>
    <row r="9984" spans="1:4">
      <c r="A9984" s="1">
        <v>9983</v>
      </c>
      <c r="B9984" t="s">
        <v>15705</v>
      </c>
      <c r="C9984" t="s">
        <v>13864</v>
      </c>
      <c r="D9984" t="s">
        <v>11469</v>
      </c>
    </row>
    <row r="9985" spans="1:4">
      <c r="A9985" s="1">
        <v>9984</v>
      </c>
      <c r="B9985" t="s">
        <v>15706</v>
      </c>
      <c r="C9985" t="s">
        <v>15707</v>
      </c>
      <c r="D9985" t="s">
        <v>11489</v>
      </c>
    </row>
    <row r="9986" spans="1:4">
      <c r="A9986" s="1">
        <v>9985</v>
      </c>
      <c r="B9986" t="s">
        <v>15708</v>
      </c>
      <c r="C9986" t="s">
        <v>15707</v>
      </c>
      <c r="D9986" t="s">
        <v>11583</v>
      </c>
    </row>
    <row r="9987" spans="1:4">
      <c r="A9987" s="1">
        <v>9986</v>
      </c>
      <c r="B9987" t="s">
        <v>15709</v>
      </c>
      <c r="C9987" t="s">
        <v>13907</v>
      </c>
      <c r="D9987" t="s">
        <v>11489</v>
      </c>
    </row>
    <row r="9988" spans="1:4">
      <c r="A9988" s="1">
        <v>9987</v>
      </c>
      <c r="B9988" t="s">
        <v>15710</v>
      </c>
      <c r="C9988" t="s">
        <v>13907</v>
      </c>
      <c r="D9988" t="s">
        <v>11583</v>
      </c>
    </row>
    <row r="9989" spans="1:4">
      <c r="A9989" s="1">
        <v>9988</v>
      </c>
      <c r="B9989" t="s">
        <v>15711</v>
      </c>
      <c r="C9989" t="s">
        <v>15712</v>
      </c>
      <c r="D9989" t="s">
        <v>15713</v>
      </c>
    </row>
    <row r="9990" spans="1:4">
      <c r="A9990" s="1">
        <v>9989</v>
      </c>
      <c r="B9990" t="s">
        <v>15714</v>
      </c>
      <c r="C9990" t="s">
        <v>68</v>
      </c>
      <c r="D9990" t="s">
        <v>12476</v>
      </c>
    </row>
    <row r="9991" spans="1:4">
      <c r="A9991" s="1">
        <v>9990</v>
      </c>
      <c r="B9991" t="s">
        <v>15715</v>
      </c>
      <c r="C9991" t="s">
        <v>68</v>
      </c>
      <c r="D9991" t="s">
        <v>12086</v>
      </c>
    </row>
    <row r="9992" spans="1:4">
      <c r="A9992" s="1">
        <v>9991</v>
      </c>
      <c r="B9992" t="s">
        <v>15716</v>
      </c>
      <c r="C9992" t="s">
        <v>11996</v>
      </c>
      <c r="D9992" t="s">
        <v>11408</v>
      </c>
    </row>
    <row r="9993" spans="1:4">
      <c r="A9993" s="1">
        <v>9992</v>
      </c>
      <c r="B9993" t="s">
        <v>15717</v>
      </c>
      <c r="C9993" t="s">
        <v>68</v>
      </c>
      <c r="D9993" t="s">
        <v>11084</v>
      </c>
    </row>
    <row r="9994" spans="1:4">
      <c r="A9994" s="1">
        <v>9993</v>
      </c>
      <c r="B9994" t="s">
        <v>15718</v>
      </c>
      <c r="C9994" t="s">
        <v>68</v>
      </c>
      <c r="D9994" t="s">
        <v>10905</v>
      </c>
    </row>
    <row r="9995" spans="1:4">
      <c r="A9995" s="1">
        <v>9994</v>
      </c>
      <c r="B9995" t="s">
        <v>15719</v>
      </c>
      <c r="C9995" t="s">
        <v>68</v>
      </c>
      <c r="D9995" t="s">
        <v>11442</v>
      </c>
    </row>
    <row r="9996" spans="1:4">
      <c r="A9996" s="1">
        <v>9995</v>
      </c>
      <c r="B9996" t="s">
        <v>15720</v>
      </c>
      <c r="C9996" t="s">
        <v>72</v>
      </c>
      <c r="D9996" t="s">
        <v>11084</v>
      </c>
    </row>
    <row r="9997" spans="1:4">
      <c r="A9997" s="1">
        <v>9996</v>
      </c>
      <c r="B9997" t="s">
        <v>15721</v>
      </c>
      <c r="C9997" t="s">
        <v>68</v>
      </c>
      <c r="D9997" t="s">
        <v>11444</v>
      </c>
    </row>
    <row r="9998" spans="1:4">
      <c r="A9998" s="1">
        <v>9997</v>
      </c>
      <c r="B9998" t="s">
        <v>15722</v>
      </c>
      <c r="C9998" t="s">
        <v>589</v>
      </c>
      <c r="D9998" t="s">
        <v>15723</v>
      </c>
    </row>
    <row r="9999" spans="1:4">
      <c r="A9999" s="1">
        <v>9998</v>
      </c>
      <c r="B9999" t="s">
        <v>15724</v>
      </c>
      <c r="C9999" t="s">
        <v>15725</v>
      </c>
      <c r="D9999" t="s">
        <v>12846</v>
      </c>
    </row>
    <row r="10000" spans="1:4">
      <c r="A10000" s="1">
        <v>9999</v>
      </c>
      <c r="B10000" t="s">
        <v>15726</v>
      </c>
      <c r="C10000" t="s">
        <v>15727</v>
      </c>
      <c r="D10000" t="s">
        <v>15728</v>
      </c>
    </row>
    <row r="10001" spans="1:4">
      <c r="A10001" s="1">
        <v>10000</v>
      </c>
      <c r="B10001" t="s">
        <v>15729</v>
      </c>
      <c r="C10001" t="s">
        <v>15730</v>
      </c>
      <c r="D10001" t="s">
        <v>11467</v>
      </c>
    </row>
    <row r="10002" spans="1:4">
      <c r="A10002" s="1">
        <v>10001</v>
      </c>
      <c r="B10002" t="s">
        <v>15731</v>
      </c>
      <c r="C10002" t="s">
        <v>15732</v>
      </c>
      <c r="D10002" t="s">
        <v>11467</v>
      </c>
    </row>
    <row r="10003" spans="1:4">
      <c r="A10003" s="1">
        <v>10002</v>
      </c>
      <c r="B10003" t="s">
        <v>15733</v>
      </c>
      <c r="C10003" t="s">
        <v>2703</v>
      </c>
      <c r="D10003" t="s">
        <v>15503</v>
      </c>
    </row>
    <row r="10004" spans="1:4">
      <c r="A10004" s="1">
        <v>10003</v>
      </c>
      <c r="B10004" t="s">
        <v>15734</v>
      </c>
      <c r="C10004" t="s">
        <v>2703</v>
      </c>
      <c r="D10004" t="s">
        <v>11731</v>
      </c>
    </row>
    <row r="10005" spans="1:4">
      <c r="A10005" s="1">
        <v>10004</v>
      </c>
      <c r="B10005" t="s">
        <v>15735</v>
      </c>
      <c r="C10005" t="s">
        <v>72</v>
      </c>
      <c r="D10005" t="s">
        <v>12486</v>
      </c>
    </row>
    <row r="10006" spans="1:4">
      <c r="A10006" s="1">
        <v>10005</v>
      </c>
      <c r="B10006" t="s">
        <v>15736</v>
      </c>
      <c r="C10006" t="s">
        <v>68</v>
      </c>
      <c r="D10006" t="s">
        <v>12051</v>
      </c>
    </row>
    <row r="10007" spans="1:4">
      <c r="A10007" s="1">
        <v>10006</v>
      </c>
      <c r="B10007" t="s">
        <v>15737</v>
      </c>
      <c r="C10007" t="s">
        <v>15738</v>
      </c>
      <c r="D10007" t="s">
        <v>15360</v>
      </c>
    </row>
    <row r="10008" spans="1:4">
      <c r="A10008" s="1">
        <v>10007</v>
      </c>
      <c r="B10008" t="s">
        <v>15739</v>
      </c>
      <c r="C10008" t="s">
        <v>15740</v>
      </c>
      <c r="D10008" t="s">
        <v>11474</v>
      </c>
    </row>
    <row r="10009" spans="1:4">
      <c r="A10009" s="1">
        <v>10008</v>
      </c>
      <c r="B10009" t="s">
        <v>15741</v>
      </c>
      <c r="C10009" t="s">
        <v>15742</v>
      </c>
      <c r="D10009" t="s">
        <v>11730</v>
      </c>
    </row>
    <row r="10010" spans="1:4">
      <c r="A10010" s="1">
        <v>10009</v>
      </c>
      <c r="B10010" t="s">
        <v>15743</v>
      </c>
      <c r="C10010" t="s">
        <v>15744</v>
      </c>
      <c r="D10010" t="s">
        <v>12476</v>
      </c>
    </row>
    <row r="10011" spans="1:4">
      <c r="A10011" s="1">
        <v>10010</v>
      </c>
      <c r="B10011" t="s">
        <v>15745</v>
      </c>
      <c r="C10011" t="s">
        <v>15746</v>
      </c>
      <c r="D10011" t="s">
        <v>15747</v>
      </c>
    </row>
    <row r="10012" spans="1:4">
      <c r="A10012" s="1">
        <v>10011</v>
      </c>
      <c r="B10012" t="s">
        <v>15748</v>
      </c>
      <c r="C10012" t="s">
        <v>15746</v>
      </c>
      <c r="D10012" t="s">
        <v>13481</v>
      </c>
    </row>
    <row r="10013" spans="1:4">
      <c r="A10013" s="1">
        <v>10012</v>
      </c>
      <c r="B10013" t="s">
        <v>15749</v>
      </c>
      <c r="C10013" t="s">
        <v>68</v>
      </c>
      <c r="D10013" t="s">
        <v>11489</v>
      </c>
    </row>
    <row r="10014" spans="1:4">
      <c r="A10014" s="1">
        <v>10013</v>
      </c>
      <c r="B10014" t="s">
        <v>15750</v>
      </c>
      <c r="C10014" t="s">
        <v>68</v>
      </c>
      <c r="D10014" t="s">
        <v>15751</v>
      </c>
    </row>
    <row r="10015" spans="1:4">
      <c r="A10015" s="1">
        <v>10014</v>
      </c>
      <c r="B10015" t="s">
        <v>15752</v>
      </c>
      <c r="C10015" t="s">
        <v>68</v>
      </c>
      <c r="D10015" t="s">
        <v>12841</v>
      </c>
    </row>
    <row r="10016" spans="1:4">
      <c r="A10016" s="1">
        <v>10015</v>
      </c>
      <c r="B10016" t="s">
        <v>15753</v>
      </c>
      <c r="C10016" t="s">
        <v>68</v>
      </c>
      <c r="D10016" t="s">
        <v>11789</v>
      </c>
    </row>
    <row r="10017" spans="1:4">
      <c r="A10017" s="1">
        <v>10016</v>
      </c>
      <c r="B10017" t="s">
        <v>15754</v>
      </c>
      <c r="C10017" t="s">
        <v>68</v>
      </c>
      <c r="D10017" t="s">
        <v>11789</v>
      </c>
    </row>
    <row r="10018" spans="1:4">
      <c r="A10018" s="1">
        <v>10017</v>
      </c>
      <c r="B10018" t="s">
        <v>15755</v>
      </c>
      <c r="C10018" t="s">
        <v>68</v>
      </c>
      <c r="D10018" t="s">
        <v>11440</v>
      </c>
    </row>
    <row r="10019" spans="1:4">
      <c r="A10019" s="1">
        <v>10018</v>
      </c>
      <c r="B10019" t="s">
        <v>15756</v>
      </c>
      <c r="C10019" t="s">
        <v>15757</v>
      </c>
      <c r="D10019" t="s">
        <v>11474</v>
      </c>
    </row>
    <row r="10020" spans="1:4">
      <c r="A10020" s="1">
        <v>10019</v>
      </c>
      <c r="B10020" t="s">
        <v>15758</v>
      </c>
      <c r="C10020" t="s">
        <v>15757</v>
      </c>
      <c r="D10020" t="s">
        <v>11183</v>
      </c>
    </row>
    <row r="10021" spans="1:4">
      <c r="A10021" s="1">
        <v>10020</v>
      </c>
      <c r="B10021" t="s">
        <v>15759</v>
      </c>
      <c r="C10021" t="s">
        <v>15760</v>
      </c>
      <c r="D10021" t="s">
        <v>13735</v>
      </c>
    </row>
    <row r="10022" spans="1:4">
      <c r="A10022" s="1">
        <v>10021</v>
      </c>
      <c r="B10022" t="s">
        <v>15761</v>
      </c>
      <c r="C10022" t="s">
        <v>15762</v>
      </c>
      <c r="D10022" t="s">
        <v>11462</v>
      </c>
    </row>
    <row r="10023" spans="1:4">
      <c r="A10023" s="1">
        <v>10022</v>
      </c>
      <c r="B10023" t="s">
        <v>15763</v>
      </c>
      <c r="C10023" t="s">
        <v>13864</v>
      </c>
      <c r="D10023" t="s">
        <v>11183</v>
      </c>
    </row>
    <row r="10024" spans="1:4">
      <c r="A10024" s="1">
        <v>10023</v>
      </c>
      <c r="B10024" t="s">
        <v>15764</v>
      </c>
      <c r="C10024" t="s">
        <v>13902</v>
      </c>
      <c r="D10024" t="s">
        <v>12479</v>
      </c>
    </row>
    <row r="10025" spans="1:4">
      <c r="A10025" s="1">
        <v>10024</v>
      </c>
      <c r="B10025" t="s">
        <v>15765</v>
      </c>
      <c r="C10025" t="s">
        <v>4848</v>
      </c>
      <c r="D10025" t="s">
        <v>15766</v>
      </c>
    </row>
    <row r="10026" spans="1:4">
      <c r="A10026" s="1">
        <v>10025</v>
      </c>
      <c r="B10026" t="s">
        <v>15767</v>
      </c>
      <c r="C10026" t="s">
        <v>2703</v>
      </c>
      <c r="D10026" t="s">
        <v>11467</v>
      </c>
    </row>
    <row r="10027" spans="1:4">
      <c r="A10027" s="1">
        <v>10026</v>
      </c>
      <c r="B10027" t="s">
        <v>15768</v>
      </c>
      <c r="C10027" t="s">
        <v>4755</v>
      </c>
      <c r="D10027" t="s">
        <v>11491</v>
      </c>
    </row>
    <row r="10028" spans="1:4">
      <c r="A10028" s="1">
        <v>10027</v>
      </c>
      <c r="B10028" t="s">
        <v>15769</v>
      </c>
      <c r="C10028" t="s">
        <v>328</v>
      </c>
      <c r="D10028" t="s">
        <v>15770</v>
      </c>
    </row>
    <row r="10029" spans="1:4">
      <c r="A10029" s="1">
        <v>10028</v>
      </c>
      <c r="B10029" t="s">
        <v>15771</v>
      </c>
      <c r="C10029" t="s">
        <v>15772</v>
      </c>
      <c r="D10029" t="s">
        <v>14494</v>
      </c>
    </row>
    <row r="10030" spans="1:4">
      <c r="A10030" s="1">
        <v>10029</v>
      </c>
      <c r="B10030" t="s">
        <v>15773</v>
      </c>
      <c r="C10030" t="s">
        <v>15774</v>
      </c>
      <c r="D10030" t="s">
        <v>12507</v>
      </c>
    </row>
    <row r="10031" spans="1:4">
      <c r="A10031" s="1">
        <v>10030</v>
      </c>
      <c r="B10031" t="s">
        <v>15775</v>
      </c>
      <c r="C10031" t="s">
        <v>15776</v>
      </c>
      <c r="D10031" t="s">
        <v>15777</v>
      </c>
    </row>
    <row r="10032" spans="1:4">
      <c r="A10032" s="1">
        <v>10031</v>
      </c>
      <c r="B10032" t="s">
        <v>15778</v>
      </c>
      <c r="C10032" t="s">
        <v>15779</v>
      </c>
      <c r="D10032" t="s">
        <v>15780</v>
      </c>
    </row>
    <row r="10033" spans="1:4">
      <c r="A10033" s="1">
        <v>10032</v>
      </c>
      <c r="B10033" t="s">
        <v>15781</v>
      </c>
      <c r="C10033" t="s">
        <v>15782</v>
      </c>
      <c r="D10033" t="s">
        <v>15783</v>
      </c>
    </row>
    <row r="10034" spans="1:4">
      <c r="A10034" s="1">
        <v>10033</v>
      </c>
      <c r="B10034" t="s">
        <v>15784</v>
      </c>
      <c r="C10034" t="s">
        <v>4558</v>
      </c>
      <c r="D10034" t="s">
        <v>11419</v>
      </c>
    </row>
    <row r="10035" spans="1:4">
      <c r="A10035" s="1">
        <v>10034</v>
      </c>
      <c r="B10035" t="s">
        <v>15785</v>
      </c>
      <c r="C10035" t="s">
        <v>4558</v>
      </c>
      <c r="D10035" t="s">
        <v>11214</v>
      </c>
    </row>
    <row r="10036" spans="1:4">
      <c r="A10036" s="1">
        <v>10035</v>
      </c>
      <c r="B10036" t="s">
        <v>15786</v>
      </c>
      <c r="C10036" t="s">
        <v>15787</v>
      </c>
      <c r="D10036" t="s">
        <v>11330</v>
      </c>
    </row>
    <row r="10037" spans="1:4">
      <c r="A10037" s="1">
        <v>10036</v>
      </c>
      <c r="B10037" t="s">
        <v>15788</v>
      </c>
      <c r="C10037" t="s">
        <v>15787</v>
      </c>
      <c r="D10037" t="s">
        <v>11148</v>
      </c>
    </row>
    <row r="10038" spans="1:4">
      <c r="A10038" s="1">
        <v>10037</v>
      </c>
      <c r="B10038" t="s">
        <v>15789</v>
      </c>
      <c r="C10038" t="s">
        <v>15790</v>
      </c>
      <c r="D10038" t="s">
        <v>11373</v>
      </c>
    </row>
    <row r="10039" spans="1:4">
      <c r="A10039" s="1">
        <v>10038</v>
      </c>
      <c r="B10039" t="s">
        <v>15791</v>
      </c>
      <c r="C10039" t="s">
        <v>15792</v>
      </c>
      <c r="D10039" t="s">
        <v>14949</v>
      </c>
    </row>
    <row r="10040" spans="1:4">
      <c r="A10040" s="1">
        <v>10039</v>
      </c>
      <c r="B10040" t="s">
        <v>15793</v>
      </c>
      <c r="C10040" t="s">
        <v>15794</v>
      </c>
      <c r="D10040" t="s">
        <v>10865</v>
      </c>
    </row>
    <row r="10041" spans="1:4">
      <c r="A10041" s="1">
        <v>10040</v>
      </c>
      <c r="B10041" t="s">
        <v>15795</v>
      </c>
      <c r="C10041" t="s">
        <v>15796</v>
      </c>
      <c r="D10041" t="s">
        <v>11574</v>
      </c>
    </row>
    <row r="10042" spans="1:4">
      <c r="A10042" s="1">
        <v>10041</v>
      </c>
      <c r="B10042" t="s">
        <v>15797</v>
      </c>
      <c r="C10042" t="s">
        <v>15798</v>
      </c>
      <c r="D10042" t="s">
        <v>15747</v>
      </c>
    </row>
    <row r="10043" spans="1:4">
      <c r="A10043" s="1">
        <v>10042</v>
      </c>
      <c r="B10043" t="s">
        <v>15799</v>
      </c>
      <c r="C10043" t="s">
        <v>3060</v>
      </c>
      <c r="D10043" t="s">
        <v>13696</v>
      </c>
    </row>
    <row r="10044" spans="1:4">
      <c r="A10044" s="1">
        <v>10043</v>
      </c>
      <c r="B10044" t="s">
        <v>15800</v>
      </c>
      <c r="C10044" t="s">
        <v>3060</v>
      </c>
      <c r="D10044" t="s">
        <v>11103</v>
      </c>
    </row>
    <row r="10045" spans="1:4">
      <c r="A10045" s="1">
        <v>10044</v>
      </c>
      <c r="B10045" t="s">
        <v>15801</v>
      </c>
      <c r="C10045" t="s">
        <v>3062</v>
      </c>
      <c r="D10045" t="s">
        <v>11376</v>
      </c>
    </row>
    <row r="10046" spans="1:4">
      <c r="A10046" s="1">
        <v>10045</v>
      </c>
      <c r="B10046" t="s">
        <v>15802</v>
      </c>
      <c r="C10046" t="s">
        <v>3062</v>
      </c>
      <c r="D10046" t="s">
        <v>11103</v>
      </c>
    </row>
    <row r="10047" spans="1:4">
      <c r="A10047" s="1">
        <v>10046</v>
      </c>
      <c r="B10047" t="s">
        <v>15803</v>
      </c>
      <c r="C10047" t="s">
        <v>3060</v>
      </c>
      <c r="D10047" t="s">
        <v>12498</v>
      </c>
    </row>
    <row r="10048" spans="1:4">
      <c r="A10048" s="1">
        <v>10047</v>
      </c>
      <c r="B10048" t="s">
        <v>15804</v>
      </c>
      <c r="C10048" t="s">
        <v>3060</v>
      </c>
      <c r="D10048" t="s">
        <v>11238</v>
      </c>
    </row>
    <row r="10049" spans="1:4">
      <c r="A10049" s="1">
        <v>10048</v>
      </c>
      <c r="B10049" t="s">
        <v>15805</v>
      </c>
      <c r="C10049" t="s">
        <v>3060</v>
      </c>
      <c r="D10049" t="s">
        <v>12600</v>
      </c>
    </row>
    <row r="10050" spans="1:4">
      <c r="A10050" s="1">
        <v>10049</v>
      </c>
      <c r="B10050" t="s">
        <v>15806</v>
      </c>
      <c r="C10050" t="s">
        <v>3062</v>
      </c>
      <c r="D10050" t="s">
        <v>15807</v>
      </c>
    </row>
    <row r="10051" spans="1:4">
      <c r="A10051" s="1">
        <v>10050</v>
      </c>
      <c r="B10051" t="s">
        <v>15808</v>
      </c>
      <c r="C10051" t="s">
        <v>3062</v>
      </c>
      <c r="D10051" t="s">
        <v>15809</v>
      </c>
    </row>
    <row r="10052" spans="1:4">
      <c r="A10052" s="1">
        <v>10051</v>
      </c>
      <c r="B10052" t="s">
        <v>15810</v>
      </c>
      <c r="C10052" t="s">
        <v>3062</v>
      </c>
      <c r="D10052" t="s">
        <v>11765</v>
      </c>
    </row>
    <row r="10053" spans="1:4">
      <c r="A10053" s="1">
        <v>10052</v>
      </c>
      <c r="B10053" t="s">
        <v>15810</v>
      </c>
      <c r="C10053" t="s">
        <v>3062</v>
      </c>
      <c r="D10053" t="s">
        <v>11503</v>
      </c>
    </row>
    <row r="10054" spans="1:4">
      <c r="A10054" s="1">
        <v>10053</v>
      </c>
      <c r="B10054" t="s">
        <v>15811</v>
      </c>
      <c r="C10054" t="s">
        <v>2682</v>
      </c>
      <c r="D10054" t="s">
        <v>11299</v>
      </c>
    </row>
    <row r="10055" spans="1:4">
      <c r="A10055" s="1">
        <v>10054</v>
      </c>
      <c r="B10055" t="s">
        <v>4599</v>
      </c>
      <c r="C10055" t="s">
        <v>2282</v>
      </c>
      <c r="D10055" t="s">
        <v>11586</v>
      </c>
    </row>
    <row r="10056" spans="1:4">
      <c r="A10056" s="1">
        <v>10055</v>
      </c>
      <c r="B10056" t="s">
        <v>15812</v>
      </c>
      <c r="C10056" t="s">
        <v>15813</v>
      </c>
      <c r="D10056" t="s">
        <v>11384</v>
      </c>
    </row>
    <row r="10057" spans="1:4">
      <c r="A10057" s="1">
        <v>10056</v>
      </c>
      <c r="B10057" t="s">
        <v>15814</v>
      </c>
      <c r="C10057" t="s">
        <v>15815</v>
      </c>
      <c r="D10057" t="s">
        <v>12349</v>
      </c>
    </row>
    <row r="10058" spans="1:4">
      <c r="A10058" s="1">
        <v>10057</v>
      </c>
      <c r="B10058" t="s">
        <v>15816</v>
      </c>
      <c r="C10058" t="s">
        <v>15817</v>
      </c>
      <c r="D10058" t="s">
        <v>12349</v>
      </c>
    </row>
    <row r="10059" spans="1:4">
      <c r="A10059" s="1">
        <v>10058</v>
      </c>
      <c r="B10059" t="s">
        <v>15818</v>
      </c>
      <c r="C10059" t="s">
        <v>15819</v>
      </c>
      <c r="D10059" t="s">
        <v>10971</v>
      </c>
    </row>
    <row r="10060" spans="1:4">
      <c r="A10060" s="1">
        <v>10059</v>
      </c>
      <c r="B10060" t="s">
        <v>15820</v>
      </c>
      <c r="C10060" t="s">
        <v>15821</v>
      </c>
      <c r="D10060" t="s">
        <v>11138</v>
      </c>
    </row>
    <row r="10061" spans="1:4">
      <c r="A10061" s="1">
        <v>10060</v>
      </c>
      <c r="B10061" t="s">
        <v>15822</v>
      </c>
      <c r="C10061" t="s">
        <v>15823</v>
      </c>
      <c r="D10061" t="s">
        <v>11346</v>
      </c>
    </row>
    <row r="10062" spans="1:4">
      <c r="A10062" s="1">
        <v>10061</v>
      </c>
      <c r="B10062" t="s">
        <v>15824</v>
      </c>
      <c r="C10062" t="s">
        <v>12616</v>
      </c>
      <c r="D10062" t="s">
        <v>11128</v>
      </c>
    </row>
    <row r="10063" spans="1:4">
      <c r="A10063" s="1">
        <v>10062</v>
      </c>
      <c r="B10063" t="s">
        <v>15825</v>
      </c>
      <c r="C10063" t="s">
        <v>12619</v>
      </c>
      <c r="D10063" t="s">
        <v>15826</v>
      </c>
    </row>
    <row r="10064" spans="1:4">
      <c r="A10064" s="1">
        <v>10063</v>
      </c>
      <c r="B10064" t="s">
        <v>15827</v>
      </c>
      <c r="C10064" t="s">
        <v>15828</v>
      </c>
      <c r="D10064" t="s">
        <v>13934</v>
      </c>
    </row>
    <row r="10065" spans="1:4">
      <c r="A10065" s="1">
        <v>10064</v>
      </c>
      <c r="B10065" t="s">
        <v>15829</v>
      </c>
      <c r="C10065" t="s">
        <v>15830</v>
      </c>
      <c r="D10065" t="s">
        <v>14205</v>
      </c>
    </row>
    <row r="10066" spans="1:4">
      <c r="A10066" s="1">
        <v>10065</v>
      </c>
      <c r="B10066" t="s">
        <v>15831</v>
      </c>
      <c r="C10066" t="s">
        <v>15832</v>
      </c>
      <c r="D10066" t="s">
        <v>14271</v>
      </c>
    </row>
    <row r="10067" spans="1:4">
      <c r="A10067" s="1">
        <v>10066</v>
      </c>
      <c r="B10067" t="s">
        <v>15833</v>
      </c>
      <c r="C10067" t="s">
        <v>6806</v>
      </c>
      <c r="D10067" t="s">
        <v>15601</v>
      </c>
    </row>
    <row r="10068" spans="1:4">
      <c r="A10068" s="1">
        <v>10067</v>
      </c>
      <c r="B10068" t="s">
        <v>15834</v>
      </c>
      <c r="C10068" t="s">
        <v>15835</v>
      </c>
      <c r="D10068" t="s">
        <v>13630</v>
      </c>
    </row>
    <row r="10069" spans="1:4">
      <c r="A10069" s="1">
        <v>10068</v>
      </c>
      <c r="B10069" t="s">
        <v>15836</v>
      </c>
      <c r="C10069" t="s">
        <v>15837</v>
      </c>
      <c r="D10069" t="s">
        <v>11318</v>
      </c>
    </row>
    <row r="10070" spans="1:4">
      <c r="A10070" s="1">
        <v>10069</v>
      </c>
      <c r="B10070" t="s">
        <v>15838</v>
      </c>
      <c r="C10070" t="s">
        <v>2682</v>
      </c>
      <c r="D10070" t="s">
        <v>15839</v>
      </c>
    </row>
    <row r="10071" spans="1:4">
      <c r="A10071" s="1">
        <v>10070</v>
      </c>
      <c r="B10071" t="s">
        <v>15840</v>
      </c>
      <c r="C10071" t="s">
        <v>15841</v>
      </c>
      <c r="D10071" t="s">
        <v>13521</v>
      </c>
    </row>
    <row r="10072" spans="1:4">
      <c r="A10072" s="1">
        <v>10071</v>
      </c>
      <c r="B10072" t="s">
        <v>15842</v>
      </c>
      <c r="C10072" t="s">
        <v>4558</v>
      </c>
      <c r="D10072" t="s">
        <v>11690</v>
      </c>
    </row>
    <row r="10073" spans="1:4">
      <c r="A10073" s="1">
        <v>10072</v>
      </c>
      <c r="B10073" t="s">
        <v>15843</v>
      </c>
      <c r="C10073" t="s">
        <v>4558</v>
      </c>
      <c r="D10073" t="s">
        <v>15844</v>
      </c>
    </row>
    <row r="10074" spans="1:4">
      <c r="A10074" s="1">
        <v>10073</v>
      </c>
      <c r="B10074" t="s">
        <v>15845</v>
      </c>
      <c r="C10074" t="s">
        <v>8959</v>
      </c>
      <c r="D10074" t="s">
        <v>11974</v>
      </c>
    </row>
    <row r="10075" spans="1:4">
      <c r="A10075" s="1">
        <v>10074</v>
      </c>
      <c r="B10075" t="s">
        <v>15846</v>
      </c>
      <c r="C10075" t="s">
        <v>15847</v>
      </c>
      <c r="D10075" t="s">
        <v>11228</v>
      </c>
    </row>
    <row r="10076" spans="1:4">
      <c r="A10076" s="1">
        <v>10075</v>
      </c>
      <c r="B10076" t="s">
        <v>15848</v>
      </c>
      <c r="C10076" t="s">
        <v>15849</v>
      </c>
      <c r="D10076" t="s">
        <v>12453</v>
      </c>
    </row>
    <row r="10077" spans="1:4">
      <c r="A10077" s="1">
        <v>10076</v>
      </c>
      <c r="B10077" t="s">
        <v>15850</v>
      </c>
      <c r="C10077" t="s">
        <v>4527</v>
      </c>
      <c r="D10077" t="s">
        <v>15851</v>
      </c>
    </row>
    <row r="10078" spans="1:4">
      <c r="A10078" s="1">
        <v>10077</v>
      </c>
      <c r="B10078" t="s">
        <v>15852</v>
      </c>
      <c r="C10078" t="s">
        <v>15853</v>
      </c>
      <c r="D10078" t="s">
        <v>13411</v>
      </c>
    </row>
    <row r="10079" spans="1:4">
      <c r="A10079" s="1">
        <v>10078</v>
      </c>
      <c r="B10079" t="s">
        <v>15854</v>
      </c>
      <c r="C10079" t="s">
        <v>15855</v>
      </c>
      <c r="D10079" t="s">
        <v>15636</v>
      </c>
    </row>
    <row r="10080" spans="1:4">
      <c r="A10080" s="1">
        <v>10079</v>
      </c>
      <c r="B10080" t="s">
        <v>15856</v>
      </c>
      <c r="C10080" t="s">
        <v>3145</v>
      </c>
      <c r="D10080" t="s">
        <v>14443</v>
      </c>
    </row>
    <row r="10081" spans="1:4">
      <c r="A10081" s="1">
        <v>10080</v>
      </c>
      <c r="B10081" t="s">
        <v>4604</v>
      </c>
      <c r="C10081" t="s">
        <v>3148</v>
      </c>
      <c r="D10081" t="s">
        <v>10962</v>
      </c>
    </row>
    <row r="10082" spans="1:4">
      <c r="A10082" s="1">
        <v>10081</v>
      </c>
      <c r="B10082" t="s">
        <v>15857</v>
      </c>
      <c r="C10082" t="s">
        <v>479</v>
      </c>
      <c r="D10082" t="s">
        <v>10981</v>
      </c>
    </row>
    <row r="10083" spans="1:4">
      <c r="A10083" s="1">
        <v>10082</v>
      </c>
      <c r="B10083" t="s">
        <v>15858</v>
      </c>
      <c r="C10083" t="s">
        <v>3145</v>
      </c>
      <c r="D10083" t="s">
        <v>11320</v>
      </c>
    </row>
    <row r="10084" spans="1:4">
      <c r="A10084" s="1">
        <v>10083</v>
      </c>
      <c r="B10084" t="s">
        <v>15859</v>
      </c>
      <c r="C10084" t="s">
        <v>3145</v>
      </c>
      <c r="D10084" t="s">
        <v>12349</v>
      </c>
    </row>
    <row r="10085" spans="1:4">
      <c r="A10085" s="1">
        <v>10084</v>
      </c>
      <c r="B10085" t="s">
        <v>15860</v>
      </c>
      <c r="C10085" t="s">
        <v>11671</v>
      </c>
      <c r="D10085" t="s">
        <v>15861</v>
      </c>
    </row>
    <row r="10086" spans="1:4">
      <c r="A10086" s="1">
        <v>10085</v>
      </c>
      <c r="B10086" t="s">
        <v>15862</v>
      </c>
      <c r="C10086" t="s">
        <v>15863</v>
      </c>
      <c r="D10086" t="s">
        <v>13612</v>
      </c>
    </row>
    <row r="10087" spans="1:4">
      <c r="A10087" s="1">
        <v>10086</v>
      </c>
      <c r="B10087" t="s">
        <v>15864</v>
      </c>
      <c r="C10087" t="s">
        <v>11671</v>
      </c>
      <c r="D10087" t="s">
        <v>13395</v>
      </c>
    </row>
    <row r="10088" spans="1:4">
      <c r="A10088" s="1">
        <v>10087</v>
      </c>
      <c r="B10088" t="s">
        <v>15865</v>
      </c>
      <c r="C10088" t="s">
        <v>11664</v>
      </c>
      <c r="D10088" t="s">
        <v>15866</v>
      </c>
    </row>
    <row r="10089" spans="1:4">
      <c r="A10089" s="1">
        <v>10088</v>
      </c>
      <c r="B10089" t="s">
        <v>15867</v>
      </c>
      <c r="C10089" t="s">
        <v>11659</v>
      </c>
      <c r="D10089" t="s">
        <v>13960</v>
      </c>
    </row>
    <row r="10090" spans="1:4">
      <c r="A10090" s="1">
        <v>10089</v>
      </c>
      <c r="B10090" t="s">
        <v>15868</v>
      </c>
      <c r="C10090" t="s">
        <v>15863</v>
      </c>
      <c r="D10090" t="s">
        <v>14309</v>
      </c>
    </row>
    <row r="10091" spans="1:4">
      <c r="A10091" s="1">
        <v>10090</v>
      </c>
      <c r="B10091" t="s">
        <v>15869</v>
      </c>
      <c r="C10091" t="s">
        <v>15863</v>
      </c>
      <c r="D10091" t="s">
        <v>14002</v>
      </c>
    </row>
    <row r="10092" spans="1:4">
      <c r="A10092" s="1">
        <v>10091</v>
      </c>
      <c r="B10092" t="s">
        <v>15870</v>
      </c>
      <c r="C10092" t="s">
        <v>11659</v>
      </c>
      <c r="D10092" t="s">
        <v>15871</v>
      </c>
    </row>
    <row r="10093" spans="1:4">
      <c r="A10093" s="1">
        <v>10092</v>
      </c>
      <c r="B10093" t="s">
        <v>15872</v>
      </c>
      <c r="C10093" t="s">
        <v>55</v>
      </c>
      <c r="D10093" t="s">
        <v>13586</v>
      </c>
    </row>
    <row r="10094" spans="1:4">
      <c r="A10094" s="1">
        <v>10093</v>
      </c>
      <c r="B10094" t="s">
        <v>15873</v>
      </c>
      <c r="C10094" t="s">
        <v>2682</v>
      </c>
      <c r="D10094" t="s">
        <v>15874</v>
      </c>
    </row>
    <row r="10095" spans="1:4">
      <c r="A10095" s="1">
        <v>10094</v>
      </c>
      <c r="B10095" t="s">
        <v>15875</v>
      </c>
      <c r="C10095" t="s">
        <v>3980</v>
      </c>
      <c r="D10095" t="s">
        <v>12649</v>
      </c>
    </row>
    <row r="10096" spans="1:4">
      <c r="A10096" s="1">
        <v>10095</v>
      </c>
      <c r="B10096" t="s">
        <v>15876</v>
      </c>
      <c r="C10096" t="s">
        <v>15877</v>
      </c>
      <c r="D10096" t="s">
        <v>11327</v>
      </c>
    </row>
    <row r="10097" spans="1:4">
      <c r="A10097" s="1">
        <v>10096</v>
      </c>
      <c r="B10097" t="s">
        <v>15878</v>
      </c>
      <c r="C10097" t="s">
        <v>15879</v>
      </c>
      <c r="D10097" t="s">
        <v>11316</v>
      </c>
    </row>
    <row r="10098" spans="1:4">
      <c r="A10098" s="1">
        <v>10097</v>
      </c>
      <c r="B10098" t="s">
        <v>15880</v>
      </c>
      <c r="C10098" t="s">
        <v>15881</v>
      </c>
      <c r="D10098" t="s">
        <v>10984</v>
      </c>
    </row>
    <row r="10099" spans="1:4">
      <c r="A10099" s="1">
        <v>10098</v>
      </c>
      <c r="B10099" t="s">
        <v>15882</v>
      </c>
      <c r="C10099" t="s">
        <v>15881</v>
      </c>
      <c r="D10099" t="s">
        <v>10994</v>
      </c>
    </row>
    <row r="10100" spans="1:4">
      <c r="A10100" s="1">
        <v>10099</v>
      </c>
      <c r="B10100" t="s">
        <v>4616</v>
      </c>
      <c r="C10100" t="s">
        <v>4617</v>
      </c>
      <c r="D10100" t="s">
        <v>13405</v>
      </c>
    </row>
    <row r="10101" spans="1:4">
      <c r="A10101" s="1">
        <v>10100</v>
      </c>
      <c r="B10101" t="s">
        <v>4619</v>
      </c>
      <c r="C10101" t="s">
        <v>4620</v>
      </c>
      <c r="D10101" t="s">
        <v>13405</v>
      </c>
    </row>
    <row r="10102" spans="1:4">
      <c r="A10102" s="1">
        <v>10101</v>
      </c>
      <c r="B10102" t="s">
        <v>15883</v>
      </c>
      <c r="C10102" t="s">
        <v>15884</v>
      </c>
      <c r="D10102" t="s">
        <v>15885</v>
      </c>
    </row>
    <row r="10103" spans="1:4">
      <c r="A10103" s="1">
        <v>10102</v>
      </c>
      <c r="B10103" t="s">
        <v>15886</v>
      </c>
      <c r="C10103" t="s">
        <v>15887</v>
      </c>
      <c r="D10103" t="s">
        <v>13191</v>
      </c>
    </row>
    <row r="10104" spans="1:4">
      <c r="A10104" s="1">
        <v>10103</v>
      </c>
      <c r="B10104" t="s">
        <v>15888</v>
      </c>
      <c r="C10104" t="s">
        <v>15889</v>
      </c>
      <c r="D10104" t="s">
        <v>15890</v>
      </c>
    </row>
    <row r="10105" spans="1:4">
      <c r="A10105" s="1">
        <v>10104</v>
      </c>
      <c r="B10105" t="s">
        <v>15891</v>
      </c>
      <c r="C10105" t="s">
        <v>15892</v>
      </c>
      <c r="D10105" t="s">
        <v>15893</v>
      </c>
    </row>
    <row r="10106" spans="1:4">
      <c r="A10106" s="1">
        <v>10105</v>
      </c>
      <c r="B10106" t="s">
        <v>15894</v>
      </c>
      <c r="C10106" t="s">
        <v>15892</v>
      </c>
      <c r="D10106" t="s">
        <v>15893</v>
      </c>
    </row>
    <row r="10107" spans="1:4">
      <c r="A10107" s="1">
        <v>10106</v>
      </c>
      <c r="B10107" t="s">
        <v>15895</v>
      </c>
      <c r="C10107" t="s">
        <v>4634</v>
      </c>
      <c r="D10107" t="s">
        <v>12952</v>
      </c>
    </row>
    <row r="10108" spans="1:4">
      <c r="A10108" s="1">
        <v>10107</v>
      </c>
      <c r="B10108" t="s">
        <v>15896</v>
      </c>
      <c r="C10108" t="s">
        <v>15897</v>
      </c>
      <c r="D10108" t="s">
        <v>11472</v>
      </c>
    </row>
    <row r="10109" spans="1:4">
      <c r="A10109" s="1">
        <v>10108</v>
      </c>
      <c r="B10109" t="s">
        <v>15898</v>
      </c>
      <c r="C10109" t="s">
        <v>15899</v>
      </c>
      <c r="D10109" t="s">
        <v>11471</v>
      </c>
    </row>
    <row r="10110" spans="1:4">
      <c r="A10110" s="1">
        <v>10109</v>
      </c>
      <c r="B10110" t="s">
        <v>15900</v>
      </c>
      <c r="C10110" t="s">
        <v>4327</v>
      </c>
      <c r="D10110" t="s">
        <v>11449</v>
      </c>
    </row>
    <row r="10111" spans="1:4">
      <c r="A10111" s="1">
        <v>10110</v>
      </c>
      <c r="B10111" t="s">
        <v>15901</v>
      </c>
      <c r="C10111" t="s">
        <v>15902</v>
      </c>
      <c r="D10111" t="s">
        <v>15903</v>
      </c>
    </row>
    <row r="10112" spans="1:4">
      <c r="A10112" s="1">
        <v>10111</v>
      </c>
      <c r="B10112" t="s">
        <v>15904</v>
      </c>
      <c r="C10112" t="s">
        <v>15905</v>
      </c>
      <c r="D10112" t="s">
        <v>15906</v>
      </c>
    </row>
    <row r="10113" spans="1:4">
      <c r="A10113" s="1">
        <v>10112</v>
      </c>
      <c r="B10113" t="s">
        <v>15907</v>
      </c>
      <c r="C10113" t="s">
        <v>15908</v>
      </c>
      <c r="D10113" t="s">
        <v>10931</v>
      </c>
    </row>
    <row r="10114" spans="1:4">
      <c r="A10114" s="1">
        <v>10113</v>
      </c>
      <c r="B10114" t="s">
        <v>15909</v>
      </c>
      <c r="C10114" t="s">
        <v>6880</v>
      </c>
      <c r="D10114" t="s">
        <v>11318</v>
      </c>
    </row>
    <row r="10115" spans="1:4">
      <c r="A10115" s="1">
        <v>10114</v>
      </c>
      <c r="B10115" t="s">
        <v>15910</v>
      </c>
      <c r="C10115" t="s">
        <v>9370</v>
      </c>
      <c r="D10115" t="s">
        <v>11731</v>
      </c>
    </row>
    <row r="10116" spans="1:4">
      <c r="A10116" s="1">
        <v>10115</v>
      </c>
      <c r="B10116" t="s">
        <v>15911</v>
      </c>
      <c r="C10116" t="s">
        <v>15912</v>
      </c>
      <c r="D10116" t="s">
        <v>13554</v>
      </c>
    </row>
    <row r="10117" spans="1:4">
      <c r="A10117" s="1">
        <v>10116</v>
      </c>
      <c r="B10117" t="s">
        <v>15913</v>
      </c>
      <c r="C10117" t="s">
        <v>13464</v>
      </c>
      <c r="D10117" t="s">
        <v>11734</v>
      </c>
    </row>
    <row r="10118" spans="1:4">
      <c r="A10118" s="1">
        <v>10117</v>
      </c>
      <c r="B10118" t="s">
        <v>15914</v>
      </c>
      <c r="C10118" t="s">
        <v>13421</v>
      </c>
      <c r="D10118" t="s">
        <v>15777</v>
      </c>
    </row>
    <row r="10119" spans="1:4">
      <c r="A10119" s="1">
        <v>10118</v>
      </c>
      <c r="B10119" t="s">
        <v>15915</v>
      </c>
      <c r="C10119" t="s">
        <v>15599</v>
      </c>
      <c r="D10119" t="s">
        <v>12406</v>
      </c>
    </row>
    <row r="10120" spans="1:4">
      <c r="A10120" s="1">
        <v>10119</v>
      </c>
      <c r="B10120" t="s">
        <v>15916</v>
      </c>
      <c r="C10120" t="s">
        <v>6695</v>
      </c>
      <c r="D10120" t="s">
        <v>11341</v>
      </c>
    </row>
    <row r="10121" spans="1:4">
      <c r="A10121" s="1">
        <v>10120</v>
      </c>
      <c r="B10121" t="s">
        <v>15917</v>
      </c>
      <c r="C10121" t="s">
        <v>6695</v>
      </c>
      <c r="D10121" t="s">
        <v>12841</v>
      </c>
    </row>
    <row r="10122" spans="1:4">
      <c r="A10122" s="1">
        <v>10121</v>
      </c>
      <c r="B10122" t="s">
        <v>15918</v>
      </c>
      <c r="C10122" t="s">
        <v>4657</v>
      </c>
      <c r="D10122" t="s">
        <v>10914</v>
      </c>
    </row>
    <row r="10123" spans="1:4">
      <c r="A10123" s="1">
        <v>10122</v>
      </c>
      <c r="B10123" t="s">
        <v>15919</v>
      </c>
      <c r="C10123" t="s">
        <v>3799</v>
      </c>
      <c r="D10123" t="s">
        <v>11312</v>
      </c>
    </row>
    <row r="10124" spans="1:4">
      <c r="A10124" s="1">
        <v>10123</v>
      </c>
      <c r="B10124" t="s">
        <v>15920</v>
      </c>
      <c r="C10124" t="s">
        <v>4657</v>
      </c>
      <c r="D10124" t="s">
        <v>13598</v>
      </c>
    </row>
    <row r="10125" spans="1:4">
      <c r="A10125" s="1">
        <v>10124</v>
      </c>
      <c r="B10125" t="s">
        <v>15921</v>
      </c>
      <c r="C10125" t="s">
        <v>15922</v>
      </c>
      <c r="D10125" t="s">
        <v>15923</v>
      </c>
    </row>
    <row r="10126" spans="1:4">
      <c r="A10126" s="1">
        <v>10125</v>
      </c>
      <c r="B10126" t="s">
        <v>15924</v>
      </c>
      <c r="C10126" t="s">
        <v>15922</v>
      </c>
      <c r="D10126" t="s">
        <v>15923</v>
      </c>
    </row>
    <row r="10127" spans="1:4">
      <c r="A10127" s="1">
        <v>10126</v>
      </c>
      <c r="B10127" t="s">
        <v>15925</v>
      </c>
      <c r="C10127" t="s">
        <v>4634</v>
      </c>
      <c r="D10127" t="s">
        <v>15926</v>
      </c>
    </row>
    <row r="10128" spans="1:4">
      <c r="A10128" s="1">
        <v>10127</v>
      </c>
      <c r="B10128" t="s">
        <v>15925</v>
      </c>
      <c r="C10128" t="s">
        <v>4634</v>
      </c>
      <c r="D10128" t="s">
        <v>15927</v>
      </c>
    </row>
    <row r="10129" spans="1:4">
      <c r="A10129" s="1">
        <v>10128</v>
      </c>
      <c r="B10129" t="s">
        <v>15928</v>
      </c>
      <c r="C10129" t="s">
        <v>3148</v>
      </c>
      <c r="D10129" t="s">
        <v>12357</v>
      </c>
    </row>
    <row r="10130" spans="1:4">
      <c r="A10130" s="1">
        <v>10129</v>
      </c>
      <c r="B10130" t="s">
        <v>15929</v>
      </c>
      <c r="C10130" t="s">
        <v>3148</v>
      </c>
      <c r="D10130" t="s">
        <v>13754</v>
      </c>
    </row>
    <row r="10131" spans="1:4">
      <c r="A10131" s="1">
        <v>10130</v>
      </c>
      <c r="B10131" t="s">
        <v>15930</v>
      </c>
      <c r="C10131" t="s">
        <v>3148</v>
      </c>
      <c r="D10131" t="s">
        <v>14443</v>
      </c>
    </row>
    <row r="10132" spans="1:4">
      <c r="A10132" s="1">
        <v>10131</v>
      </c>
      <c r="B10132" t="s">
        <v>15931</v>
      </c>
      <c r="C10132" t="s">
        <v>15200</v>
      </c>
      <c r="D10132" t="s">
        <v>11320</v>
      </c>
    </row>
    <row r="10133" spans="1:4">
      <c r="A10133" s="1">
        <v>10132</v>
      </c>
      <c r="B10133" t="s">
        <v>15932</v>
      </c>
      <c r="C10133" t="s">
        <v>15933</v>
      </c>
      <c r="D10133" t="s">
        <v>15636</v>
      </c>
    </row>
    <row r="10134" spans="1:4">
      <c r="A10134" s="1">
        <v>10133</v>
      </c>
      <c r="B10134" t="s">
        <v>15934</v>
      </c>
      <c r="C10134" t="s">
        <v>15933</v>
      </c>
      <c r="D10134" t="s">
        <v>15636</v>
      </c>
    </row>
    <row r="10135" spans="1:4">
      <c r="A10135" s="1">
        <v>10134</v>
      </c>
      <c r="B10135" t="s">
        <v>15935</v>
      </c>
      <c r="C10135" t="s">
        <v>15933</v>
      </c>
      <c r="D10135" t="s">
        <v>15636</v>
      </c>
    </row>
    <row r="10136" spans="1:4">
      <c r="A10136" s="1">
        <v>10135</v>
      </c>
      <c r="B10136" t="s">
        <v>15936</v>
      </c>
      <c r="C10136" t="s">
        <v>15933</v>
      </c>
      <c r="D10136" t="s">
        <v>15636</v>
      </c>
    </row>
    <row r="10137" spans="1:4">
      <c r="A10137" s="1">
        <v>10136</v>
      </c>
      <c r="B10137" t="s">
        <v>15937</v>
      </c>
      <c r="C10137" t="s">
        <v>15190</v>
      </c>
      <c r="D10137" t="s">
        <v>15195</v>
      </c>
    </row>
    <row r="10138" spans="1:4">
      <c r="A10138" s="1">
        <v>10137</v>
      </c>
      <c r="B10138" t="s">
        <v>15938</v>
      </c>
      <c r="C10138" t="s">
        <v>3145</v>
      </c>
      <c r="D10138" t="s">
        <v>10981</v>
      </c>
    </row>
    <row r="10139" spans="1:4">
      <c r="A10139" s="1">
        <v>10138</v>
      </c>
      <c r="B10139" t="s">
        <v>15939</v>
      </c>
      <c r="C10139" t="s">
        <v>4011</v>
      </c>
      <c r="D10139" t="s">
        <v>13468</v>
      </c>
    </row>
    <row r="10140" spans="1:4">
      <c r="A10140" s="1">
        <v>10139</v>
      </c>
      <c r="B10140" t="s">
        <v>15940</v>
      </c>
      <c r="C10140" t="s">
        <v>13616</v>
      </c>
      <c r="D10140" t="s">
        <v>11789</v>
      </c>
    </row>
    <row r="10141" spans="1:4">
      <c r="A10141" s="1">
        <v>10140</v>
      </c>
      <c r="B10141" t="s">
        <v>15941</v>
      </c>
      <c r="C10141" t="s">
        <v>15942</v>
      </c>
      <c r="D10141" t="s">
        <v>11130</v>
      </c>
    </row>
    <row r="10142" spans="1:4">
      <c r="A10142" s="1">
        <v>10141</v>
      </c>
      <c r="B10142" t="s">
        <v>15943</v>
      </c>
      <c r="C10142" t="s">
        <v>15942</v>
      </c>
      <c r="D10142" t="s">
        <v>13564</v>
      </c>
    </row>
    <row r="10143" spans="1:4">
      <c r="A10143" s="1">
        <v>10142</v>
      </c>
      <c r="B10143" t="s">
        <v>15944</v>
      </c>
      <c r="C10143" t="s">
        <v>13623</v>
      </c>
      <c r="D10143" t="s">
        <v>15945</v>
      </c>
    </row>
    <row r="10144" spans="1:4">
      <c r="A10144" s="1">
        <v>10143</v>
      </c>
      <c r="B10144" t="s">
        <v>15946</v>
      </c>
      <c r="C10144" t="s">
        <v>13623</v>
      </c>
      <c r="D10144" t="s">
        <v>15947</v>
      </c>
    </row>
    <row r="10145" spans="1:4">
      <c r="A10145" s="1">
        <v>10144</v>
      </c>
      <c r="B10145" t="s">
        <v>15948</v>
      </c>
      <c r="C10145" t="s">
        <v>13623</v>
      </c>
      <c r="D10145" t="s">
        <v>15949</v>
      </c>
    </row>
    <row r="10146" spans="1:4">
      <c r="A10146" s="1">
        <v>10145</v>
      </c>
      <c r="B10146" t="s">
        <v>15950</v>
      </c>
      <c r="C10146" t="s">
        <v>11668</v>
      </c>
      <c r="D10146" t="s">
        <v>15951</v>
      </c>
    </row>
    <row r="10147" spans="1:4">
      <c r="A10147" s="1">
        <v>10146</v>
      </c>
      <c r="B10147" t="s">
        <v>15952</v>
      </c>
      <c r="C10147" t="s">
        <v>15953</v>
      </c>
      <c r="D10147" t="s">
        <v>12566</v>
      </c>
    </row>
    <row r="10148" spans="1:4">
      <c r="A10148" s="1">
        <v>10147</v>
      </c>
      <c r="B10148" t="s">
        <v>15954</v>
      </c>
      <c r="C10148" t="s">
        <v>15955</v>
      </c>
      <c r="D10148" t="s">
        <v>15460</v>
      </c>
    </row>
    <row r="10149" spans="1:4">
      <c r="A10149" s="1">
        <v>10148</v>
      </c>
      <c r="B10149" t="s">
        <v>15956</v>
      </c>
      <c r="C10149" t="s">
        <v>15957</v>
      </c>
      <c r="D10149" t="s">
        <v>15958</v>
      </c>
    </row>
    <row r="10150" spans="1:4">
      <c r="A10150" s="1">
        <v>10149</v>
      </c>
      <c r="B10150" t="s">
        <v>15959</v>
      </c>
      <c r="C10150" t="s">
        <v>15960</v>
      </c>
      <c r="D10150" t="s">
        <v>14084</v>
      </c>
    </row>
    <row r="10151" spans="1:4">
      <c r="A10151" s="1">
        <v>10150</v>
      </c>
      <c r="B10151" t="s">
        <v>15961</v>
      </c>
      <c r="C10151" t="s">
        <v>4682</v>
      </c>
      <c r="D10151" t="s">
        <v>11789</v>
      </c>
    </row>
    <row r="10152" spans="1:4">
      <c r="A10152" s="1">
        <v>10151</v>
      </c>
      <c r="B10152" t="s">
        <v>15962</v>
      </c>
      <c r="C10152" t="s">
        <v>15548</v>
      </c>
      <c r="D10152" t="s">
        <v>13973</v>
      </c>
    </row>
    <row r="10153" spans="1:4">
      <c r="A10153" s="1">
        <v>10152</v>
      </c>
      <c r="B10153" t="s">
        <v>15963</v>
      </c>
      <c r="C10153" t="s">
        <v>15964</v>
      </c>
      <c r="D10153" t="s">
        <v>15965</v>
      </c>
    </row>
    <row r="10154" spans="1:4">
      <c r="A10154" s="1">
        <v>10153</v>
      </c>
      <c r="B10154" t="s">
        <v>15966</v>
      </c>
      <c r="C10154" t="s">
        <v>15967</v>
      </c>
      <c r="D10154" t="s">
        <v>13513</v>
      </c>
    </row>
    <row r="10155" spans="1:4">
      <c r="A10155" s="1">
        <v>10154</v>
      </c>
      <c r="B10155" t="s">
        <v>15968</v>
      </c>
      <c r="C10155" t="s">
        <v>15969</v>
      </c>
      <c r="D10155" t="s">
        <v>14395</v>
      </c>
    </row>
    <row r="10156" spans="1:4">
      <c r="A10156" s="1">
        <v>10155</v>
      </c>
      <c r="B10156" t="s">
        <v>15970</v>
      </c>
      <c r="C10156" t="s">
        <v>15971</v>
      </c>
      <c r="D10156" t="s">
        <v>13917</v>
      </c>
    </row>
    <row r="10157" spans="1:4">
      <c r="A10157" s="1">
        <v>10156</v>
      </c>
      <c r="B10157" t="s">
        <v>15972</v>
      </c>
      <c r="C10157" t="s">
        <v>15973</v>
      </c>
      <c r="D10157" t="s">
        <v>13960</v>
      </c>
    </row>
    <row r="10158" spans="1:4">
      <c r="A10158" s="1">
        <v>10157</v>
      </c>
      <c r="B10158" t="s">
        <v>15974</v>
      </c>
      <c r="C10158" t="s">
        <v>7908</v>
      </c>
      <c r="D10158" t="s">
        <v>15623</v>
      </c>
    </row>
    <row r="10159" spans="1:4">
      <c r="A10159" s="1">
        <v>10158</v>
      </c>
      <c r="B10159" t="s">
        <v>15975</v>
      </c>
      <c r="C10159" t="s">
        <v>7908</v>
      </c>
      <c r="D10159" t="s">
        <v>12099</v>
      </c>
    </row>
    <row r="10160" spans="1:4">
      <c r="A10160" s="1">
        <v>10159</v>
      </c>
      <c r="B10160" t="s">
        <v>15976</v>
      </c>
      <c r="C10160" t="s">
        <v>9166</v>
      </c>
      <c r="D10160" t="s">
        <v>11316</v>
      </c>
    </row>
    <row r="10161" spans="1:4">
      <c r="A10161" s="1">
        <v>10160</v>
      </c>
      <c r="B10161" t="s">
        <v>15977</v>
      </c>
      <c r="C10161" t="s">
        <v>15978</v>
      </c>
      <c r="D10161" t="s">
        <v>12122</v>
      </c>
    </row>
    <row r="10162" spans="1:4">
      <c r="A10162" s="1">
        <v>10161</v>
      </c>
      <c r="B10162" t="s">
        <v>15979</v>
      </c>
      <c r="C10162" t="s">
        <v>4694</v>
      </c>
      <c r="D10162" t="s">
        <v>12357</v>
      </c>
    </row>
    <row r="10163" spans="1:4">
      <c r="A10163" s="1">
        <v>10162</v>
      </c>
      <c r="B10163" t="s">
        <v>4693</v>
      </c>
      <c r="C10163" t="s">
        <v>4694</v>
      </c>
      <c r="D10163" t="s">
        <v>12357</v>
      </c>
    </row>
    <row r="10164" spans="1:4">
      <c r="A10164" s="1">
        <v>10163</v>
      </c>
      <c r="B10164" t="s">
        <v>15980</v>
      </c>
      <c r="C10164" t="s">
        <v>4694</v>
      </c>
      <c r="D10164" t="s">
        <v>13541</v>
      </c>
    </row>
    <row r="10165" spans="1:4">
      <c r="A10165" s="1">
        <v>10164</v>
      </c>
      <c r="B10165" t="s">
        <v>15981</v>
      </c>
      <c r="C10165" t="s">
        <v>13708</v>
      </c>
      <c r="D10165" t="s">
        <v>15982</v>
      </c>
    </row>
    <row r="10166" spans="1:4">
      <c r="A10166" s="1">
        <v>10165</v>
      </c>
      <c r="B10166" t="s">
        <v>15983</v>
      </c>
      <c r="C10166" t="s">
        <v>13711</v>
      </c>
      <c r="D10166" t="s">
        <v>11292</v>
      </c>
    </row>
    <row r="10167" spans="1:4">
      <c r="A10167" s="1">
        <v>10166</v>
      </c>
      <c r="B10167" t="s">
        <v>15984</v>
      </c>
      <c r="C10167" t="s">
        <v>13711</v>
      </c>
      <c r="D10167" t="s">
        <v>12051</v>
      </c>
    </row>
    <row r="10168" spans="1:4">
      <c r="A10168" s="1">
        <v>10167</v>
      </c>
      <c r="B10168" t="s">
        <v>15985</v>
      </c>
      <c r="C10168" t="s">
        <v>7288</v>
      </c>
      <c r="D10168" t="s">
        <v>12316</v>
      </c>
    </row>
    <row r="10169" spans="1:4">
      <c r="A10169" s="1">
        <v>10168</v>
      </c>
      <c r="B10169" t="s">
        <v>15986</v>
      </c>
      <c r="C10169" t="s">
        <v>1409</v>
      </c>
      <c r="D10169" t="s">
        <v>14205</v>
      </c>
    </row>
    <row r="10170" spans="1:4">
      <c r="A10170" s="1">
        <v>10169</v>
      </c>
      <c r="B10170" t="s">
        <v>15987</v>
      </c>
      <c r="C10170" t="s">
        <v>9217</v>
      </c>
      <c r="D10170" t="s">
        <v>12099</v>
      </c>
    </row>
    <row r="10171" spans="1:4">
      <c r="A10171" s="1">
        <v>10170</v>
      </c>
      <c r="B10171" t="s">
        <v>15988</v>
      </c>
      <c r="C10171" t="s">
        <v>9217</v>
      </c>
      <c r="D10171" t="s">
        <v>10994</v>
      </c>
    </row>
    <row r="10172" spans="1:4">
      <c r="A10172" s="1">
        <v>10171</v>
      </c>
      <c r="B10172" t="s">
        <v>15989</v>
      </c>
      <c r="C10172" t="s">
        <v>9166</v>
      </c>
      <c r="D10172" t="s">
        <v>15990</v>
      </c>
    </row>
    <row r="10173" spans="1:4">
      <c r="A10173" s="1">
        <v>10172</v>
      </c>
      <c r="B10173" t="s">
        <v>15991</v>
      </c>
      <c r="C10173" t="s">
        <v>2942</v>
      </c>
      <c r="D10173" t="s">
        <v>11994</v>
      </c>
    </row>
    <row r="10174" spans="1:4">
      <c r="A10174" s="1">
        <v>10173</v>
      </c>
      <c r="B10174" t="s">
        <v>15992</v>
      </c>
      <c r="C10174" t="s">
        <v>12184</v>
      </c>
      <c r="D10174" t="s">
        <v>11406</v>
      </c>
    </row>
    <row r="10175" spans="1:4">
      <c r="A10175" s="1">
        <v>10174</v>
      </c>
      <c r="B10175" t="s">
        <v>15993</v>
      </c>
      <c r="C10175" t="s">
        <v>13708</v>
      </c>
      <c r="D10175" t="s">
        <v>12502</v>
      </c>
    </row>
    <row r="10176" spans="1:4">
      <c r="A10176" s="1">
        <v>10175</v>
      </c>
      <c r="B10176" t="s">
        <v>15994</v>
      </c>
      <c r="C10176" t="s">
        <v>15995</v>
      </c>
      <c r="D10176" t="s">
        <v>13654</v>
      </c>
    </row>
    <row r="10177" spans="1:4">
      <c r="A10177" s="1">
        <v>10176</v>
      </c>
      <c r="B10177" t="s">
        <v>15996</v>
      </c>
      <c r="C10177" t="s">
        <v>13672</v>
      </c>
      <c r="D10177" t="s">
        <v>13673</v>
      </c>
    </row>
    <row r="10178" spans="1:4">
      <c r="A10178" s="1">
        <v>10177</v>
      </c>
      <c r="B10178" t="s">
        <v>15997</v>
      </c>
      <c r="C10178" t="s">
        <v>15998</v>
      </c>
      <c r="D10178" t="s">
        <v>15999</v>
      </c>
    </row>
    <row r="10179" spans="1:4">
      <c r="A10179" s="1">
        <v>10178</v>
      </c>
      <c r="B10179" t="s">
        <v>16000</v>
      </c>
      <c r="C10179" t="s">
        <v>15998</v>
      </c>
      <c r="D10179" t="s">
        <v>13797</v>
      </c>
    </row>
    <row r="10180" spans="1:4">
      <c r="A10180" s="1">
        <v>10179</v>
      </c>
      <c r="B10180" t="s">
        <v>16000</v>
      </c>
      <c r="C10180" t="s">
        <v>15998</v>
      </c>
      <c r="D10180" t="s">
        <v>13338</v>
      </c>
    </row>
    <row r="10181" spans="1:4">
      <c r="A10181" s="1">
        <v>10180</v>
      </c>
      <c r="B10181" t="s">
        <v>16001</v>
      </c>
      <c r="C10181" t="s">
        <v>16002</v>
      </c>
      <c r="D10181" t="s">
        <v>12086</v>
      </c>
    </row>
    <row r="10182" spans="1:4">
      <c r="A10182" s="1">
        <v>10181</v>
      </c>
      <c r="B10182" t="s">
        <v>16003</v>
      </c>
      <c r="C10182" t="s">
        <v>3240</v>
      </c>
      <c r="D10182" t="s">
        <v>13541</v>
      </c>
    </row>
    <row r="10183" spans="1:4">
      <c r="A10183" s="1">
        <v>10182</v>
      </c>
      <c r="B10183" t="s">
        <v>16004</v>
      </c>
      <c r="C10183" t="s">
        <v>9229</v>
      </c>
      <c r="D10183" t="s">
        <v>13601</v>
      </c>
    </row>
    <row r="10184" spans="1:4">
      <c r="A10184" s="1">
        <v>10183</v>
      </c>
      <c r="B10184" t="s">
        <v>16005</v>
      </c>
      <c r="C10184" t="s">
        <v>16006</v>
      </c>
      <c r="D10184" t="s">
        <v>13806</v>
      </c>
    </row>
    <row r="10185" spans="1:4">
      <c r="A10185" s="1">
        <v>10184</v>
      </c>
      <c r="B10185" t="s">
        <v>16007</v>
      </c>
      <c r="C10185" t="s">
        <v>4710</v>
      </c>
      <c r="D10185" t="s">
        <v>13517</v>
      </c>
    </row>
    <row r="10186" spans="1:4">
      <c r="A10186" s="1">
        <v>10185</v>
      </c>
      <c r="B10186" t="s">
        <v>16008</v>
      </c>
      <c r="C10186" t="s">
        <v>2888</v>
      </c>
      <c r="D10186" t="s">
        <v>11937</v>
      </c>
    </row>
    <row r="10187" spans="1:4">
      <c r="A10187" s="1">
        <v>10186</v>
      </c>
      <c r="B10187" t="s">
        <v>16009</v>
      </c>
      <c r="C10187" t="s">
        <v>2906</v>
      </c>
      <c r="D10187" t="s">
        <v>11008</v>
      </c>
    </row>
    <row r="10188" spans="1:4">
      <c r="A10188" s="1">
        <v>10187</v>
      </c>
      <c r="B10188" t="s">
        <v>16010</v>
      </c>
      <c r="C10188" t="s">
        <v>2890</v>
      </c>
      <c r="D10188" t="s">
        <v>13554</v>
      </c>
    </row>
    <row r="10189" spans="1:4">
      <c r="A10189" s="1">
        <v>10188</v>
      </c>
      <c r="B10189" t="s">
        <v>16011</v>
      </c>
      <c r="C10189" t="s">
        <v>4700</v>
      </c>
      <c r="D10189" t="s">
        <v>13806</v>
      </c>
    </row>
    <row r="10190" spans="1:4">
      <c r="A10190" s="1">
        <v>10189</v>
      </c>
      <c r="B10190" t="s">
        <v>16012</v>
      </c>
      <c r="C10190" t="s">
        <v>9229</v>
      </c>
      <c r="D10190" t="s">
        <v>12160</v>
      </c>
    </row>
    <row r="10191" spans="1:4">
      <c r="A10191" s="1">
        <v>10190</v>
      </c>
      <c r="B10191" t="s">
        <v>16013</v>
      </c>
      <c r="C10191" t="s">
        <v>2942</v>
      </c>
      <c r="D10191" t="s">
        <v>12160</v>
      </c>
    </row>
    <row r="10192" spans="1:4">
      <c r="A10192" s="1">
        <v>10191</v>
      </c>
      <c r="B10192" t="s">
        <v>16014</v>
      </c>
      <c r="C10192" t="s">
        <v>2906</v>
      </c>
      <c r="D10192" t="s">
        <v>14024</v>
      </c>
    </row>
    <row r="10193" spans="1:4">
      <c r="A10193" s="1">
        <v>10192</v>
      </c>
      <c r="B10193" t="s">
        <v>16014</v>
      </c>
      <c r="C10193" t="s">
        <v>2906</v>
      </c>
      <c r="D10193" t="s">
        <v>11001</v>
      </c>
    </row>
    <row r="10194" spans="1:4">
      <c r="A10194" s="1">
        <v>10193</v>
      </c>
      <c r="B10194" t="s">
        <v>16015</v>
      </c>
      <c r="C10194" t="s">
        <v>4726</v>
      </c>
      <c r="D10194" t="s">
        <v>12354</v>
      </c>
    </row>
    <row r="10195" spans="1:4">
      <c r="A10195" s="1">
        <v>10194</v>
      </c>
      <c r="B10195" t="s">
        <v>16016</v>
      </c>
      <c r="C10195" t="s">
        <v>562</v>
      </c>
      <c r="D10195" t="s">
        <v>11337</v>
      </c>
    </row>
    <row r="10196" spans="1:4">
      <c r="A10196" s="1">
        <v>10195</v>
      </c>
      <c r="B10196" t="s">
        <v>16017</v>
      </c>
      <c r="C10196" t="s">
        <v>792</v>
      </c>
      <c r="D10196" t="s">
        <v>11337</v>
      </c>
    </row>
    <row r="10197" spans="1:4">
      <c r="A10197" s="1">
        <v>10196</v>
      </c>
      <c r="B10197" t="s">
        <v>16018</v>
      </c>
      <c r="C10197" t="s">
        <v>1952</v>
      </c>
      <c r="D10197" t="s">
        <v>13795</v>
      </c>
    </row>
    <row r="10198" spans="1:4">
      <c r="A10198" s="1">
        <v>10197</v>
      </c>
      <c r="B10198" t="s">
        <v>16019</v>
      </c>
      <c r="C10198" t="s">
        <v>1952</v>
      </c>
      <c r="D10198" t="s">
        <v>11337</v>
      </c>
    </row>
    <row r="10199" spans="1:4">
      <c r="A10199" s="1">
        <v>10198</v>
      </c>
      <c r="B10199" t="s">
        <v>16020</v>
      </c>
      <c r="C10199" t="s">
        <v>1952</v>
      </c>
      <c r="D10199" t="s">
        <v>11337</v>
      </c>
    </row>
    <row r="10200" spans="1:4">
      <c r="A10200" s="1">
        <v>10199</v>
      </c>
      <c r="B10200" t="s">
        <v>16021</v>
      </c>
      <c r="C10200" t="s">
        <v>16022</v>
      </c>
      <c r="D10200" t="s">
        <v>13732</v>
      </c>
    </row>
    <row r="10201" spans="1:4">
      <c r="A10201" s="1">
        <v>10200</v>
      </c>
      <c r="B10201" t="s">
        <v>16023</v>
      </c>
      <c r="C10201" t="s">
        <v>2906</v>
      </c>
      <c r="D10201" t="s">
        <v>10926</v>
      </c>
    </row>
    <row r="10202" spans="1:4">
      <c r="A10202" s="1">
        <v>10201</v>
      </c>
      <c r="B10202" t="s">
        <v>16024</v>
      </c>
      <c r="C10202" t="s">
        <v>4490</v>
      </c>
      <c r="D10202" t="s">
        <v>12902</v>
      </c>
    </row>
    <row r="10203" spans="1:4">
      <c r="A10203" s="1">
        <v>10202</v>
      </c>
      <c r="B10203" t="s">
        <v>16025</v>
      </c>
      <c r="C10203" t="s">
        <v>4490</v>
      </c>
      <c r="D10203" t="s">
        <v>10984</v>
      </c>
    </row>
    <row r="10204" spans="1:4">
      <c r="A10204" s="1">
        <v>10203</v>
      </c>
      <c r="B10204" t="s">
        <v>16026</v>
      </c>
      <c r="C10204" t="s">
        <v>3811</v>
      </c>
      <c r="D10204" t="s">
        <v>10889</v>
      </c>
    </row>
    <row r="10205" spans="1:4">
      <c r="A10205" s="1">
        <v>10204</v>
      </c>
      <c r="B10205" t="s">
        <v>16027</v>
      </c>
      <c r="C10205" t="s">
        <v>13451</v>
      </c>
      <c r="D10205" t="s">
        <v>11442</v>
      </c>
    </row>
    <row r="10206" spans="1:4">
      <c r="A10206" s="1">
        <v>10205</v>
      </c>
      <c r="B10206" t="s">
        <v>16028</v>
      </c>
      <c r="C10206" t="s">
        <v>13451</v>
      </c>
      <c r="D10206" t="s">
        <v>11442</v>
      </c>
    </row>
    <row r="10207" spans="1:4">
      <c r="A10207" s="1">
        <v>10206</v>
      </c>
      <c r="B10207" t="s">
        <v>16029</v>
      </c>
      <c r="C10207" t="s">
        <v>15326</v>
      </c>
      <c r="D10207" t="s">
        <v>12086</v>
      </c>
    </row>
    <row r="10208" spans="1:4">
      <c r="A10208" s="1">
        <v>10207</v>
      </c>
      <c r="B10208" t="s">
        <v>16030</v>
      </c>
      <c r="C10208" t="s">
        <v>4768</v>
      </c>
      <c r="D10208" t="s">
        <v>13754</v>
      </c>
    </row>
    <row r="10209" spans="1:4">
      <c r="A10209" s="1">
        <v>10208</v>
      </c>
      <c r="B10209" t="s">
        <v>16031</v>
      </c>
      <c r="C10209" t="s">
        <v>2906</v>
      </c>
      <c r="D10209" t="s">
        <v>13754</v>
      </c>
    </row>
    <row r="10210" spans="1:4">
      <c r="A10210" s="1">
        <v>10209</v>
      </c>
      <c r="B10210" t="s">
        <v>16032</v>
      </c>
      <c r="C10210" t="s">
        <v>4726</v>
      </c>
      <c r="D10210" t="s">
        <v>10994</v>
      </c>
    </row>
    <row r="10211" spans="1:4">
      <c r="A10211" s="1">
        <v>10210</v>
      </c>
      <c r="B10211" t="s">
        <v>16033</v>
      </c>
      <c r="C10211" t="s">
        <v>4726</v>
      </c>
      <c r="D10211" t="s">
        <v>12316</v>
      </c>
    </row>
    <row r="10212" spans="1:4">
      <c r="A10212" s="1">
        <v>10211</v>
      </c>
      <c r="B10212" t="s">
        <v>16034</v>
      </c>
      <c r="C10212" t="s">
        <v>3813</v>
      </c>
      <c r="D10212" t="s">
        <v>12476</v>
      </c>
    </row>
    <row r="10213" spans="1:4">
      <c r="A10213" s="1">
        <v>10212</v>
      </c>
      <c r="B10213" t="s">
        <v>16035</v>
      </c>
      <c r="C10213" t="s">
        <v>16036</v>
      </c>
      <c r="D10213" t="s">
        <v>11337</v>
      </c>
    </row>
    <row r="10214" spans="1:4">
      <c r="A10214" s="1">
        <v>10213</v>
      </c>
      <c r="B10214" t="s">
        <v>16037</v>
      </c>
      <c r="C10214" t="s">
        <v>16038</v>
      </c>
      <c r="D10214" t="s">
        <v>11001</v>
      </c>
    </row>
    <row r="10215" spans="1:4">
      <c r="A10215" s="1">
        <v>10214</v>
      </c>
      <c r="B10215" t="s">
        <v>16039</v>
      </c>
      <c r="C10215" t="s">
        <v>2929</v>
      </c>
      <c r="D10215" t="s">
        <v>15102</v>
      </c>
    </row>
    <row r="10216" spans="1:4">
      <c r="A10216" s="1">
        <v>10215</v>
      </c>
      <c r="B10216" t="s">
        <v>16040</v>
      </c>
      <c r="C10216" t="s">
        <v>16041</v>
      </c>
      <c r="D10216" t="s">
        <v>16042</v>
      </c>
    </row>
    <row r="10217" spans="1:4">
      <c r="A10217" s="1">
        <v>10216</v>
      </c>
      <c r="B10217" t="s">
        <v>16043</v>
      </c>
      <c r="C10217" t="s">
        <v>16044</v>
      </c>
      <c r="D10217" t="s">
        <v>11442</v>
      </c>
    </row>
    <row r="10218" spans="1:4">
      <c r="A10218" s="1">
        <v>10217</v>
      </c>
      <c r="B10218" t="s">
        <v>16045</v>
      </c>
      <c r="C10218" t="s">
        <v>4735</v>
      </c>
      <c r="D10218" t="s">
        <v>13598</v>
      </c>
    </row>
    <row r="10219" spans="1:4">
      <c r="A10219" s="1">
        <v>10218</v>
      </c>
      <c r="B10219" t="s">
        <v>16046</v>
      </c>
      <c r="C10219" t="s">
        <v>2929</v>
      </c>
      <c r="D10219" t="s">
        <v>11320</v>
      </c>
    </row>
    <row r="10220" spans="1:4">
      <c r="A10220" s="1">
        <v>10219</v>
      </c>
      <c r="B10220" t="s">
        <v>16047</v>
      </c>
      <c r="C10220" t="s">
        <v>16048</v>
      </c>
      <c r="D10220" t="s">
        <v>12476</v>
      </c>
    </row>
    <row r="10221" spans="1:4">
      <c r="A10221" s="1">
        <v>10220</v>
      </c>
      <c r="B10221" t="s">
        <v>16049</v>
      </c>
      <c r="C10221" t="s">
        <v>1532</v>
      </c>
      <c r="D10221" t="s">
        <v>12179</v>
      </c>
    </row>
    <row r="10222" spans="1:4">
      <c r="A10222" s="1">
        <v>10221</v>
      </c>
      <c r="B10222" t="s">
        <v>16050</v>
      </c>
      <c r="C10222" t="s">
        <v>1532</v>
      </c>
      <c r="D10222" t="s">
        <v>11789</v>
      </c>
    </row>
    <row r="10223" spans="1:4">
      <c r="A10223" s="1">
        <v>10222</v>
      </c>
      <c r="B10223" t="s">
        <v>16051</v>
      </c>
      <c r="C10223" t="s">
        <v>1532</v>
      </c>
      <c r="D10223" t="s">
        <v>11789</v>
      </c>
    </row>
    <row r="10224" spans="1:4">
      <c r="A10224" s="1">
        <v>10223</v>
      </c>
      <c r="B10224" t="s">
        <v>16052</v>
      </c>
      <c r="C10224" t="s">
        <v>3822</v>
      </c>
      <c r="D10224" t="s">
        <v>12317</v>
      </c>
    </row>
    <row r="10225" spans="1:4">
      <c r="A10225" s="1">
        <v>10224</v>
      </c>
      <c r="B10225" t="s">
        <v>16053</v>
      </c>
      <c r="C10225" t="s">
        <v>3822</v>
      </c>
      <c r="D10225" t="s">
        <v>12661</v>
      </c>
    </row>
    <row r="10226" spans="1:4">
      <c r="A10226" s="1">
        <v>10225</v>
      </c>
      <c r="B10226" t="s">
        <v>16054</v>
      </c>
      <c r="C10226" t="s">
        <v>3822</v>
      </c>
      <c r="D10226" t="s">
        <v>11717</v>
      </c>
    </row>
    <row r="10227" spans="1:4">
      <c r="A10227" s="1">
        <v>10226</v>
      </c>
      <c r="B10227" t="s">
        <v>16055</v>
      </c>
      <c r="C10227" t="s">
        <v>16056</v>
      </c>
      <c r="D10227" t="s">
        <v>11491</v>
      </c>
    </row>
    <row r="10228" spans="1:4">
      <c r="A10228" s="1">
        <v>10227</v>
      </c>
      <c r="B10228" t="s">
        <v>16057</v>
      </c>
      <c r="C10228" t="s">
        <v>72</v>
      </c>
      <c r="D10228" t="s">
        <v>11442</v>
      </c>
    </row>
    <row r="10229" spans="1:4">
      <c r="A10229" s="1">
        <v>10228</v>
      </c>
      <c r="B10229" t="s">
        <v>16058</v>
      </c>
      <c r="C10229" t="s">
        <v>16059</v>
      </c>
      <c r="D10229" t="s">
        <v>15503</v>
      </c>
    </row>
    <row r="10230" spans="1:4">
      <c r="A10230" s="1">
        <v>10229</v>
      </c>
      <c r="B10230" t="s">
        <v>16060</v>
      </c>
      <c r="C10230" t="s">
        <v>16061</v>
      </c>
      <c r="D10230" t="s">
        <v>11508</v>
      </c>
    </row>
    <row r="10231" spans="1:4">
      <c r="A10231" s="1">
        <v>10230</v>
      </c>
      <c r="B10231" t="s">
        <v>16062</v>
      </c>
      <c r="C10231" t="s">
        <v>68</v>
      </c>
      <c r="D10231" t="s">
        <v>15890</v>
      </c>
    </row>
    <row r="10232" spans="1:4">
      <c r="A10232" s="1">
        <v>10231</v>
      </c>
      <c r="B10232" t="s">
        <v>16063</v>
      </c>
      <c r="C10232" t="s">
        <v>15738</v>
      </c>
      <c r="D10232" t="s">
        <v>11465</v>
      </c>
    </row>
    <row r="10233" spans="1:4">
      <c r="A10233" s="1">
        <v>10232</v>
      </c>
      <c r="B10233" t="s">
        <v>16064</v>
      </c>
      <c r="C10233" t="s">
        <v>15738</v>
      </c>
      <c r="D10233" t="s">
        <v>16065</v>
      </c>
    </row>
    <row r="10234" spans="1:4">
      <c r="A10234" s="1">
        <v>10233</v>
      </c>
      <c r="B10234" t="s">
        <v>16066</v>
      </c>
      <c r="C10234" t="s">
        <v>15346</v>
      </c>
      <c r="D10234" t="s">
        <v>13729</v>
      </c>
    </row>
    <row r="10235" spans="1:4">
      <c r="A10235" s="1">
        <v>10234</v>
      </c>
      <c r="B10235" t="s">
        <v>16067</v>
      </c>
      <c r="C10235" t="s">
        <v>15346</v>
      </c>
      <c r="D10235" t="s">
        <v>16068</v>
      </c>
    </row>
    <row r="10236" spans="1:4">
      <c r="A10236" s="1">
        <v>10235</v>
      </c>
      <c r="B10236" t="s">
        <v>16069</v>
      </c>
      <c r="C10236" t="s">
        <v>835</v>
      </c>
      <c r="D10236" t="s">
        <v>11337</v>
      </c>
    </row>
    <row r="10237" spans="1:4">
      <c r="A10237" s="1">
        <v>10236</v>
      </c>
      <c r="B10237" t="s">
        <v>16070</v>
      </c>
      <c r="C10237" t="s">
        <v>16071</v>
      </c>
      <c r="D10237" t="s">
        <v>13472</v>
      </c>
    </row>
    <row r="10238" spans="1:4">
      <c r="A10238" s="1">
        <v>10237</v>
      </c>
      <c r="B10238" t="s">
        <v>16072</v>
      </c>
      <c r="C10238" t="s">
        <v>68</v>
      </c>
      <c r="D10238" t="s">
        <v>10902</v>
      </c>
    </row>
    <row r="10239" spans="1:4">
      <c r="A10239" s="1">
        <v>10238</v>
      </c>
      <c r="B10239" t="s">
        <v>16073</v>
      </c>
      <c r="C10239" t="s">
        <v>68</v>
      </c>
      <c r="D10239" t="s">
        <v>12502</v>
      </c>
    </row>
    <row r="10240" spans="1:4">
      <c r="A10240" s="1">
        <v>10239</v>
      </c>
      <c r="B10240" t="s">
        <v>16074</v>
      </c>
      <c r="C10240" t="s">
        <v>68</v>
      </c>
      <c r="D10240" t="s">
        <v>12617</v>
      </c>
    </row>
    <row r="10241" spans="1:4">
      <c r="A10241" s="1">
        <v>10240</v>
      </c>
      <c r="B10241" t="s">
        <v>16075</v>
      </c>
      <c r="C10241" t="s">
        <v>15707</v>
      </c>
      <c r="D10241" t="s">
        <v>11442</v>
      </c>
    </row>
    <row r="10242" spans="1:4">
      <c r="A10242" s="1">
        <v>10241</v>
      </c>
      <c r="B10242" t="s">
        <v>16076</v>
      </c>
      <c r="C10242" t="s">
        <v>15707</v>
      </c>
      <c r="D10242" t="s">
        <v>11442</v>
      </c>
    </row>
    <row r="10243" spans="1:4">
      <c r="A10243" s="1">
        <v>10242</v>
      </c>
      <c r="B10243" t="s">
        <v>16077</v>
      </c>
      <c r="C10243" t="s">
        <v>15707</v>
      </c>
      <c r="D10243" t="s">
        <v>13934</v>
      </c>
    </row>
    <row r="10244" spans="1:4">
      <c r="A10244" s="1">
        <v>10243</v>
      </c>
      <c r="B10244" t="s">
        <v>16078</v>
      </c>
      <c r="C10244" t="s">
        <v>68</v>
      </c>
      <c r="D10244" t="s">
        <v>11717</v>
      </c>
    </row>
    <row r="10245" spans="1:4">
      <c r="A10245" s="1">
        <v>10244</v>
      </c>
      <c r="B10245" t="s">
        <v>16079</v>
      </c>
      <c r="C10245" t="s">
        <v>68</v>
      </c>
      <c r="D10245" t="s">
        <v>11717</v>
      </c>
    </row>
    <row r="10246" spans="1:4">
      <c r="A10246" s="1">
        <v>10245</v>
      </c>
      <c r="B10246" t="s">
        <v>16080</v>
      </c>
      <c r="C10246" t="s">
        <v>68</v>
      </c>
      <c r="D10246" t="s">
        <v>13578</v>
      </c>
    </row>
    <row r="10247" spans="1:4">
      <c r="A10247" s="1">
        <v>10246</v>
      </c>
      <c r="B10247" t="s">
        <v>16081</v>
      </c>
      <c r="C10247" t="s">
        <v>13907</v>
      </c>
      <c r="D10247" t="s">
        <v>11491</v>
      </c>
    </row>
    <row r="10248" spans="1:4">
      <c r="A10248" s="1">
        <v>10247</v>
      </c>
      <c r="B10248" t="s">
        <v>16082</v>
      </c>
      <c r="C10248" t="s">
        <v>13902</v>
      </c>
      <c r="D10248" t="s">
        <v>15360</v>
      </c>
    </row>
    <row r="10249" spans="1:4">
      <c r="A10249" s="1">
        <v>10248</v>
      </c>
      <c r="B10249" t="s">
        <v>16083</v>
      </c>
      <c r="C10249" t="s">
        <v>568</v>
      </c>
      <c r="D10249" t="s">
        <v>11337</v>
      </c>
    </row>
    <row r="10250" spans="1:4">
      <c r="A10250" s="1">
        <v>10249</v>
      </c>
      <c r="B10250" t="s">
        <v>16084</v>
      </c>
      <c r="C10250" t="s">
        <v>68</v>
      </c>
      <c r="D10250" t="s">
        <v>11487</v>
      </c>
    </row>
    <row r="10251" spans="1:4">
      <c r="A10251" s="1">
        <v>10250</v>
      </c>
      <c r="B10251" t="s">
        <v>16085</v>
      </c>
      <c r="C10251" t="s">
        <v>68</v>
      </c>
      <c r="D10251" t="s">
        <v>11487</v>
      </c>
    </row>
    <row r="10252" spans="1:4">
      <c r="A10252" s="1">
        <v>10251</v>
      </c>
      <c r="B10252" t="s">
        <v>16086</v>
      </c>
      <c r="C10252" t="s">
        <v>13902</v>
      </c>
      <c r="D10252" t="s">
        <v>16087</v>
      </c>
    </row>
    <row r="10253" spans="1:4">
      <c r="A10253" s="1">
        <v>10252</v>
      </c>
      <c r="B10253" t="s">
        <v>16088</v>
      </c>
      <c r="C10253" t="s">
        <v>2693</v>
      </c>
      <c r="D10253" t="s">
        <v>12986</v>
      </c>
    </row>
    <row r="10254" spans="1:4">
      <c r="A10254" s="1">
        <v>10253</v>
      </c>
      <c r="B10254" t="s">
        <v>16089</v>
      </c>
      <c r="C10254" t="s">
        <v>68</v>
      </c>
      <c r="D10254" t="s">
        <v>11381</v>
      </c>
    </row>
    <row r="10255" spans="1:4">
      <c r="A10255" s="1">
        <v>10254</v>
      </c>
      <c r="B10255" t="s">
        <v>16090</v>
      </c>
      <c r="C10255" t="s">
        <v>68</v>
      </c>
      <c r="D10255" t="s">
        <v>11442</v>
      </c>
    </row>
    <row r="10256" spans="1:4">
      <c r="A10256" s="1">
        <v>10255</v>
      </c>
      <c r="B10256" t="s">
        <v>16091</v>
      </c>
      <c r="C10256" t="s">
        <v>68</v>
      </c>
      <c r="D10256" t="s">
        <v>11442</v>
      </c>
    </row>
    <row r="10257" spans="1:4">
      <c r="A10257" s="1">
        <v>10256</v>
      </c>
      <c r="B10257" t="s">
        <v>16092</v>
      </c>
      <c r="C10257" t="s">
        <v>68</v>
      </c>
      <c r="D10257" t="s">
        <v>11491</v>
      </c>
    </row>
    <row r="10258" spans="1:4">
      <c r="A10258" s="1">
        <v>10257</v>
      </c>
      <c r="B10258" t="s">
        <v>16093</v>
      </c>
      <c r="C10258" t="s">
        <v>68</v>
      </c>
      <c r="D10258" t="s">
        <v>12476</v>
      </c>
    </row>
    <row r="10259" spans="1:4">
      <c r="A10259" s="1">
        <v>10258</v>
      </c>
      <c r="B10259" t="s">
        <v>16094</v>
      </c>
      <c r="C10259" t="s">
        <v>68</v>
      </c>
      <c r="D10259" t="s">
        <v>12086</v>
      </c>
    </row>
    <row r="10260" spans="1:4">
      <c r="A10260" s="1">
        <v>10259</v>
      </c>
      <c r="B10260" t="s">
        <v>16095</v>
      </c>
      <c r="C10260" t="s">
        <v>68</v>
      </c>
      <c r="D10260" t="s">
        <v>11796</v>
      </c>
    </row>
    <row r="10261" spans="1:4">
      <c r="A10261" s="1">
        <v>10260</v>
      </c>
      <c r="B10261" t="s">
        <v>16096</v>
      </c>
      <c r="C10261" t="s">
        <v>68</v>
      </c>
      <c r="D10261" t="s">
        <v>11796</v>
      </c>
    </row>
    <row r="10262" spans="1:4">
      <c r="A10262" s="1">
        <v>10261</v>
      </c>
      <c r="B10262" t="s">
        <v>16097</v>
      </c>
      <c r="C10262" t="s">
        <v>68</v>
      </c>
      <c r="D10262" t="s">
        <v>15045</v>
      </c>
    </row>
    <row r="10263" spans="1:4">
      <c r="A10263" s="1">
        <v>10262</v>
      </c>
      <c r="B10263" t="s">
        <v>16098</v>
      </c>
      <c r="C10263" t="s">
        <v>68</v>
      </c>
      <c r="D10263" t="s">
        <v>14079</v>
      </c>
    </row>
    <row r="10264" spans="1:4">
      <c r="A10264" s="1">
        <v>10263</v>
      </c>
      <c r="B10264" t="s">
        <v>16099</v>
      </c>
      <c r="C10264" t="s">
        <v>68</v>
      </c>
      <c r="D10264" t="s">
        <v>12051</v>
      </c>
    </row>
    <row r="10265" spans="1:4">
      <c r="A10265" s="1">
        <v>10264</v>
      </c>
      <c r="B10265" t="s">
        <v>16100</v>
      </c>
      <c r="C10265" t="s">
        <v>68</v>
      </c>
      <c r="D10265" t="s">
        <v>14079</v>
      </c>
    </row>
    <row r="10266" spans="1:4">
      <c r="A10266" s="1">
        <v>10265</v>
      </c>
      <c r="B10266" t="s">
        <v>16101</v>
      </c>
      <c r="C10266" t="s">
        <v>16102</v>
      </c>
      <c r="D10266" t="s">
        <v>15503</v>
      </c>
    </row>
    <row r="10267" spans="1:4">
      <c r="A10267" s="1">
        <v>10266</v>
      </c>
      <c r="B10267" t="s">
        <v>16103</v>
      </c>
      <c r="C10267" t="s">
        <v>16102</v>
      </c>
      <c r="D10267" t="s">
        <v>11469</v>
      </c>
    </row>
    <row r="10268" spans="1:4">
      <c r="A10268" s="1">
        <v>10267</v>
      </c>
      <c r="B10268" t="s">
        <v>16104</v>
      </c>
      <c r="C10268" t="s">
        <v>68</v>
      </c>
      <c r="D10268" t="s">
        <v>14395</v>
      </c>
    </row>
    <row r="10269" spans="1:4">
      <c r="A10269" s="1">
        <v>10268</v>
      </c>
      <c r="B10269" t="s">
        <v>16105</v>
      </c>
      <c r="C10269" t="s">
        <v>13902</v>
      </c>
      <c r="D10269" t="s">
        <v>11387</v>
      </c>
    </row>
    <row r="10270" spans="1:4">
      <c r="A10270" s="1">
        <v>10269</v>
      </c>
      <c r="B10270" t="s">
        <v>16106</v>
      </c>
      <c r="C10270" t="s">
        <v>16107</v>
      </c>
      <c r="D10270" t="s">
        <v>11316</v>
      </c>
    </row>
    <row r="10271" spans="1:4">
      <c r="A10271" s="1">
        <v>10270</v>
      </c>
      <c r="B10271" t="s">
        <v>16108</v>
      </c>
      <c r="C10271" t="s">
        <v>68</v>
      </c>
      <c r="D10271" t="s">
        <v>12486</v>
      </c>
    </row>
    <row r="10272" spans="1:4">
      <c r="A10272" s="1">
        <v>10271</v>
      </c>
      <c r="B10272" t="s">
        <v>16109</v>
      </c>
      <c r="C10272" t="s">
        <v>16110</v>
      </c>
      <c r="D10272" t="s">
        <v>16111</v>
      </c>
    </row>
    <row r="10273" spans="1:4">
      <c r="A10273" s="1">
        <v>10272</v>
      </c>
      <c r="B10273" t="s">
        <v>16112</v>
      </c>
      <c r="C10273" t="s">
        <v>496</v>
      </c>
      <c r="D10273" t="s">
        <v>11731</v>
      </c>
    </row>
    <row r="10274" spans="1:4">
      <c r="A10274" s="1">
        <v>10273</v>
      </c>
      <c r="B10274" t="s">
        <v>16113</v>
      </c>
      <c r="C10274" t="s">
        <v>16114</v>
      </c>
      <c r="D10274" t="s">
        <v>12147</v>
      </c>
    </row>
    <row r="10275" spans="1:4">
      <c r="A10275" s="1">
        <v>10274</v>
      </c>
      <c r="B10275" t="s">
        <v>16115</v>
      </c>
      <c r="C10275" t="s">
        <v>16116</v>
      </c>
      <c r="D10275" t="s">
        <v>11717</v>
      </c>
    </row>
    <row r="10276" spans="1:4">
      <c r="A10276" s="1">
        <v>10275</v>
      </c>
      <c r="B10276" t="s">
        <v>16117</v>
      </c>
      <c r="C10276" t="s">
        <v>2703</v>
      </c>
      <c r="D10276" t="s">
        <v>16065</v>
      </c>
    </row>
    <row r="10277" spans="1:4">
      <c r="A10277" s="1">
        <v>10276</v>
      </c>
      <c r="B10277" t="s">
        <v>16118</v>
      </c>
      <c r="C10277" t="s">
        <v>2703</v>
      </c>
      <c r="D10277" t="s">
        <v>16065</v>
      </c>
    </row>
    <row r="10278" spans="1:4">
      <c r="A10278" s="1">
        <v>10277</v>
      </c>
      <c r="B10278" t="s">
        <v>16119</v>
      </c>
      <c r="C10278" t="s">
        <v>2703</v>
      </c>
      <c r="D10278" t="s">
        <v>16065</v>
      </c>
    </row>
    <row r="10279" spans="1:4">
      <c r="A10279" s="1">
        <v>10278</v>
      </c>
      <c r="B10279" t="s">
        <v>16120</v>
      </c>
      <c r="C10279" t="s">
        <v>2703</v>
      </c>
      <c r="D10279" t="s">
        <v>11241</v>
      </c>
    </row>
    <row r="10280" spans="1:4">
      <c r="A10280" s="1">
        <v>10279</v>
      </c>
      <c r="B10280" t="s">
        <v>16121</v>
      </c>
      <c r="C10280" t="s">
        <v>16122</v>
      </c>
      <c r="D10280" t="s">
        <v>11241</v>
      </c>
    </row>
    <row r="10281" spans="1:4">
      <c r="A10281" s="1">
        <v>10280</v>
      </c>
      <c r="B10281" t="s">
        <v>16123</v>
      </c>
      <c r="C10281" t="s">
        <v>2703</v>
      </c>
      <c r="D10281" t="s">
        <v>11731</v>
      </c>
    </row>
    <row r="10282" spans="1:4">
      <c r="A10282" s="1">
        <v>10281</v>
      </c>
      <c r="B10282" t="s">
        <v>16124</v>
      </c>
      <c r="C10282" t="s">
        <v>2703</v>
      </c>
      <c r="D10282" t="s">
        <v>11731</v>
      </c>
    </row>
    <row r="10283" spans="1:4">
      <c r="A10283" s="1">
        <v>10282</v>
      </c>
      <c r="B10283" t="s">
        <v>16125</v>
      </c>
      <c r="C10283" t="s">
        <v>2703</v>
      </c>
      <c r="D10283" t="s">
        <v>13459</v>
      </c>
    </row>
    <row r="10284" spans="1:4">
      <c r="A10284" s="1">
        <v>10283</v>
      </c>
      <c r="B10284" t="s">
        <v>16126</v>
      </c>
      <c r="C10284" t="s">
        <v>2703</v>
      </c>
      <c r="D10284" t="s">
        <v>13364</v>
      </c>
    </row>
    <row r="10285" spans="1:4">
      <c r="A10285" s="1">
        <v>10284</v>
      </c>
      <c r="B10285" t="s">
        <v>16127</v>
      </c>
      <c r="C10285" t="s">
        <v>2703</v>
      </c>
      <c r="D10285" t="s">
        <v>11731</v>
      </c>
    </row>
    <row r="10286" spans="1:4">
      <c r="A10286" s="1">
        <v>10285</v>
      </c>
      <c r="B10286" t="s">
        <v>16128</v>
      </c>
      <c r="C10286" t="s">
        <v>2703</v>
      </c>
      <c r="D10286" t="s">
        <v>11731</v>
      </c>
    </row>
    <row r="10287" spans="1:4">
      <c r="A10287" s="1">
        <v>10286</v>
      </c>
      <c r="B10287" t="s">
        <v>16129</v>
      </c>
      <c r="C10287" t="s">
        <v>2703</v>
      </c>
      <c r="D10287" t="s">
        <v>11731</v>
      </c>
    </row>
    <row r="10288" spans="1:4">
      <c r="A10288" s="1">
        <v>10287</v>
      </c>
      <c r="B10288" t="s">
        <v>16130</v>
      </c>
      <c r="C10288" t="s">
        <v>2703</v>
      </c>
      <c r="D10288" t="s">
        <v>11731</v>
      </c>
    </row>
    <row r="10289" spans="1:4">
      <c r="A10289" s="1">
        <v>10288</v>
      </c>
      <c r="B10289" t="s">
        <v>16131</v>
      </c>
      <c r="C10289" t="s">
        <v>2703</v>
      </c>
      <c r="D10289" t="s">
        <v>11731</v>
      </c>
    </row>
    <row r="10290" spans="1:4">
      <c r="A10290" s="1">
        <v>10289</v>
      </c>
      <c r="B10290" t="s">
        <v>16132</v>
      </c>
      <c r="C10290" t="s">
        <v>2703</v>
      </c>
      <c r="D10290" t="s">
        <v>11731</v>
      </c>
    </row>
    <row r="10291" spans="1:4">
      <c r="A10291" s="1">
        <v>10290</v>
      </c>
      <c r="B10291" t="s">
        <v>16133</v>
      </c>
      <c r="C10291" t="s">
        <v>16134</v>
      </c>
      <c r="D10291" t="s">
        <v>12179</v>
      </c>
    </row>
    <row r="10292" spans="1:4">
      <c r="A10292" s="1">
        <v>10291</v>
      </c>
      <c r="B10292" t="s">
        <v>16135</v>
      </c>
      <c r="C10292" t="s">
        <v>2703</v>
      </c>
      <c r="D10292" t="s">
        <v>11583</v>
      </c>
    </row>
    <row r="10293" spans="1:4">
      <c r="A10293" s="1">
        <v>10292</v>
      </c>
      <c r="B10293" t="s">
        <v>16136</v>
      </c>
      <c r="C10293" t="s">
        <v>2703</v>
      </c>
      <c r="D10293" t="s">
        <v>11731</v>
      </c>
    </row>
    <row r="10294" spans="1:4">
      <c r="A10294" s="1">
        <v>10293</v>
      </c>
      <c r="B10294" t="s">
        <v>16137</v>
      </c>
      <c r="C10294" t="s">
        <v>2703</v>
      </c>
      <c r="D10294" t="s">
        <v>13364</v>
      </c>
    </row>
    <row r="10295" spans="1:4">
      <c r="A10295" s="1">
        <v>10294</v>
      </c>
      <c r="B10295" t="s">
        <v>16138</v>
      </c>
      <c r="C10295" t="s">
        <v>2703</v>
      </c>
      <c r="D10295" t="s">
        <v>13364</v>
      </c>
    </row>
    <row r="10296" spans="1:4">
      <c r="A10296" s="1">
        <v>10295</v>
      </c>
      <c r="B10296" t="s">
        <v>16139</v>
      </c>
      <c r="C10296" t="s">
        <v>2703</v>
      </c>
      <c r="D10296" t="s">
        <v>13364</v>
      </c>
    </row>
    <row r="10297" spans="1:4">
      <c r="A10297" s="1">
        <v>10296</v>
      </c>
      <c r="B10297" t="s">
        <v>16140</v>
      </c>
      <c r="C10297" t="s">
        <v>2703</v>
      </c>
      <c r="D10297" t="s">
        <v>11241</v>
      </c>
    </row>
    <row r="10298" spans="1:4">
      <c r="A10298" s="1">
        <v>10297</v>
      </c>
      <c r="B10298" t="s">
        <v>16141</v>
      </c>
      <c r="C10298" t="s">
        <v>2703</v>
      </c>
      <c r="D10298" t="s">
        <v>11731</v>
      </c>
    </row>
    <row r="10299" spans="1:4">
      <c r="A10299" s="1">
        <v>10298</v>
      </c>
      <c r="B10299" t="s">
        <v>16142</v>
      </c>
      <c r="C10299" t="s">
        <v>2703</v>
      </c>
      <c r="D10299" t="s">
        <v>11731</v>
      </c>
    </row>
    <row r="10300" spans="1:4">
      <c r="A10300" s="1">
        <v>10299</v>
      </c>
      <c r="B10300" t="s">
        <v>16143</v>
      </c>
      <c r="C10300" t="s">
        <v>2703</v>
      </c>
      <c r="D10300" t="s">
        <v>11241</v>
      </c>
    </row>
    <row r="10301" spans="1:4">
      <c r="A10301" s="1">
        <v>10300</v>
      </c>
      <c r="B10301" t="s">
        <v>16144</v>
      </c>
      <c r="C10301" t="s">
        <v>2703</v>
      </c>
      <c r="D10301" t="s">
        <v>11731</v>
      </c>
    </row>
    <row r="10302" spans="1:4">
      <c r="A10302" s="1">
        <v>10301</v>
      </c>
      <c r="B10302" t="s">
        <v>16145</v>
      </c>
      <c r="C10302" t="s">
        <v>2703</v>
      </c>
      <c r="D10302" t="s">
        <v>11731</v>
      </c>
    </row>
    <row r="10303" spans="1:4">
      <c r="A10303" s="1">
        <v>10302</v>
      </c>
      <c r="B10303" t="s">
        <v>16146</v>
      </c>
      <c r="C10303" t="s">
        <v>16147</v>
      </c>
      <c r="D10303" t="s">
        <v>12086</v>
      </c>
    </row>
    <row r="10304" spans="1:4">
      <c r="A10304" s="1">
        <v>10303</v>
      </c>
      <c r="B10304" t="s">
        <v>16148</v>
      </c>
      <c r="C10304" t="s">
        <v>16149</v>
      </c>
      <c r="D10304" t="s">
        <v>13706</v>
      </c>
    </row>
    <row r="10305" spans="1:4">
      <c r="A10305" s="1">
        <v>10304</v>
      </c>
      <c r="B10305" t="s">
        <v>16150</v>
      </c>
      <c r="C10305" t="s">
        <v>2703</v>
      </c>
      <c r="D10305" t="s">
        <v>11373</v>
      </c>
    </row>
    <row r="10306" spans="1:4">
      <c r="A10306" s="1">
        <v>10305</v>
      </c>
      <c r="B10306" t="s">
        <v>16151</v>
      </c>
      <c r="C10306" t="s">
        <v>16149</v>
      </c>
      <c r="D10306" t="s">
        <v>13581</v>
      </c>
    </row>
    <row r="10307" spans="1:4">
      <c r="A10307" s="1">
        <v>10306</v>
      </c>
      <c r="B10307" t="s">
        <v>16152</v>
      </c>
      <c r="C10307" t="s">
        <v>16153</v>
      </c>
      <c r="D10307" t="s">
        <v>13581</v>
      </c>
    </row>
    <row r="10308" spans="1:4">
      <c r="A10308" s="1">
        <v>10307</v>
      </c>
      <c r="B10308" t="s">
        <v>16154</v>
      </c>
      <c r="C10308" t="s">
        <v>16153</v>
      </c>
      <c r="D10308" t="s">
        <v>12406</v>
      </c>
    </row>
    <row r="10309" spans="1:4">
      <c r="A10309" s="1">
        <v>10308</v>
      </c>
      <c r="B10309" t="s">
        <v>16155</v>
      </c>
      <c r="C10309" t="s">
        <v>16153</v>
      </c>
      <c r="D10309" t="s">
        <v>12962</v>
      </c>
    </row>
    <row r="10310" spans="1:4">
      <c r="A10310" s="1">
        <v>10309</v>
      </c>
      <c r="B10310" t="s">
        <v>16156</v>
      </c>
      <c r="C10310" t="s">
        <v>16153</v>
      </c>
      <c r="D10310" t="s">
        <v>11687</v>
      </c>
    </row>
    <row r="10311" spans="1:4">
      <c r="A10311" s="1">
        <v>10310</v>
      </c>
      <c r="B10311" t="s">
        <v>16157</v>
      </c>
      <c r="C10311" t="s">
        <v>72</v>
      </c>
      <c r="D10311" t="s">
        <v>16158</v>
      </c>
    </row>
    <row r="10312" spans="1:4">
      <c r="A10312" s="1">
        <v>10311</v>
      </c>
      <c r="B10312" t="s">
        <v>16159</v>
      </c>
      <c r="C10312" t="s">
        <v>16160</v>
      </c>
      <c r="D10312" t="s">
        <v>11773</v>
      </c>
    </row>
    <row r="10313" spans="1:4">
      <c r="A10313" s="1">
        <v>10312</v>
      </c>
      <c r="B10313" t="s">
        <v>16161</v>
      </c>
      <c r="C10313" t="s">
        <v>5417</v>
      </c>
      <c r="D10313" t="s">
        <v>11318</v>
      </c>
    </row>
    <row r="10314" spans="1:4">
      <c r="A10314" s="1">
        <v>10313</v>
      </c>
      <c r="B10314" t="s">
        <v>16162</v>
      </c>
      <c r="C10314" t="s">
        <v>16163</v>
      </c>
      <c r="D10314" t="s">
        <v>13385</v>
      </c>
    </row>
    <row r="10315" spans="1:4">
      <c r="A10315" s="1">
        <v>10314</v>
      </c>
      <c r="B10315" t="s">
        <v>16164</v>
      </c>
      <c r="C10315" t="s">
        <v>16165</v>
      </c>
      <c r="D10315" t="s">
        <v>11381</v>
      </c>
    </row>
    <row r="10316" spans="1:4">
      <c r="A10316" s="1">
        <v>10315</v>
      </c>
      <c r="B10316" t="s">
        <v>16166</v>
      </c>
      <c r="C10316" t="s">
        <v>16167</v>
      </c>
      <c r="D10316" t="s">
        <v>11503</v>
      </c>
    </row>
    <row r="10317" spans="1:4">
      <c r="A10317" s="1">
        <v>10316</v>
      </c>
      <c r="B10317" t="s">
        <v>16168</v>
      </c>
      <c r="C10317" t="s">
        <v>15732</v>
      </c>
      <c r="D10317" t="s">
        <v>11465</v>
      </c>
    </row>
    <row r="10318" spans="1:4">
      <c r="A10318" s="1">
        <v>10317</v>
      </c>
      <c r="B10318" t="s">
        <v>16169</v>
      </c>
      <c r="C10318" t="s">
        <v>16170</v>
      </c>
      <c r="D10318" t="s">
        <v>11910</v>
      </c>
    </row>
    <row r="10319" spans="1:4">
      <c r="A10319" s="1">
        <v>10318</v>
      </c>
      <c r="B10319" t="s">
        <v>16171</v>
      </c>
      <c r="C10319" t="s">
        <v>16172</v>
      </c>
      <c r="D10319" t="s">
        <v>13729</v>
      </c>
    </row>
    <row r="10320" spans="1:4">
      <c r="A10320" s="1">
        <v>10319</v>
      </c>
      <c r="B10320" t="s">
        <v>16173</v>
      </c>
      <c r="C10320" t="s">
        <v>7977</v>
      </c>
      <c r="D10320" t="s">
        <v>11135</v>
      </c>
    </row>
    <row r="10321" spans="1:4">
      <c r="A10321" s="1">
        <v>10320</v>
      </c>
      <c r="B10321" t="s">
        <v>16174</v>
      </c>
      <c r="C10321" t="s">
        <v>2682</v>
      </c>
      <c r="D10321" t="s">
        <v>16175</v>
      </c>
    </row>
    <row r="10322" spans="1:4">
      <c r="A10322" s="1">
        <v>10321</v>
      </c>
      <c r="B10322" t="s">
        <v>16176</v>
      </c>
      <c r="C10322" t="s">
        <v>16177</v>
      </c>
      <c r="D10322" t="s">
        <v>16175</v>
      </c>
    </row>
    <row r="10323" spans="1:4">
      <c r="A10323" s="1">
        <v>10322</v>
      </c>
      <c r="B10323" t="s">
        <v>16178</v>
      </c>
      <c r="C10323" t="s">
        <v>16179</v>
      </c>
      <c r="D10323" t="s">
        <v>11469</v>
      </c>
    </row>
    <row r="10324" spans="1:4">
      <c r="A10324" s="1">
        <v>10323</v>
      </c>
      <c r="B10324" t="s">
        <v>16180</v>
      </c>
      <c r="C10324" t="s">
        <v>15730</v>
      </c>
      <c r="D10324" t="s">
        <v>15360</v>
      </c>
    </row>
    <row r="10325" spans="1:4">
      <c r="A10325" s="1">
        <v>10324</v>
      </c>
      <c r="B10325" t="s">
        <v>16181</v>
      </c>
      <c r="C10325" t="s">
        <v>15730</v>
      </c>
      <c r="D10325" t="s">
        <v>11760</v>
      </c>
    </row>
    <row r="10326" spans="1:4">
      <c r="A10326" s="1">
        <v>10325</v>
      </c>
      <c r="B10326" t="s">
        <v>16182</v>
      </c>
      <c r="C10326" t="s">
        <v>15732</v>
      </c>
      <c r="D10326" t="s">
        <v>11412</v>
      </c>
    </row>
    <row r="10327" spans="1:4">
      <c r="A10327" s="1">
        <v>10326</v>
      </c>
      <c r="B10327" t="s">
        <v>16183</v>
      </c>
      <c r="C10327" t="s">
        <v>16184</v>
      </c>
      <c r="D10327" t="s">
        <v>12883</v>
      </c>
    </row>
    <row r="10328" spans="1:4">
      <c r="A10328" s="1">
        <v>10327</v>
      </c>
      <c r="B10328" t="s">
        <v>16185</v>
      </c>
      <c r="C10328" t="s">
        <v>16186</v>
      </c>
      <c r="D10328" t="s">
        <v>11292</v>
      </c>
    </row>
    <row r="10329" spans="1:4">
      <c r="A10329" s="1">
        <v>10328</v>
      </c>
      <c r="B10329" t="s">
        <v>16187</v>
      </c>
      <c r="C10329" t="s">
        <v>16188</v>
      </c>
      <c r="D10329" t="s">
        <v>14884</v>
      </c>
    </row>
    <row r="10330" spans="1:4">
      <c r="A10330" s="1">
        <v>10329</v>
      </c>
      <c r="B10330" t="s">
        <v>16189</v>
      </c>
      <c r="C10330" t="s">
        <v>16190</v>
      </c>
      <c r="D10330" t="s">
        <v>11727</v>
      </c>
    </row>
    <row r="10331" spans="1:4">
      <c r="A10331" s="1">
        <v>10330</v>
      </c>
      <c r="B10331" t="s">
        <v>16191</v>
      </c>
      <c r="C10331" t="s">
        <v>15794</v>
      </c>
      <c r="D10331" t="s">
        <v>14443</v>
      </c>
    </row>
    <row r="10332" spans="1:4">
      <c r="A10332" s="1">
        <v>10331</v>
      </c>
      <c r="B10332" t="s">
        <v>16192</v>
      </c>
      <c r="C10332" t="s">
        <v>8992</v>
      </c>
      <c r="D10332" t="s">
        <v>15360</v>
      </c>
    </row>
    <row r="10333" spans="1:4">
      <c r="A10333" s="1">
        <v>10332</v>
      </c>
      <c r="B10333" t="s">
        <v>16193</v>
      </c>
      <c r="C10333" t="s">
        <v>16194</v>
      </c>
      <c r="D10333" t="s">
        <v>11228</v>
      </c>
    </row>
    <row r="10334" spans="1:4">
      <c r="A10334" s="1">
        <v>10333</v>
      </c>
      <c r="B10334" t="s">
        <v>16195</v>
      </c>
      <c r="C10334" t="s">
        <v>8992</v>
      </c>
      <c r="D10334" t="s">
        <v>12442</v>
      </c>
    </row>
    <row r="10335" spans="1:4">
      <c r="A10335" s="1">
        <v>10334</v>
      </c>
      <c r="B10335" t="s">
        <v>16196</v>
      </c>
      <c r="C10335" t="s">
        <v>16197</v>
      </c>
      <c r="D10335" t="s">
        <v>11011</v>
      </c>
    </row>
    <row r="10336" spans="1:4">
      <c r="A10336" s="1">
        <v>10335</v>
      </c>
      <c r="B10336" t="s">
        <v>16198</v>
      </c>
      <c r="C10336" t="s">
        <v>16199</v>
      </c>
      <c r="D10336" t="s">
        <v>11011</v>
      </c>
    </row>
    <row r="10337" spans="1:4">
      <c r="A10337" s="1">
        <v>10336</v>
      </c>
      <c r="B10337" t="s">
        <v>16198</v>
      </c>
      <c r="C10337" t="s">
        <v>16199</v>
      </c>
      <c r="D10337" t="s">
        <v>16200</v>
      </c>
    </row>
    <row r="10338" spans="1:4">
      <c r="A10338" s="1">
        <v>10337</v>
      </c>
      <c r="B10338" t="s">
        <v>16198</v>
      </c>
      <c r="C10338" t="s">
        <v>16199</v>
      </c>
      <c r="D10338" t="s">
        <v>11021</v>
      </c>
    </row>
    <row r="10339" spans="1:4">
      <c r="A10339" s="1">
        <v>10338</v>
      </c>
      <c r="B10339" t="s">
        <v>16201</v>
      </c>
      <c r="C10339" t="s">
        <v>16202</v>
      </c>
      <c r="D10339" t="s">
        <v>14130</v>
      </c>
    </row>
    <row r="10340" spans="1:4">
      <c r="A10340" s="1">
        <v>10339</v>
      </c>
      <c r="B10340" t="s">
        <v>16203</v>
      </c>
      <c r="C10340" t="s">
        <v>16204</v>
      </c>
      <c r="D10340" t="s">
        <v>12913</v>
      </c>
    </row>
    <row r="10341" spans="1:4">
      <c r="A10341" s="1">
        <v>10340</v>
      </c>
      <c r="B10341" t="s">
        <v>16205</v>
      </c>
      <c r="C10341" t="s">
        <v>16206</v>
      </c>
      <c r="D10341" t="s">
        <v>11812</v>
      </c>
    </row>
    <row r="10342" spans="1:4">
      <c r="A10342" s="1">
        <v>10341</v>
      </c>
      <c r="B10342" t="s">
        <v>16207</v>
      </c>
      <c r="C10342" t="s">
        <v>16208</v>
      </c>
      <c r="D10342" t="s">
        <v>13338</v>
      </c>
    </row>
    <row r="10343" spans="1:4">
      <c r="A10343" s="1">
        <v>10342</v>
      </c>
      <c r="B10343" t="s">
        <v>16209</v>
      </c>
      <c r="C10343" t="s">
        <v>16210</v>
      </c>
      <c r="D10343" t="s">
        <v>11320</v>
      </c>
    </row>
    <row r="10344" spans="1:4">
      <c r="A10344" s="1">
        <v>10343</v>
      </c>
      <c r="B10344" t="s">
        <v>16211</v>
      </c>
      <c r="C10344" t="s">
        <v>16212</v>
      </c>
      <c r="D10344" t="s">
        <v>13685</v>
      </c>
    </row>
    <row r="10345" spans="1:4">
      <c r="A10345" s="1">
        <v>10344</v>
      </c>
      <c r="B10345" t="s">
        <v>16213</v>
      </c>
      <c r="C10345" t="s">
        <v>16214</v>
      </c>
      <c r="D10345" t="s">
        <v>12997</v>
      </c>
    </row>
    <row r="10346" spans="1:4">
      <c r="A10346" s="1">
        <v>10345</v>
      </c>
      <c r="B10346" t="s">
        <v>16215</v>
      </c>
      <c r="C10346" t="s">
        <v>16216</v>
      </c>
      <c r="D10346" t="s">
        <v>11994</v>
      </c>
    </row>
    <row r="10347" spans="1:4">
      <c r="A10347" s="1">
        <v>10346</v>
      </c>
      <c r="B10347" t="s">
        <v>16217</v>
      </c>
      <c r="C10347" t="s">
        <v>8996</v>
      </c>
      <c r="D10347" t="s">
        <v>12479</v>
      </c>
    </row>
    <row r="10348" spans="1:4">
      <c r="A10348" s="1">
        <v>10347</v>
      </c>
      <c r="B10348" t="s">
        <v>16218</v>
      </c>
      <c r="C10348" t="s">
        <v>16216</v>
      </c>
      <c r="D10348" t="s">
        <v>11330</v>
      </c>
    </row>
    <row r="10349" spans="1:4">
      <c r="A10349" s="1">
        <v>10348</v>
      </c>
      <c r="B10349" t="s">
        <v>16219</v>
      </c>
      <c r="C10349" t="s">
        <v>8996</v>
      </c>
      <c r="D10349" t="s">
        <v>13729</v>
      </c>
    </row>
    <row r="10350" spans="1:4">
      <c r="A10350" s="1">
        <v>10349</v>
      </c>
      <c r="B10350" t="s">
        <v>16220</v>
      </c>
      <c r="C10350" t="s">
        <v>16221</v>
      </c>
      <c r="D10350" t="s">
        <v>10865</v>
      </c>
    </row>
    <row r="10351" spans="1:4">
      <c r="A10351" s="1">
        <v>10350</v>
      </c>
      <c r="B10351" t="s">
        <v>16222</v>
      </c>
      <c r="C10351" t="s">
        <v>16223</v>
      </c>
      <c r="D10351" t="s">
        <v>11553</v>
      </c>
    </row>
    <row r="10352" spans="1:4">
      <c r="A10352" s="1">
        <v>10351</v>
      </c>
      <c r="B10352" t="s">
        <v>16224</v>
      </c>
      <c r="C10352" t="s">
        <v>16225</v>
      </c>
      <c r="D10352" t="s">
        <v>11717</v>
      </c>
    </row>
    <row r="10353" spans="1:4">
      <c r="A10353" s="1">
        <v>10352</v>
      </c>
      <c r="B10353" t="s">
        <v>16226</v>
      </c>
      <c r="C10353" t="s">
        <v>16227</v>
      </c>
      <c r="D10353" t="s">
        <v>12177</v>
      </c>
    </row>
    <row r="10354" spans="1:4">
      <c r="A10354" s="1">
        <v>10353</v>
      </c>
      <c r="B10354" t="s">
        <v>16228</v>
      </c>
      <c r="C10354" t="s">
        <v>16227</v>
      </c>
      <c r="D10354" t="s">
        <v>12502</v>
      </c>
    </row>
    <row r="10355" spans="1:4">
      <c r="A10355" s="1">
        <v>10354</v>
      </c>
      <c r="B10355" t="s">
        <v>16229</v>
      </c>
      <c r="C10355" t="s">
        <v>16230</v>
      </c>
      <c r="D10355" t="s">
        <v>16231</v>
      </c>
    </row>
    <row r="10356" spans="1:4">
      <c r="A10356" s="1">
        <v>10355</v>
      </c>
      <c r="B10356" t="s">
        <v>16232</v>
      </c>
      <c r="C10356" t="s">
        <v>16233</v>
      </c>
      <c r="D10356" t="s">
        <v>11727</v>
      </c>
    </row>
    <row r="10357" spans="1:4">
      <c r="A10357" s="1">
        <v>10356</v>
      </c>
      <c r="B10357" t="s">
        <v>16234</v>
      </c>
      <c r="C10357" t="s">
        <v>16233</v>
      </c>
      <c r="D10357" t="s">
        <v>12022</v>
      </c>
    </row>
    <row r="10358" spans="1:4">
      <c r="A10358" s="1">
        <v>10357</v>
      </c>
      <c r="B10358" t="s">
        <v>16235</v>
      </c>
      <c r="C10358" t="s">
        <v>16236</v>
      </c>
      <c r="D10358" t="s">
        <v>16237</v>
      </c>
    </row>
    <row r="10359" spans="1:4">
      <c r="A10359" s="1">
        <v>10358</v>
      </c>
      <c r="B10359" t="s">
        <v>16238</v>
      </c>
      <c r="C10359" t="s">
        <v>4848</v>
      </c>
      <c r="D10359" t="s">
        <v>11531</v>
      </c>
    </row>
    <row r="10360" spans="1:4">
      <c r="A10360" s="1">
        <v>10359</v>
      </c>
      <c r="B10360" t="s">
        <v>16239</v>
      </c>
      <c r="C10360" t="s">
        <v>4848</v>
      </c>
      <c r="D10360" t="s">
        <v>11531</v>
      </c>
    </row>
    <row r="10361" spans="1:4">
      <c r="A10361" s="1">
        <v>10360</v>
      </c>
      <c r="B10361" t="s">
        <v>16240</v>
      </c>
      <c r="C10361" t="s">
        <v>16241</v>
      </c>
      <c r="D10361" t="s">
        <v>11330</v>
      </c>
    </row>
    <row r="10362" spans="1:4">
      <c r="A10362" s="1">
        <v>10361</v>
      </c>
      <c r="B10362" t="s">
        <v>16242</v>
      </c>
      <c r="C10362" t="s">
        <v>16153</v>
      </c>
      <c r="D10362" t="s">
        <v>10871</v>
      </c>
    </row>
    <row r="10363" spans="1:4">
      <c r="A10363" s="1">
        <v>10362</v>
      </c>
      <c r="B10363" t="s">
        <v>16243</v>
      </c>
      <c r="C10363" t="s">
        <v>8169</v>
      </c>
      <c r="D10363" t="s">
        <v>15360</v>
      </c>
    </row>
    <row r="10364" spans="1:4">
      <c r="A10364" s="1">
        <v>10363</v>
      </c>
      <c r="B10364" t="s">
        <v>16244</v>
      </c>
      <c r="C10364" t="s">
        <v>16245</v>
      </c>
      <c r="D10364" t="s">
        <v>13598</v>
      </c>
    </row>
    <row r="10365" spans="1:4">
      <c r="A10365" s="1">
        <v>10364</v>
      </c>
      <c r="B10365" t="s">
        <v>16246</v>
      </c>
      <c r="C10365" t="s">
        <v>16247</v>
      </c>
      <c r="D10365" t="s">
        <v>14899</v>
      </c>
    </row>
    <row r="10366" spans="1:4">
      <c r="A10366" s="1">
        <v>10365</v>
      </c>
      <c r="B10366" t="s">
        <v>16248</v>
      </c>
      <c r="C10366" t="s">
        <v>16249</v>
      </c>
      <c r="D10366" t="s">
        <v>12981</v>
      </c>
    </row>
    <row r="10367" spans="1:4">
      <c r="A10367" s="1">
        <v>10366</v>
      </c>
      <c r="B10367" t="s">
        <v>16250</v>
      </c>
      <c r="C10367" t="s">
        <v>4778</v>
      </c>
      <c r="D10367" t="s">
        <v>11596</v>
      </c>
    </row>
    <row r="10368" spans="1:4">
      <c r="A10368" s="1">
        <v>10367</v>
      </c>
      <c r="B10368" t="s">
        <v>16251</v>
      </c>
      <c r="C10368" t="s">
        <v>4778</v>
      </c>
      <c r="D10368" t="s">
        <v>13874</v>
      </c>
    </row>
    <row r="10369" spans="1:4">
      <c r="A10369" s="1">
        <v>10368</v>
      </c>
      <c r="B10369" t="s">
        <v>16251</v>
      </c>
      <c r="C10369" t="s">
        <v>4778</v>
      </c>
      <c r="D10369" t="s">
        <v>14461</v>
      </c>
    </row>
    <row r="10370" spans="1:4">
      <c r="A10370" s="1">
        <v>10369</v>
      </c>
      <c r="B10370" t="s">
        <v>16252</v>
      </c>
      <c r="C10370" t="s">
        <v>4780</v>
      </c>
      <c r="D10370" t="s">
        <v>11596</v>
      </c>
    </row>
    <row r="10371" spans="1:4">
      <c r="A10371" s="1">
        <v>10370</v>
      </c>
      <c r="B10371" t="s">
        <v>16253</v>
      </c>
      <c r="C10371" t="s">
        <v>4780</v>
      </c>
      <c r="D10371" t="s">
        <v>12498</v>
      </c>
    </row>
    <row r="10372" spans="1:4">
      <c r="A10372" s="1">
        <v>10371</v>
      </c>
      <c r="B10372" t="s">
        <v>16254</v>
      </c>
      <c r="C10372" t="s">
        <v>3079</v>
      </c>
      <c r="D10372" t="s">
        <v>11833</v>
      </c>
    </row>
    <row r="10373" spans="1:4">
      <c r="A10373" s="1">
        <v>10372</v>
      </c>
      <c r="B10373" t="s">
        <v>16255</v>
      </c>
      <c r="C10373" t="s">
        <v>3081</v>
      </c>
      <c r="D10373" t="s">
        <v>11833</v>
      </c>
    </row>
    <row r="10374" spans="1:4">
      <c r="A10374" s="1">
        <v>10373</v>
      </c>
      <c r="B10374" t="s">
        <v>16256</v>
      </c>
      <c r="C10374" t="s">
        <v>16257</v>
      </c>
      <c r="D10374" t="s">
        <v>11234</v>
      </c>
    </row>
    <row r="10375" spans="1:4">
      <c r="A10375" s="1">
        <v>10374</v>
      </c>
      <c r="B10375" t="s">
        <v>16258</v>
      </c>
      <c r="C10375" t="s">
        <v>16259</v>
      </c>
      <c r="D10375" t="s">
        <v>11234</v>
      </c>
    </row>
    <row r="10376" spans="1:4">
      <c r="A10376" s="1">
        <v>10375</v>
      </c>
      <c r="B10376" t="s">
        <v>16260</v>
      </c>
      <c r="C10376" t="s">
        <v>2682</v>
      </c>
      <c r="D10376" t="s">
        <v>16261</v>
      </c>
    </row>
    <row r="10377" spans="1:4">
      <c r="A10377" s="1">
        <v>10376</v>
      </c>
      <c r="B10377" t="s">
        <v>16262</v>
      </c>
      <c r="C10377" t="s">
        <v>12584</v>
      </c>
      <c r="D10377" t="s">
        <v>11579</v>
      </c>
    </row>
    <row r="10378" spans="1:4">
      <c r="A10378" s="1">
        <v>10377</v>
      </c>
      <c r="B10378" t="s">
        <v>16263</v>
      </c>
      <c r="C10378" t="s">
        <v>12588</v>
      </c>
      <c r="D10378" t="s">
        <v>11579</v>
      </c>
    </row>
    <row r="10379" spans="1:4">
      <c r="A10379" s="1">
        <v>10378</v>
      </c>
      <c r="B10379" t="s">
        <v>16264</v>
      </c>
      <c r="C10379" t="s">
        <v>12584</v>
      </c>
      <c r="D10379" t="s">
        <v>11780</v>
      </c>
    </row>
    <row r="10380" spans="1:4">
      <c r="A10380" s="1">
        <v>10379</v>
      </c>
      <c r="B10380" t="s">
        <v>16265</v>
      </c>
      <c r="C10380" t="s">
        <v>12584</v>
      </c>
      <c r="D10380" t="s">
        <v>12177</v>
      </c>
    </row>
    <row r="10381" spans="1:4">
      <c r="A10381" s="1">
        <v>10380</v>
      </c>
      <c r="B10381" t="s">
        <v>16265</v>
      </c>
      <c r="C10381" t="s">
        <v>12584</v>
      </c>
      <c r="D10381" t="s">
        <v>11472</v>
      </c>
    </row>
    <row r="10382" spans="1:4">
      <c r="A10382" s="1">
        <v>10381</v>
      </c>
      <c r="B10382" t="s">
        <v>16266</v>
      </c>
      <c r="C10382" t="s">
        <v>12588</v>
      </c>
      <c r="D10382" t="s">
        <v>11780</v>
      </c>
    </row>
    <row r="10383" spans="1:4">
      <c r="A10383" s="1">
        <v>10382</v>
      </c>
      <c r="B10383" t="s">
        <v>16267</v>
      </c>
      <c r="C10383" t="s">
        <v>12588</v>
      </c>
      <c r="D10383" t="s">
        <v>11472</v>
      </c>
    </row>
    <row r="10384" spans="1:4">
      <c r="A10384" s="1">
        <v>10383</v>
      </c>
      <c r="B10384" t="s">
        <v>16267</v>
      </c>
      <c r="C10384" t="s">
        <v>12588</v>
      </c>
      <c r="D10384" t="s">
        <v>12177</v>
      </c>
    </row>
    <row r="10385" spans="1:4">
      <c r="A10385" s="1">
        <v>10384</v>
      </c>
      <c r="B10385" t="s">
        <v>16268</v>
      </c>
      <c r="C10385" t="s">
        <v>12584</v>
      </c>
      <c r="D10385" t="s">
        <v>12997</v>
      </c>
    </row>
    <row r="10386" spans="1:4">
      <c r="A10386" s="1">
        <v>10385</v>
      </c>
      <c r="B10386" t="s">
        <v>16269</v>
      </c>
      <c r="C10386" t="s">
        <v>12588</v>
      </c>
      <c r="D10386" t="s">
        <v>12997</v>
      </c>
    </row>
    <row r="10387" spans="1:4">
      <c r="A10387" s="1">
        <v>10386</v>
      </c>
      <c r="B10387" t="s">
        <v>16270</v>
      </c>
      <c r="C10387" t="s">
        <v>16271</v>
      </c>
      <c r="D10387" t="s">
        <v>12451</v>
      </c>
    </row>
    <row r="10388" spans="1:4">
      <c r="A10388" s="1">
        <v>10387</v>
      </c>
      <c r="B10388" t="s">
        <v>16270</v>
      </c>
      <c r="C10388" t="s">
        <v>16271</v>
      </c>
      <c r="D10388" t="s">
        <v>12680</v>
      </c>
    </row>
    <row r="10389" spans="1:4">
      <c r="A10389" s="1">
        <v>10388</v>
      </c>
      <c r="B10389" t="s">
        <v>16272</v>
      </c>
      <c r="C10389" t="s">
        <v>4778</v>
      </c>
      <c r="D10389" t="s">
        <v>12564</v>
      </c>
    </row>
    <row r="10390" spans="1:4">
      <c r="A10390" s="1">
        <v>10389</v>
      </c>
      <c r="B10390" t="s">
        <v>16273</v>
      </c>
      <c r="C10390" t="s">
        <v>4780</v>
      </c>
      <c r="D10390" t="s">
        <v>12564</v>
      </c>
    </row>
    <row r="10391" spans="1:4">
      <c r="A10391" s="1">
        <v>10390</v>
      </c>
      <c r="B10391" t="s">
        <v>16274</v>
      </c>
      <c r="C10391" t="s">
        <v>12584</v>
      </c>
      <c r="D10391" t="s">
        <v>12498</v>
      </c>
    </row>
    <row r="10392" spans="1:4">
      <c r="A10392" s="1">
        <v>10391</v>
      </c>
      <c r="B10392" t="s">
        <v>16275</v>
      </c>
      <c r="C10392" t="s">
        <v>12584</v>
      </c>
      <c r="D10392" t="s">
        <v>13874</v>
      </c>
    </row>
    <row r="10393" spans="1:4">
      <c r="A10393" s="1">
        <v>10392</v>
      </c>
      <c r="B10393" t="s">
        <v>16275</v>
      </c>
      <c r="C10393" t="s">
        <v>12584</v>
      </c>
      <c r="D10393" t="s">
        <v>11471</v>
      </c>
    </row>
    <row r="10394" spans="1:4">
      <c r="A10394" s="1">
        <v>10393</v>
      </c>
      <c r="B10394" t="s">
        <v>16276</v>
      </c>
      <c r="C10394" t="s">
        <v>12588</v>
      </c>
      <c r="D10394" t="s">
        <v>12498</v>
      </c>
    </row>
    <row r="10395" spans="1:4">
      <c r="A10395" s="1">
        <v>10394</v>
      </c>
      <c r="B10395" t="s">
        <v>16277</v>
      </c>
      <c r="C10395" t="s">
        <v>12588</v>
      </c>
      <c r="D10395" t="s">
        <v>13874</v>
      </c>
    </row>
    <row r="10396" spans="1:4">
      <c r="A10396" s="1">
        <v>10395</v>
      </c>
      <c r="B10396" t="s">
        <v>16277</v>
      </c>
      <c r="C10396" t="s">
        <v>12588</v>
      </c>
      <c r="D10396" t="s">
        <v>11471</v>
      </c>
    </row>
    <row r="10397" spans="1:4">
      <c r="A10397" s="1">
        <v>10396</v>
      </c>
      <c r="B10397" t="s">
        <v>16278</v>
      </c>
      <c r="C10397" t="s">
        <v>3060</v>
      </c>
      <c r="D10397" t="s">
        <v>11596</v>
      </c>
    </row>
    <row r="10398" spans="1:4">
      <c r="A10398" s="1">
        <v>10397</v>
      </c>
      <c r="B10398" t="s">
        <v>16279</v>
      </c>
      <c r="C10398" t="s">
        <v>3062</v>
      </c>
      <c r="D10398" t="s">
        <v>14605</v>
      </c>
    </row>
    <row r="10399" spans="1:4">
      <c r="A10399" s="1">
        <v>10398</v>
      </c>
      <c r="B10399" t="s">
        <v>16280</v>
      </c>
      <c r="C10399" t="s">
        <v>3060</v>
      </c>
      <c r="D10399" t="s">
        <v>12182</v>
      </c>
    </row>
    <row r="10400" spans="1:4">
      <c r="A10400" s="1">
        <v>10399</v>
      </c>
      <c r="B10400" t="s">
        <v>16281</v>
      </c>
      <c r="C10400" t="s">
        <v>3062</v>
      </c>
      <c r="D10400" t="s">
        <v>12182</v>
      </c>
    </row>
    <row r="10401" spans="1:4">
      <c r="A10401" s="1">
        <v>10400</v>
      </c>
      <c r="B10401" t="s">
        <v>16282</v>
      </c>
      <c r="C10401" t="s">
        <v>2682</v>
      </c>
      <c r="D10401" t="s">
        <v>11789</v>
      </c>
    </row>
    <row r="10402" spans="1:4">
      <c r="A10402" s="1">
        <v>10401</v>
      </c>
      <c r="B10402" t="s">
        <v>16283</v>
      </c>
      <c r="C10402" t="s">
        <v>2682</v>
      </c>
      <c r="D10402" t="s">
        <v>15990</v>
      </c>
    </row>
    <row r="10403" spans="1:4">
      <c r="A10403" s="1">
        <v>10402</v>
      </c>
      <c r="B10403" t="s">
        <v>16284</v>
      </c>
      <c r="C10403" t="s">
        <v>14072</v>
      </c>
      <c r="D10403" t="s">
        <v>11734</v>
      </c>
    </row>
    <row r="10404" spans="1:4">
      <c r="A10404" s="1">
        <v>10403</v>
      </c>
      <c r="B10404" t="s">
        <v>16285</v>
      </c>
      <c r="C10404" t="s">
        <v>14072</v>
      </c>
      <c r="D10404" t="s">
        <v>11734</v>
      </c>
    </row>
    <row r="10405" spans="1:4">
      <c r="A10405" s="1">
        <v>10404</v>
      </c>
      <c r="B10405" t="s">
        <v>16286</v>
      </c>
      <c r="C10405" t="s">
        <v>12544</v>
      </c>
      <c r="D10405" t="s">
        <v>11442</v>
      </c>
    </row>
    <row r="10406" spans="1:4">
      <c r="A10406" s="1">
        <v>10405</v>
      </c>
      <c r="B10406" t="s">
        <v>16287</v>
      </c>
      <c r="C10406" t="s">
        <v>12544</v>
      </c>
      <c r="D10406" t="s">
        <v>11796</v>
      </c>
    </row>
    <row r="10407" spans="1:4">
      <c r="A10407" s="1">
        <v>10406</v>
      </c>
      <c r="B10407" t="s">
        <v>16288</v>
      </c>
      <c r="C10407" t="s">
        <v>12544</v>
      </c>
      <c r="D10407" t="s">
        <v>15780</v>
      </c>
    </row>
    <row r="10408" spans="1:4">
      <c r="A10408" s="1">
        <v>10407</v>
      </c>
      <c r="B10408" t="s">
        <v>16289</v>
      </c>
      <c r="C10408" t="s">
        <v>12544</v>
      </c>
      <c r="D10408" t="s">
        <v>15780</v>
      </c>
    </row>
    <row r="10409" spans="1:4">
      <c r="A10409" s="1">
        <v>10408</v>
      </c>
      <c r="B10409" t="s">
        <v>16290</v>
      </c>
      <c r="C10409" t="s">
        <v>12544</v>
      </c>
      <c r="D10409" t="s">
        <v>16291</v>
      </c>
    </row>
    <row r="10410" spans="1:4">
      <c r="A10410" s="1">
        <v>10409</v>
      </c>
      <c r="B10410" t="s">
        <v>16292</v>
      </c>
      <c r="C10410" t="s">
        <v>12544</v>
      </c>
      <c r="D10410" t="s">
        <v>11669</v>
      </c>
    </row>
    <row r="10411" spans="1:4">
      <c r="A10411" s="1">
        <v>10410</v>
      </c>
      <c r="B10411" t="s">
        <v>16293</v>
      </c>
      <c r="C10411" t="s">
        <v>12544</v>
      </c>
      <c r="D10411" t="s">
        <v>12097</v>
      </c>
    </row>
    <row r="10412" spans="1:4">
      <c r="A10412" s="1">
        <v>10411</v>
      </c>
      <c r="B10412" t="s">
        <v>16294</v>
      </c>
      <c r="C10412" t="s">
        <v>12544</v>
      </c>
      <c r="D10412" t="s">
        <v>16295</v>
      </c>
    </row>
    <row r="10413" spans="1:4">
      <c r="A10413" s="1">
        <v>10412</v>
      </c>
      <c r="B10413" t="s">
        <v>16296</v>
      </c>
      <c r="C10413" t="s">
        <v>16297</v>
      </c>
      <c r="D10413" t="s">
        <v>16298</v>
      </c>
    </row>
    <row r="10414" spans="1:4">
      <c r="A10414" s="1">
        <v>10413</v>
      </c>
      <c r="B10414" t="s">
        <v>16299</v>
      </c>
      <c r="C10414" t="s">
        <v>3062</v>
      </c>
      <c r="D10414" t="s">
        <v>11476</v>
      </c>
    </row>
    <row r="10415" spans="1:4">
      <c r="A10415" s="1">
        <v>10414</v>
      </c>
      <c r="B10415" t="s">
        <v>16300</v>
      </c>
      <c r="C10415" t="s">
        <v>10114</v>
      </c>
      <c r="D10415" t="s">
        <v>12456</v>
      </c>
    </row>
    <row r="10416" spans="1:4">
      <c r="A10416" s="1">
        <v>10415</v>
      </c>
      <c r="B10416" t="s">
        <v>16301</v>
      </c>
      <c r="C10416" t="s">
        <v>10114</v>
      </c>
      <c r="D10416" t="s">
        <v>13395</v>
      </c>
    </row>
    <row r="10417" spans="1:4">
      <c r="A10417" s="1">
        <v>10416</v>
      </c>
      <c r="B10417" t="s">
        <v>16302</v>
      </c>
      <c r="C10417" t="s">
        <v>10114</v>
      </c>
      <c r="D10417" t="s">
        <v>12586</v>
      </c>
    </row>
    <row r="10418" spans="1:4">
      <c r="A10418" s="1">
        <v>10417</v>
      </c>
      <c r="B10418" t="s">
        <v>4787</v>
      </c>
      <c r="C10418" t="s">
        <v>4788</v>
      </c>
      <c r="D10418" t="s">
        <v>16303</v>
      </c>
    </row>
    <row r="10419" spans="1:4">
      <c r="A10419" s="1">
        <v>10418</v>
      </c>
      <c r="B10419" t="s">
        <v>16304</v>
      </c>
      <c r="C10419" t="s">
        <v>16305</v>
      </c>
      <c r="D10419" t="s">
        <v>14899</v>
      </c>
    </row>
    <row r="10420" spans="1:4">
      <c r="A10420" s="1">
        <v>10419</v>
      </c>
      <c r="B10420" t="s">
        <v>16306</v>
      </c>
      <c r="C10420" t="s">
        <v>16307</v>
      </c>
      <c r="D10420" t="s">
        <v>11472</v>
      </c>
    </row>
    <row r="10421" spans="1:4">
      <c r="A10421" s="1">
        <v>10420</v>
      </c>
      <c r="B10421" t="s">
        <v>16308</v>
      </c>
      <c r="C10421" t="s">
        <v>16309</v>
      </c>
      <c r="D10421" t="s">
        <v>16310</v>
      </c>
    </row>
    <row r="10422" spans="1:4">
      <c r="A10422" s="1">
        <v>10421</v>
      </c>
      <c r="B10422" t="s">
        <v>16308</v>
      </c>
      <c r="C10422" t="s">
        <v>16309</v>
      </c>
      <c r="D10422" t="s">
        <v>16311</v>
      </c>
    </row>
    <row r="10423" spans="1:4">
      <c r="A10423" s="1">
        <v>10422</v>
      </c>
      <c r="B10423" t="s">
        <v>16312</v>
      </c>
      <c r="C10423" t="s">
        <v>16313</v>
      </c>
      <c r="D10423" t="s">
        <v>11736</v>
      </c>
    </row>
    <row r="10424" spans="1:4">
      <c r="A10424" s="1">
        <v>10423</v>
      </c>
      <c r="B10424" t="s">
        <v>16314</v>
      </c>
      <c r="C10424" t="s">
        <v>16313</v>
      </c>
      <c r="D10424" t="s">
        <v>11736</v>
      </c>
    </row>
    <row r="10425" spans="1:4">
      <c r="A10425" s="1">
        <v>10424</v>
      </c>
      <c r="B10425" t="s">
        <v>16315</v>
      </c>
      <c r="C10425" t="s">
        <v>16316</v>
      </c>
      <c r="D10425" t="s">
        <v>12051</v>
      </c>
    </row>
    <row r="10426" spans="1:4">
      <c r="A10426" s="1">
        <v>10425</v>
      </c>
      <c r="B10426" t="s">
        <v>16317</v>
      </c>
      <c r="C10426" t="s">
        <v>16318</v>
      </c>
      <c r="D10426" t="s">
        <v>10865</v>
      </c>
    </row>
    <row r="10427" spans="1:4">
      <c r="A10427" s="1">
        <v>10426</v>
      </c>
      <c r="B10427" t="s">
        <v>16319</v>
      </c>
      <c r="C10427" t="s">
        <v>16320</v>
      </c>
      <c r="D10427" t="s">
        <v>11431</v>
      </c>
    </row>
    <row r="10428" spans="1:4">
      <c r="A10428" s="1">
        <v>10427</v>
      </c>
      <c r="B10428" t="s">
        <v>16321</v>
      </c>
      <c r="C10428" t="s">
        <v>16322</v>
      </c>
      <c r="D10428" t="s">
        <v>11228</v>
      </c>
    </row>
    <row r="10429" spans="1:4">
      <c r="A10429" s="1">
        <v>10428</v>
      </c>
      <c r="B10429" t="s">
        <v>4793</v>
      </c>
      <c r="C10429" t="s">
        <v>4794</v>
      </c>
      <c r="D10429" t="s">
        <v>11292</v>
      </c>
    </row>
    <row r="10430" spans="1:4">
      <c r="A10430" s="1">
        <v>10429</v>
      </c>
      <c r="B10430" t="s">
        <v>16323</v>
      </c>
      <c r="C10430" t="s">
        <v>16324</v>
      </c>
      <c r="D10430" t="s">
        <v>11228</v>
      </c>
    </row>
    <row r="10431" spans="1:4">
      <c r="A10431" s="1">
        <v>10430</v>
      </c>
      <c r="B10431" t="s">
        <v>16325</v>
      </c>
      <c r="C10431" t="s">
        <v>16326</v>
      </c>
      <c r="D10431" t="s">
        <v>16327</v>
      </c>
    </row>
    <row r="10432" spans="1:4">
      <c r="A10432" s="1">
        <v>10431</v>
      </c>
      <c r="B10432" t="s">
        <v>16328</v>
      </c>
      <c r="C10432" t="s">
        <v>16329</v>
      </c>
      <c r="D10432" t="s">
        <v>11228</v>
      </c>
    </row>
    <row r="10433" spans="1:4">
      <c r="A10433" s="1">
        <v>10432</v>
      </c>
      <c r="B10433" t="s">
        <v>16330</v>
      </c>
      <c r="C10433" t="s">
        <v>16331</v>
      </c>
      <c r="D10433" t="s">
        <v>13742</v>
      </c>
    </row>
    <row r="10434" spans="1:4">
      <c r="A10434" s="1">
        <v>10433</v>
      </c>
      <c r="B10434" t="s">
        <v>16332</v>
      </c>
      <c r="C10434" t="s">
        <v>16333</v>
      </c>
      <c r="D10434" t="s">
        <v>13742</v>
      </c>
    </row>
    <row r="10435" spans="1:4">
      <c r="A10435" s="1">
        <v>10434</v>
      </c>
      <c r="B10435" t="s">
        <v>16334</v>
      </c>
      <c r="C10435" t="s">
        <v>16335</v>
      </c>
      <c r="D10435" t="s">
        <v>13742</v>
      </c>
    </row>
    <row r="10436" spans="1:4">
      <c r="A10436" s="1">
        <v>10435</v>
      </c>
      <c r="B10436" t="s">
        <v>16336</v>
      </c>
      <c r="C10436" t="s">
        <v>16337</v>
      </c>
      <c r="D10436" t="s">
        <v>13742</v>
      </c>
    </row>
    <row r="10437" spans="1:4">
      <c r="A10437" s="1">
        <v>10436</v>
      </c>
      <c r="B10437" t="s">
        <v>16338</v>
      </c>
      <c r="C10437" t="s">
        <v>16339</v>
      </c>
      <c r="D10437" t="s">
        <v>10997</v>
      </c>
    </row>
    <row r="10438" spans="1:4">
      <c r="A10438" s="1">
        <v>10437</v>
      </c>
      <c r="B10438" t="s">
        <v>16340</v>
      </c>
      <c r="C10438" t="s">
        <v>16339</v>
      </c>
      <c r="D10438" t="s">
        <v>10928</v>
      </c>
    </row>
    <row r="10439" spans="1:4">
      <c r="A10439" s="1">
        <v>10438</v>
      </c>
      <c r="B10439" t="s">
        <v>16341</v>
      </c>
      <c r="C10439" t="s">
        <v>16342</v>
      </c>
      <c r="D10439" t="s">
        <v>13726</v>
      </c>
    </row>
    <row r="10440" spans="1:4">
      <c r="A10440" s="1">
        <v>10439</v>
      </c>
      <c r="B10440" t="s">
        <v>16343</v>
      </c>
      <c r="C10440" t="s">
        <v>3277</v>
      </c>
      <c r="D10440" t="s">
        <v>10965</v>
      </c>
    </row>
    <row r="10441" spans="1:4">
      <c r="A10441" s="1">
        <v>10440</v>
      </c>
      <c r="B10441" t="s">
        <v>16344</v>
      </c>
      <c r="C10441" t="s">
        <v>9716</v>
      </c>
      <c r="D10441" t="s">
        <v>11789</v>
      </c>
    </row>
    <row r="10442" spans="1:4">
      <c r="A10442" s="1">
        <v>10441</v>
      </c>
      <c r="B10442" t="s">
        <v>16345</v>
      </c>
      <c r="C10442" t="s">
        <v>16346</v>
      </c>
      <c r="D10442" t="s">
        <v>11796</v>
      </c>
    </row>
    <row r="10443" spans="1:4">
      <c r="A10443" s="1">
        <v>10442</v>
      </c>
      <c r="B10443" t="s">
        <v>16347</v>
      </c>
      <c r="C10443" t="s">
        <v>16348</v>
      </c>
      <c r="D10443" t="s">
        <v>10865</v>
      </c>
    </row>
    <row r="10444" spans="1:4">
      <c r="A10444" s="1">
        <v>10443</v>
      </c>
      <c r="B10444" t="s">
        <v>16349</v>
      </c>
      <c r="C10444" t="s">
        <v>14192</v>
      </c>
      <c r="D10444" t="s">
        <v>16350</v>
      </c>
    </row>
    <row r="10445" spans="1:4">
      <c r="A10445" s="1">
        <v>10444</v>
      </c>
      <c r="B10445" t="s">
        <v>16351</v>
      </c>
      <c r="C10445" t="s">
        <v>14192</v>
      </c>
      <c r="D10445" t="s">
        <v>12768</v>
      </c>
    </row>
    <row r="10446" spans="1:4">
      <c r="A10446" s="1">
        <v>10445</v>
      </c>
      <c r="B10446" t="s">
        <v>16352</v>
      </c>
      <c r="C10446" t="s">
        <v>16353</v>
      </c>
      <c r="D10446" t="s">
        <v>16354</v>
      </c>
    </row>
    <row r="10447" spans="1:4">
      <c r="A10447" s="1">
        <v>10446</v>
      </c>
      <c r="B10447" t="s">
        <v>16355</v>
      </c>
      <c r="C10447" t="s">
        <v>589</v>
      </c>
      <c r="D10447" t="s">
        <v>15630</v>
      </c>
    </row>
    <row r="10448" spans="1:4">
      <c r="A10448" s="1">
        <v>10447</v>
      </c>
      <c r="B10448" t="s">
        <v>16356</v>
      </c>
      <c r="C10448" t="s">
        <v>11990</v>
      </c>
      <c r="D10448" t="s">
        <v>11974</v>
      </c>
    </row>
    <row r="10449" spans="1:4">
      <c r="A10449" s="1">
        <v>10448</v>
      </c>
      <c r="B10449" t="s">
        <v>16357</v>
      </c>
      <c r="C10449" t="s">
        <v>16358</v>
      </c>
      <c r="D10449" t="s">
        <v>16359</v>
      </c>
    </row>
    <row r="10450" spans="1:4">
      <c r="A10450" s="1">
        <v>10449</v>
      </c>
      <c r="B10450" t="s">
        <v>16360</v>
      </c>
      <c r="C10450" t="s">
        <v>16358</v>
      </c>
      <c r="D10450" t="s">
        <v>12586</v>
      </c>
    </row>
    <row r="10451" spans="1:4">
      <c r="A10451" s="1">
        <v>10450</v>
      </c>
      <c r="B10451" t="s">
        <v>16361</v>
      </c>
      <c r="C10451" t="s">
        <v>4325</v>
      </c>
      <c r="D10451" t="s">
        <v>12349</v>
      </c>
    </row>
    <row r="10452" spans="1:4">
      <c r="A10452" s="1">
        <v>10451</v>
      </c>
      <c r="B10452" t="s">
        <v>16362</v>
      </c>
      <c r="C10452" t="s">
        <v>13525</v>
      </c>
      <c r="D10452" t="s">
        <v>11974</v>
      </c>
    </row>
    <row r="10453" spans="1:4">
      <c r="A10453" s="1">
        <v>10452</v>
      </c>
      <c r="B10453" t="s">
        <v>16363</v>
      </c>
      <c r="C10453" t="s">
        <v>16364</v>
      </c>
      <c r="D10453" t="s">
        <v>16365</v>
      </c>
    </row>
    <row r="10454" spans="1:4">
      <c r="A10454" s="1">
        <v>10453</v>
      </c>
      <c r="B10454" t="s">
        <v>16366</v>
      </c>
      <c r="C10454" t="s">
        <v>4848</v>
      </c>
      <c r="D10454" t="s">
        <v>16367</v>
      </c>
    </row>
    <row r="10455" spans="1:4">
      <c r="A10455" s="1">
        <v>10454</v>
      </c>
      <c r="B10455" t="s">
        <v>16368</v>
      </c>
      <c r="C10455" t="s">
        <v>4848</v>
      </c>
      <c r="D10455" t="s">
        <v>11851</v>
      </c>
    </row>
    <row r="10456" spans="1:4">
      <c r="A10456" s="1">
        <v>10455</v>
      </c>
      <c r="B10456" t="s">
        <v>16369</v>
      </c>
      <c r="C10456" t="s">
        <v>16370</v>
      </c>
      <c r="D10456" t="s">
        <v>12451</v>
      </c>
    </row>
    <row r="10457" spans="1:4">
      <c r="A10457" s="1">
        <v>10456</v>
      </c>
      <c r="B10457" t="s">
        <v>16371</v>
      </c>
      <c r="C10457" t="s">
        <v>2703</v>
      </c>
      <c r="D10457" t="s">
        <v>16350</v>
      </c>
    </row>
    <row r="10458" spans="1:4">
      <c r="A10458" s="1">
        <v>10457</v>
      </c>
      <c r="B10458" t="s">
        <v>16372</v>
      </c>
      <c r="C10458" t="s">
        <v>2703</v>
      </c>
      <c r="D10458" t="s">
        <v>11789</v>
      </c>
    </row>
    <row r="10459" spans="1:4">
      <c r="A10459" s="1">
        <v>10458</v>
      </c>
      <c r="B10459" t="s">
        <v>16373</v>
      </c>
      <c r="C10459" t="s">
        <v>16374</v>
      </c>
      <c r="D10459" t="s">
        <v>14107</v>
      </c>
    </row>
    <row r="10460" spans="1:4">
      <c r="A10460" s="1">
        <v>10459</v>
      </c>
      <c r="B10460" t="s">
        <v>16375</v>
      </c>
      <c r="C10460" t="s">
        <v>4848</v>
      </c>
      <c r="D10460" t="s">
        <v>11740</v>
      </c>
    </row>
    <row r="10461" spans="1:4">
      <c r="A10461" s="1">
        <v>10460</v>
      </c>
      <c r="B10461" t="s">
        <v>16376</v>
      </c>
      <c r="C10461" t="s">
        <v>16377</v>
      </c>
      <c r="D10461" t="s">
        <v>15498</v>
      </c>
    </row>
    <row r="10462" spans="1:4">
      <c r="A10462" s="1">
        <v>10461</v>
      </c>
      <c r="B10462" t="s">
        <v>16378</v>
      </c>
      <c r="C10462" t="s">
        <v>4011</v>
      </c>
      <c r="D10462" t="s">
        <v>14457</v>
      </c>
    </row>
    <row r="10463" spans="1:4">
      <c r="A10463" s="1">
        <v>10462</v>
      </c>
      <c r="B10463" t="s">
        <v>16379</v>
      </c>
      <c r="C10463" t="s">
        <v>16380</v>
      </c>
      <c r="D10463" t="s">
        <v>11232</v>
      </c>
    </row>
    <row r="10464" spans="1:4">
      <c r="A10464" s="1">
        <v>10463</v>
      </c>
      <c r="B10464" t="s">
        <v>16381</v>
      </c>
      <c r="C10464" t="s">
        <v>16382</v>
      </c>
      <c r="D10464" t="s">
        <v>13960</v>
      </c>
    </row>
    <row r="10465" spans="1:4">
      <c r="A10465" s="1">
        <v>10464</v>
      </c>
      <c r="B10465" t="s">
        <v>16383</v>
      </c>
      <c r="C10465" t="s">
        <v>16384</v>
      </c>
      <c r="D10465" t="s">
        <v>12766</v>
      </c>
    </row>
    <row r="10466" spans="1:4">
      <c r="A10466" s="1">
        <v>10465</v>
      </c>
      <c r="B10466" t="s">
        <v>16385</v>
      </c>
      <c r="C10466" t="s">
        <v>1076</v>
      </c>
      <c r="D10466" t="s">
        <v>11866</v>
      </c>
    </row>
    <row r="10467" spans="1:4">
      <c r="A10467" s="1">
        <v>10466</v>
      </c>
      <c r="B10467" t="s">
        <v>16386</v>
      </c>
      <c r="C10467" t="s">
        <v>16387</v>
      </c>
      <c r="D10467" t="s">
        <v>16388</v>
      </c>
    </row>
    <row r="10468" spans="1:4">
      <c r="A10468" s="1">
        <v>10467</v>
      </c>
      <c r="B10468" t="s">
        <v>16389</v>
      </c>
      <c r="C10468" t="s">
        <v>8555</v>
      </c>
      <c r="D10468" t="s">
        <v>16388</v>
      </c>
    </row>
    <row r="10469" spans="1:4">
      <c r="A10469" s="1">
        <v>10468</v>
      </c>
      <c r="B10469" t="s">
        <v>16390</v>
      </c>
      <c r="C10469" t="s">
        <v>12616</v>
      </c>
      <c r="D10469" t="s">
        <v>12856</v>
      </c>
    </row>
    <row r="10470" spans="1:4">
      <c r="A10470" s="1">
        <v>10469</v>
      </c>
      <c r="B10470" t="s">
        <v>16391</v>
      </c>
      <c r="C10470" t="s">
        <v>12619</v>
      </c>
      <c r="D10470" t="s">
        <v>12856</v>
      </c>
    </row>
    <row r="10471" spans="1:4">
      <c r="A10471" s="1">
        <v>10470</v>
      </c>
      <c r="B10471" t="s">
        <v>16392</v>
      </c>
      <c r="C10471" t="s">
        <v>15456</v>
      </c>
      <c r="D10471" t="s">
        <v>13521</v>
      </c>
    </row>
    <row r="10472" spans="1:4">
      <c r="A10472" s="1">
        <v>10471</v>
      </c>
      <c r="B10472" t="s">
        <v>16393</v>
      </c>
      <c r="C10472" t="s">
        <v>16394</v>
      </c>
      <c r="D10472" t="s">
        <v>11489</v>
      </c>
    </row>
    <row r="10473" spans="1:4">
      <c r="A10473" s="1">
        <v>10472</v>
      </c>
      <c r="B10473" t="s">
        <v>16395</v>
      </c>
      <c r="C10473" t="s">
        <v>16396</v>
      </c>
      <c r="D10473" t="s">
        <v>11330</v>
      </c>
    </row>
    <row r="10474" spans="1:4">
      <c r="A10474" s="1">
        <v>10473</v>
      </c>
      <c r="B10474" t="s">
        <v>16397</v>
      </c>
      <c r="C10474" t="s">
        <v>16398</v>
      </c>
      <c r="D10474" t="s">
        <v>12113</v>
      </c>
    </row>
    <row r="10475" spans="1:4">
      <c r="A10475" s="1">
        <v>10474</v>
      </c>
      <c r="B10475" t="s">
        <v>16399</v>
      </c>
      <c r="C10475" t="s">
        <v>16400</v>
      </c>
      <c r="D10475" t="s">
        <v>11734</v>
      </c>
    </row>
    <row r="10476" spans="1:4">
      <c r="A10476" s="1">
        <v>10475</v>
      </c>
      <c r="B10476" t="s">
        <v>16401</v>
      </c>
      <c r="C10476" t="s">
        <v>2282</v>
      </c>
      <c r="D10476" t="s">
        <v>11442</v>
      </c>
    </row>
    <row r="10477" spans="1:4">
      <c r="A10477" s="1">
        <v>10476</v>
      </c>
      <c r="B10477" t="s">
        <v>16402</v>
      </c>
      <c r="C10477" t="s">
        <v>16403</v>
      </c>
      <c r="D10477" t="s">
        <v>11320</v>
      </c>
    </row>
    <row r="10478" spans="1:4">
      <c r="A10478" s="1">
        <v>10477</v>
      </c>
      <c r="B10478" t="s">
        <v>16404</v>
      </c>
      <c r="C10478" t="s">
        <v>16403</v>
      </c>
      <c r="D10478" t="s">
        <v>12011</v>
      </c>
    </row>
    <row r="10479" spans="1:4">
      <c r="A10479" s="1">
        <v>10478</v>
      </c>
      <c r="B10479" t="s">
        <v>16405</v>
      </c>
      <c r="C10479" t="s">
        <v>16406</v>
      </c>
      <c r="D10479" t="s">
        <v>11286</v>
      </c>
    </row>
    <row r="10480" spans="1:4">
      <c r="A10480" s="1">
        <v>10479</v>
      </c>
      <c r="B10480" t="s">
        <v>16407</v>
      </c>
      <c r="C10480" t="s">
        <v>12509</v>
      </c>
      <c r="D10480" t="s">
        <v>12086</v>
      </c>
    </row>
    <row r="10481" spans="1:4">
      <c r="A10481" s="1">
        <v>10480</v>
      </c>
      <c r="B10481" t="s">
        <v>16408</v>
      </c>
      <c r="C10481" t="s">
        <v>16409</v>
      </c>
      <c r="D10481" t="s">
        <v>14060</v>
      </c>
    </row>
    <row r="10482" spans="1:4">
      <c r="A10482" s="1">
        <v>10481</v>
      </c>
      <c r="B10482" t="s">
        <v>16410</v>
      </c>
      <c r="C10482" t="s">
        <v>6937</v>
      </c>
      <c r="D10482" t="s">
        <v>11642</v>
      </c>
    </row>
    <row r="10483" spans="1:4">
      <c r="A10483" s="1">
        <v>10482</v>
      </c>
      <c r="B10483" t="s">
        <v>16411</v>
      </c>
      <c r="C10483" t="s">
        <v>4527</v>
      </c>
      <c r="D10483" t="s">
        <v>11646</v>
      </c>
    </row>
    <row r="10484" spans="1:4">
      <c r="A10484" s="1">
        <v>10483</v>
      </c>
      <c r="B10484" t="s">
        <v>16412</v>
      </c>
      <c r="C10484" t="s">
        <v>15190</v>
      </c>
      <c r="D10484" t="s">
        <v>16413</v>
      </c>
    </row>
    <row r="10485" spans="1:4">
      <c r="A10485" s="1">
        <v>10484</v>
      </c>
      <c r="B10485" t="s">
        <v>16414</v>
      </c>
      <c r="C10485" t="s">
        <v>15507</v>
      </c>
      <c r="D10485" t="s">
        <v>12591</v>
      </c>
    </row>
    <row r="10486" spans="1:4">
      <c r="A10486" s="1">
        <v>10485</v>
      </c>
      <c r="B10486" t="s">
        <v>16415</v>
      </c>
      <c r="C10486" t="s">
        <v>15509</v>
      </c>
      <c r="D10486" t="s">
        <v>13575</v>
      </c>
    </row>
    <row r="10487" spans="1:4">
      <c r="A10487" s="1">
        <v>10486</v>
      </c>
      <c r="B10487" t="s">
        <v>4819</v>
      </c>
      <c r="C10487" t="s">
        <v>72</v>
      </c>
      <c r="D10487" t="s">
        <v>16416</v>
      </c>
    </row>
    <row r="10488" spans="1:4">
      <c r="A10488" s="1">
        <v>10487</v>
      </c>
      <c r="B10488" t="s">
        <v>16417</v>
      </c>
      <c r="C10488" t="s">
        <v>68</v>
      </c>
      <c r="D10488" t="s">
        <v>11583</v>
      </c>
    </row>
    <row r="10489" spans="1:4">
      <c r="A10489" s="1">
        <v>10488</v>
      </c>
      <c r="B10489" t="s">
        <v>16418</v>
      </c>
      <c r="C10489" t="s">
        <v>15707</v>
      </c>
      <c r="D10489" t="s">
        <v>11583</v>
      </c>
    </row>
    <row r="10490" spans="1:4">
      <c r="A10490" s="1">
        <v>10489</v>
      </c>
      <c r="B10490" t="s">
        <v>16419</v>
      </c>
      <c r="C10490" t="s">
        <v>15727</v>
      </c>
      <c r="D10490" t="s">
        <v>11404</v>
      </c>
    </row>
    <row r="10491" spans="1:4">
      <c r="A10491" s="1">
        <v>10490</v>
      </c>
      <c r="B10491" t="s">
        <v>16420</v>
      </c>
      <c r="C10491" t="s">
        <v>16421</v>
      </c>
      <c r="D10491" t="s">
        <v>13432</v>
      </c>
    </row>
    <row r="10492" spans="1:4">
      <c r="A10492" s="1">
        <v>10491</v>
      </c>
      <c r="B10492" t="s">
        <v>16422</v>
      </c>
      <c r="C10492" t="s">
        <v>16423</v>
      </c>
      <c r="D10492" t="s">
        <v>13226</v>
      </c>
    </row>
    <row r="10493" spans="1:4">
      <c r="A10493" s="1">
        <v>10492</v>
      </c>
      <c r="B10493" t="s">
        <v>16424</v>
      </c>
      <c r="C10493" t="s">
        <v>72</v>
      </c>
      <c r="D10493" t="s">
        <v>11821</v>
      </c>
    </row>
    <row r="10494" spans="1:4">
      <c r="A10494" s="1">
        <v>10493</v>
      </c>
      <c r="B10494" t="s">
        <v>16425</v>
      </c>
      <c r="C10494" t="s">
        <v>13907</v>
      </c>
      <c r="D10494" t="s">
        <v>11994</v>
      </c>
    </row>
    <row r="10495" spans="1:4">
      <c r="A10495" s="1">
        <v>10494</v>
      </c>
      <c r="B10495" t="s">
        <v>16426</v>
      </c>
      <c r="C10495" t="s">
        <v>13907</v>
      </c>
      <c r="D10495" t="s">
        <v>12349</v>
      </c>
    </row>
    <row r="10496" spans="1:4">
      <c r="A10496" s="1">
        <v>10495</v>
      </c>
      <c r="B10496" t="s">
        <v>16426</v>
      </c>
      <c r="C10496" t="s">
        <v>13907</v>
      </c>
      <c r="D10496" t="s">
        <v>11314</v>
      </c>
    </row>
    <row r="10497" spans="1:4">
      <c r="A10497" s="1">
        <v>10496</v>
      </c>
      <c r="B10497" t="s">
        <v>16427</v>
      </c>
      <c r="C10497" t="s">
        <v>15732</v>
      </c>
      <c r="D10497" t="s">
        <v>16065</v>
      </c>
    </row>
    <row r="10498" spans="1:4">
      <c r="A10498" s="1">
        <v>10497</v>
      </c>
      <c r="B10498" t="s">
        <v>16428</v>
      </c>
      <c r="C10498" t="s">
        <v>15727</v>
      </c>
      <c r="D10498" t="s">
        <v>12483</v>
      </c>
    </row>
    <row r="10499" spans="1:4">
      <c r="A10499" s="1">
        <v>10498</v>
      </c>
      <c r="B10499" t="s">
        <v>16429</v>
      </c>
      <c r="C10499" t="s">
        <v>16170</v>
      </c>
      <c r="D10499" t="s">
        <v>11527</v>
      </c>
    </row>
    <row r="10500" spans="1:4">
      <c r="A10500" s="1">
        <v>10499</v>
      </c>
      <c r="B10500" t="s">
        <v>16430</v>
      </c>
      <c r="C10500" t="s">
        <v>16102</v>
      </c>
      <c r="D10500" t="s">
        <v>11135</v>
      </c>
    </row>
    <row r="10501" spans="1:4">
      <c r="A10501" s="1">
        <v>10500</v>
      </c>
      <c r="B10501" t="s">
        <v>16431</v>
      </c>
      <c r="C10501" t="s">
        <v>16102</v>
      </c>
      <c r="D10501" t="s">
        <v>11469</v>
      </c>
    </row>
    <row r="10502" spans="1:4">
      <c r="A10502" s="1">
        <v>10501</v>
      </c>
      <c r="B10502" t="s">
        <v>16432</v>
      </c>
      <c r="C10502" t="s">
        <v>16102</v>
      </c>
      <c r="D10502" t="s">
        <v>11760</v>
      </c>
    </row>
    <row r="10503" spans="1:4">
      <c r="A10503" s="1">
        <v>10502</v>
      </c>
      <c r="B10503" t="s">
        <v>16433</v>
      </c>
      <c r="C10503" t="s">
        <v>16102</v>
      </c>
      <c r="D10503" t="s">
        <v>16434</v>
      </c>
    </row>
    <row r="10504" spans="1:4">
      <c r="A10504" s="1">
        <v>10503</v>
      </c>
      <c r="B10504" t="s">
        <v>16435</v>
      </c>
      <c r="C10504" t="s">
        <v>16436</v>
      </c>
      <c r="D10504" t="s">
        <v>11491</v>
      </c>
    </row>
    <row r="10505" spans="1:4">
      <c r="A10505" s="1">
        <v>10504</v>
      </c>
      <c r="B10505" t="s">
        <v>16437</v>
      </c>
      <c r="C10505" t="s">
        <v>68</v>
      </c>
      <c r="D10505" t="s">
        <v>15393</v>
      </c>
    </row>
    <row r="10506" spans="1:4">
      <c r="A10506" s="1">
        <v>10505</v>
      </c>
      <c r="B10506" t="s">
        <v>16438</v>
      </c>
      <c r="C10506" t="s">
        <v>68</v>
      </c>
      <c r="D10506" t="s">
        <v>11531</v>
      </c>
    </row>
    <row r="10507" spans="1:4">
      <c r="A10507" s="1">
        <v>10506</v>
      </c>
      <c r="B10507" t="s">
        <v>16439</v>
      </c>
      <c r="C10507" t="s">
        <v>15712</v>
      </c>
      <c r="D10507" t="s">
        <v>14605</v>
      </c>
    </row>
    <row r="10508" spans="1:4">
      <c r="A10508" s="1">
        <v>10507</v>
      </c>
      <c r="B10508" t="s">
        <v>16440</v>
      </c>
      <c r="C10508" t="s">
        <v>15712</v>
      </c>
      <c r="D10508" t="s">
        <v>12986</v>
      </c>
    </row>
    <row r="10509" spans="1:4">
      <c r="A10509" s="1">
        <v>10508</v>
      </c>
      <c r="B10509" t="s">
        <v>16441</v>
      </c>
      <c r="C10509" t="s">
        <v>16442</v>
      </c>
      <c r="D10509" t="s">
        <v>12006</v>
      </c>
    </row>
    <row r="10510" spans="1:4">
      <c r="A10510" s="1">
        <v>10509</v>
      </c>
      <c r="B10510" t="s">
        <v>16443</v>
      </c>
      <c r="C10510" t="s">
        <v>13902</v>
      </c>
      <c r="D10510" t="s">
        <v>14605</v>
      </c>
    </row>
    <row r="10511" spans="1:4">
      <c r="A10511" s="1">
        <v>10510</v>
      </c>
      <c r="B10511" t="s">
        <v>16444</v>
      </c>
      <c r="C10511" t="s">
        <v>13902</v>
      </c>
      <c r="D10511" t="s">
        <v>12179</v>
      </c>
    </row>
    <row r="10512" spans="1:4">
      <c r="A10512" s="1">
        <v>10511</v>
      </c>
      <c r="B10512" t="s">
        <v>16445</v>
      </c>
      <c r="C10512" t="s">
        <v>16170</v>
      </c>
      <c r="D10512" t="s">
        <v>11527</v>
      </c>
    </row>
    <row r="10513" spans="1:4">
      <c r="A10513" s="1">
        <v>10512</v>
      </c>
      <c r="B10513" t="s">
        <v>16446</v>
      </c>
      <c r="C10513" t="s">
        <v>13864</v>
      </c>
      <c r="D10513" t="s">
        <v>11717</v>
      </c>
    </row>
    <row r="10514" spans="1:4">
      <c r="A10514" s="1">
        <v>10513</v>
      </c>
      <c r="B10514" t="s">
        <v>16447</v>
      </c>
      <c r="C10514" t="s">
        <v>13864</v>
      </c>
      <c r="D10514" t="s">
        <v>11734</v>
      </c>
    </row>
    <row r="10515" spans="1:4">
      <c r="A10515" s="1">
        <v>10514</v>
      </c>
      <c r="B10515" t="s">
        <v>16448</v>
      </c>
      <c r="C10515" t="s">
        <v>589</v>
      </c>
      <c r="D10515" t="s">
        <v>12051</v>
      </c>
    </row>
    <row r="10516" spans="1:4">
      <c r="A10516" s="1">
        <v>10515</v>
      </c>
      <c r="B10516" t="s">
        <v>16449</v>
      </c>
      <c r="C10516" t="s">
        <v>16450</v>
      </c>
      <c r="D10516" t="s">
        <v>16451</v>
      </c>
    </row>
    <row r="10517" spans="1:4">
      <c r="A10517" s="1">
        <v>10516</v>
      </c>
      <c r="B10517" t="s">
        <v>16452</v>
      </c>
      <c r="C10517" t="s">
        <v>16453</v>
      </c>
      <c r="D10517" t="s">
        <v>14610</v>
      </c>
    </row>
    <row r="10518" spans="1:4">
      <c r="A10518" s="1">
        <v>10517</v>
      </c>
      <c r="B10518" t="s">
        <v>16454</v>
      </c>
      <c r="C10518" t="s">
        <v>16453</v>
      </c>
      <c r="D10518" t="s">
        <v>16237</v>
      </c>
    </row>
    <row r="10519" spans="1:4">
      <c r="A10519" s="1">
        <v>10518</v>
      </c>
      <c r="B10519" t="s">
        <v>16455</v>
      </c>
      <c r="C10519" t="s">
        <v>8996</v>
      </c>
      <c r="D10519" t="s">
        <v>11730</v>
      </c>
    </row>
    <row r="10520" spans="1:4">
      <c r="A10520" s="1">
        <v>10519</v>
      </c>
      <c r="B10520" t="s">
        <v>16456</v>
      </c>
      <c r="C10520" t="s">
        <v>8996</v>
      </c>
      <c r="D10520" t="s">
        <v>11583</v>
      </c>
    </row>
    <row r="10521" spans="1:4">
      <c r="A10521" s="1">
        <v>10520</v>
      </c>
      <c r="B10521" t="s">
        <v>16457</v>
      </c>
      <c r="C10521" t="s">
        <v>16458</v>
      </c>
      <c r="D10521" t="s">
        <v>11399</v>
      </c>
    </row>
    <row r="10522" spans="1:4">
      <c r="A10522" s="1">
        <v>10521</v>
      </c>
      <c r="B10522" t="s">
        <v>16459</v>
      </c>
      <c r="C10522" t="s">
        <v>16458</v>
      </c>
      <c r="D10522" t="s">
        <v>16460</v>
      </c>
    </row>
    <row r="10523" spans="1:4">
      <c r="A10523" s="1">
        <v>10522</v>
      </c>
      <c r="B10523" t="s">
        <v>16461</v>
      </c>
      <c r="C10523" t="s">
        <v>16462</v>
      </c>
      <c r="D10523" t="s">
        <v>15045</v>
      </c>
    </row>
    <row r="10524" spans="1:4">
      <c r="A10524" s="1">
        <v>10523</v>
      </c>
      <c r="B10524" t="s">
        <v>16463</v>
      </c>
      <c r="C10524" t="s">
        <v>4829</v>
      </c>
      <c r="D10524" t="s">
        <v>13598</v>
      </c>
    </row>
    <row r="10525" spans="1:4">
      <c r="A10525" s="1">
        <v>10524</v>
      </c>
      <c r="B10525" t="s">
        <v>16464</v>
      </c>
      <c r="C10525" t="s">
        <v>4829</v>
      </c>
      <c r="D10525" t="s">
        <v>10926</v>
      </c>
    </row>
    <row r="10526" spans="1:4">
      <c r="A10526" s="1">
        <v>10525</v>
      </c>
      <c r="B10526" t="s">
        <v>16465</v>
      </c>
      <c r="C10526" t="s">
        <v>16466</v>
      </c>
      <c r="D10526" t="s">
        <v>16467</v>
      </c>
    </row>
    <row r="10527" spans="1:4">
      <c r="A10527" s="1">
        <v>10526</v>
      </c>
      <c r="B10527" t="s">
        <v>16468</v>
      </c>
      <c r="C10527" t="s">
        <v>4842</v>
      </c>
      <c r="D10527" t="s">
        <v>12780</v>
      </c>
    </row>
    <row r="10528" spans="1:4">
      <c r="A10528" s="1">
        <v>10527</v>
      </c>
      <c r="B10528" t="s">
        <v>16469</v>
      </c>
      <c r="C10528" t="s">
        <v>16153</v>
      </c>
      <c r="D10528" t="s">
        <v>11574</v>
      </c>
    </row>
    <row r="10529" spans="1:4">
      <c r="A10529" s="1">
        <v>10528</v>
      </c>
      <c r="B10529" t="s">
        <v>16470</v>
      </c>
      <c r="C10529" t="s">
        <v>4842</v>
      </c>
      <c r="D10529" t="s">
        <v>11011</v>
      </c>
    </row>
    <row r="10530" spans="1:4">
      <c r="A10530" s="1">
        <v>10529</v>
      </c>
      <c r="B10530" t="s">
        <v>16471</v>
      </c>
      <c r="C10530" t="s">
        <v>4842</v>
      </c>
      <c r="D10530" t="s">
        <v>14130</v>
      </c>
    </row>
    <row r="10531" spans="1:4">
      <c r="A10531" s="1">
        <v>10530</v>
      </c>
      <c r="B10531" t="s">
        <v>16472</v>
      </c>
      <c r="C10531" t="s">
        <v>8996</v>
      </c>
      <c r="D10531" t="s">
        <v>14605</v>
      </c>
    </row>
    <row r="10532" spans="1:4">
      <c r="A10532" s="1">
        <v>10531</v>
      </c>
      <c r="B10532" t="s">
        <v>16473</v>
      </c>
      <c r="C10532" t="s">
        <v>8996</v>
      </c>
      <c r="D10532" t="s">
        <v>12182</v>
      </c>
    </row>
    <row r="10533" spans="1:4">
      <c r="A10533" s="1">
        <v>10532</v>
      </c>
      <c r="B10533" t="s">
        <v>16474</v>
      </c>
      <c r="C10533" t="s">
        <v>8996</v>
      </c>
      <c r="D10533" t="s">
        <v>11596</v>
      </c>
    </row>
    <row r="10534" spans="1:4">
      <c r="A10534" s="1">
        <v>10533</v>
      </c>
      <c r="B10534" t="s">
        <v>16475</v>
      </c>
      <c r="C10534" t="s">
        <v>16476</v>
      </c>
      <c r="D10534" t="s">
        <v>12661</v>
      </c>
    </row>
    <row r="10535" spans="1:4">
      <c r="A10535" s="1">
        <v>10534</v>
      </c>
      <c r="B10535" t="s">
        <v>16477</v>
      </c>
      <c r="C10535" t="s">
        <v>16476</v>
      </c>
      <c r="D10535" t="s">
        <v>14024</v>
      </c>
    </row>
    <row r="10536" spans="1:4">
      <c r="A10536" s="1">
        <v>10535</v>
      </c>
      <c r="B10536" t="s">
        <v>16478</v>
      </c>
      <c r="C10536" t="s">
        <v>4848</v>
      </c>
      <c r="D10536" t="s">
        <v>12051</v>
      </c>
    </row>
    <row r="10537" spans="1:4">
      <c r="A10537" s="1">
        <v>10536</v>
      </c>
      <c r="B10537" t="s">
        <v>16479</v>
      </c>
      <c r="C10537" t="s">
        <v>866</v>
      </c>
      <c r="D10537" t="s">
        <v>12147</v>
      </c>
    </row>
    <row r="10538" spans="1:4">
      <c r="A10538" s="1">
        <v>10537</v>
      </c>
      <c r="B10538" t="s">
        <v>16480</v>
      </c>
      <c r="C10538" t="s">
        <v>68</v>
      </c>
      <c r="D10538" t="s">
        <v>13564</v>
      </c>
    </row>
    <row r="10539" spans="1:4">
      <c r="A10539" s="1">
        <v>10538</v>
      </c>
      <c r="B10539" t="s">
        <v>16481</v>
      </c>
      <c r="C10539" t="s">
        <v>13902</v>
      </c>
      <c r="D10539" t="s">
        <v>13481</v>
      </c>
    </row>
    <row r="10540" spans="1:4">
      <c r="A10540" s="1">
        <v>10539</v>
      </c>
      <c r="B10540" t="s">
        <v>16482</v>
      </c>
      <c r="C10540" t="s">
        <v>13902</v>
      </c>
      <c r="D10540" t="s">
        <v>13481</v>
      </c>
    </row>
    <row r="10541" spans="1:4">
      <c r="A10541" s="1">
        <v>10540</v>
      </c>
      <c r="B10541" t="s">
        <v>16483</v>
      </c>
      <c r="C10541" t="s">
        <v>13907</v>
      </c>
      <c r="D10541" t="s">
        <v>14636</v>
      </c>
    </row>
    <row r="10542" spans="1:4">
      <c r="A10542" s="1">
        <v>10541</v>
      </c>
      <c r="B10542" t="s">
        <v>16484</v>
      </c>
      <c r="C10542" t="s">
        <v>1734</v>
      </c>
      <c r="D10542" t="s">
        <v>11337</v>
      </c>
    </row>
    <row r="10543" spans="1:4">
      <c r="A10543" s="1">
        <v>10542</v>
      </c>
      <c r="B10543" t="s">
        <v>16485</v>
      </c>
      <c r="C10543" t="s">
        <v>1734</v>
      </c>
      <c r="D10543" t="s">
        <v>11337</v>
      </c>
    </row>
    <row r="10544" spans="1:4">
      <c r="A10544" s="1">
        <v>10543</v>
      </c>
      <c r="B10544" t="s">
        <v>16486</v>
      </c>
      <c r="C10544" t="s">
        <v>16170</v>
      </c>
      <c r="D10544" t="s">
        <v>11138</v>
      </c>
    </row>
    <row r="10545" spans="1:4">
      <c r="A10545" s="1">
        <v>10544</v>
      </c>
      <c r="B10545" t="s">
        <v>16487</v>
      </c>
      <c r="C10545" t="s">
        <v>16170</v>
      </c>
      <c r="D10545" t="s">
        <v>11531</v>
      </c>
    </row>
    <row r="10546" spans="1:4">
      <c r="A10546" s="1">
        <v>10545</v>
      </c>
      <c r="B10546" t="s">
        <v>16488</v>
      </c>
      <c r="C10546" t="s">
        <v>68</v>
      </c>
      <c r="D10546" t="s">
        <v>16367</v>
      </c>
    </row>
    <row r="10547" spans="1:4">
      <c r="A10547" s="1">
        <v>10546</v>
      </c>
      <c r="B10547" t="s">
        <v>16489</v>
      </c>
      <c r="C10547" t="s">
        <v>13902</v>
      </c>
      <c r="D10547" t="s">
        <v>16490</v>
      </c>
    </row>
    <row r="10548" spans="1:4">
      <c r="A10548" s="1">
        <v>10547</v>
      </c>
      <c r="B10548" t="s">
        <v>16491</v>
      </c>
      <c r="C10548" t="s">
        <v>16102</v>
      </c>
      <c r="D10548" t="s">
        <v>11135</v>
      </c>
    </row>
    <row r="10549" spans="1:4">
      <c r="A10549" s="1">
        <v>10548</v>
      </c>
      <c r="B10549" t="s">
        <v>16492</v>
      </c>
      <c r="C10549" t="s">
        <v>68</v>
      </c>
      <c r="D10549" t="s">
        <v>11740</v>
      </c>
    </row>
    <row r="10550" spans="1:4">
      <c r="A10550" s="1">
        <v>10549</v>
      </c>
      <c r="B10550" t="s">
        <v>16493</v>
      </c>
      <c r="C10550" t="s">
        <v>13907</v>
      </c>
      <c r="D10550" t="s">
        <v>15045</v>
      </c>
    </row>
    <row r="10551" spans="1:4">
      <c r="A10551" s="1">
        <v>10550</v>
      </c>
      <c r="B10551" t="s">
        <v>16494</v>
      </c>
      <c r="C10551" t="s">
        <v>13907</v>
      </c>
      <c r="D10551" t="s">
        <v>15045</v>
      </c>
    </row>
    <row r="10552" spans="1:4">
      <c r="A10552" s="1">
        <v>10551</v>
      </c>
      <c r="B10552" t="s">
        <v>16495</v>
      </c>
      <c r="C10552" t="s">
        <v>13907</v>
      </c>
      <c r="D10552" t="s">
        <v>11465</v>
      </c>
    </row>
    <row r="10553" spans="1:4">
      <c r="A10553" s="1">
        <v>10552</v>
      </c>
      <c r="B10553" t="s">
        <v>16496</v>
      </c>
      <c r="C10553" t="s">
        <v>13907</v>
      </c>
      <c r="D10553" t="s">
        <v>11465</v>
      </c>
    </row>
    <row r="10554" spans="1:4">
      <c r="A10554" s="1">
        <v>10553</v>
      </c>
      <c r="B10554" t="s">
        <v>16497</v>
      </c>
      <c r="C10554" t="s">
        <v>16102</v>
      </c>
      <c r="D10554" t="s">
        <v>11465</v>
      </c>
    </row>
    <row r="10555" spans="1:4">
      <c r="A10555" s="1">
        <v>10554</v>
      </c>
      <c r="B10555" t="s">
        <v>16498</v>
      </c>
      <c r="C10555" t="s">
        <v>13864</v>
      </c>
      <c r="D10555" t="s">
        <v>16499</v>
      </c>
    </row>
    <row r="10556" spans="1:4">
      <c r="A10556" s="1">
        <v>10555</v>
      </c>
      <c r="B10556" t="s">
        <v>16500</v>
      </c>
      <c r="C10556" t="s">
        <v>13864</v>
      </c>
      <c r="D10556" t="s">
        <v>11316</v>
      </c>
    </row>
    <row r="10557" spans="1:4">
      <c r="A10557" s="1">
        <v>10556</v>
      </c>
      <c r="B10557" t="s">
        <v>16501</v>
      </c>
      <c r="C10557" t="s">
        <v>13864</v>
      </c>
      <c r="D10557" t="s">
        <v>11773</v>
      </c>
    </row>
    <row r="10558" spans="1:4">
      <c r="A10558" s="1">
        <v>10557</v>
      </c>
      <c r="B10558" t="s">
        <v>16502</v>
      </c>
      <c r="C10558" t="s">
        <v>13864</v>
      </c>
      <c r="D10558" t="s">
        <v>11773</v>
      </c>
    </row>
    <row r="10559" spans="1:4">
      <c r="A10559" s="1">
        <v>10558</v>
      </c>
      <c r="B10559" t="s">
        <v>16503</v>
      </c>
      <c r="C10559" t="s">
        <v>16102</v>
      </c>
      <c r="D10559" t="s">
        <v>13919</v>
      </c>
    </row>
    <row r="10560" spans="1:4">
      <c r="A10560" s="1">
        <v>10559</v>
      </c>
      <c r="B10560" t="s">
        <v>16504</v>
      </c>
      <c r="C10560" t="s">
        <v>68</v>
      </c>
      <c r="D10560" t="s">
        <v>11487</v>
      </c>
    </row>
    <row r="10561" spans="1:4">
      <c r="A10561" s="1">
        <v>10560</v>
      </c>
      <c r="B10561" t="s">
        <v>16505</v>
      </c>
      <c r="C10561" t="s">
        <v>13902</v>
      </c>
      <c r="D10561" t="s">
        <v>13919</v>
      </c>
    </row>
    <row r="10562" spans="1:4">
      <c r="A10562" s="1">
        <v>10561</v>
      </c>
      <c r="B10562" t="s">
        <v>16506</v>
      </c>
      <c r="C10562" t="s">
        <v>13902</v>
      </c>
      <c r="D10562" t="s">
        <v>13919</v>
      </c>
    </row>
    <row r="10563" spans="1:4">
      <c r="A10563" s="1">
        <v>10562</v>
      </c>
      <c r="B10563" t="s">
        <v>16507</v>
      </c>
      <c r="C10563" t="s">
        <v>16102</v>
      </c>
      <c r="D10563" t="s">
        <v>11910</v>
      </c>
    </row>
    <row r="10564" spans="1:4">
      <c r="A10564" s="1">
        <v>10563</v>
      </c>
      <c r="B10564" t="s">
        <v>16508</v>
      </c>
      <c r="C10564" t="s">
        <v>16102</v>
      </c>
      <c r="D10564" t="s">
        <v>11465</v>
      </c>
    </row>
    <row r="10565" spans="1:4">
      <c r="A10565" s="1">
        <v>10564</v>
      </c>
      <c r="B10565" t="s">
        <v>16509</v>
      </c>
      <c r="C10565" t="s">
        <v>16102</v>
      </c>
      <c r="D10565" t="s">
        <v>11465</v>
      </c>
    </row>
    <row r="10566" spans="1:4">
      <c r="A10566" s="1">
        <v>10565</v>
      </c>
      <c r="B10566" t="s">
        <v>16510</v>
      </c>
      <c r="C10566" t="s">
        <v>13864</v>
      </c>
      <c r="D10566" t="s">
        <v>13874</v>
      </c>
    </row>
    <row r="10567" spans="1:4">
      <c r="A10567" s="1">
        <v>10566</v>
      </c>
      <c r="B10567" t="s">
        <v>16511</v>
      </c>
      <c r="C10567" t="s">
        <v>16102</v>
      </c>
      <c r="D10567" t="s">
        <v>11135</v>
      </c>
    </row>
    <row r="10568" spans="1:4">
      <c r="A10568" s="1">
        <v>10567</v>
      </c>
      <c r="B10568" t="s">
        <v>16512</v>
      </c>
      <c r="C10568" t="s">
        <v>16102</v>
      </c>
      <c r="D10568" t="s">
        <v>11762</v>
      </c>
    </row>
    <row r="10569" spans="1:4">
      <c r="A10569" s="1">
        <v>10568</v>
      </c>
      <c r="B10569" t="s">
        <v>16513</v>
      </c>
      <c r="C10569" t="s">
        <v>16514</v>
      </c>
      <c r="D10569" t="s">
        <v>12041</v>
      </c>
    </row>
    <row r="10570" spans="1:4">
      <c r="A10570" s="1">
        <v>10569</v>
      </c>
      <c r="B10570" t="s">
        <v>16515</v>
      </c>
      <c r="C10570" t="s">
        <v>13892</v>
      </c>
      <c r="D10570" t="s">
        <v>11001</v>
      </c>
    </row>
    <row r="10571" spans="1:4">
      <c r="A10571" s="1">
        <v>10570</v>
      </c>
      <c r="B10571" t="s">
        <v>16516</v>
      </c>
      <c r="C10571" t="s">
        <v>13892</v>
      </c>
      <c r="D10571" t="s">
        <v>12147</v>
      </c>
    </row>
    <row r="10572" spans="1:4">
      <c r="A10572" s="1">
        <v>10571</v>
      </c>
      <c r="B10572" t="s">
        <v>16517</v>
      </c>
      <c r="C10572" t="s">
        <v>68</v>
      </c>
      <c r="D10572" t="s">
        <v>16518</v>
      </c>
    </row>
    <row r="10573" spans="1:4">
      <c r="A10573" s="1">
        <v>10572</v>
      </c>
      <c r="B10573" t="s">
        <v>16519</v>
      </c>
      <c r="C10573" t="s">
        <v>4327</v>
      </c>
      <c r="D10573" t="s">
        <v>16520</v>
      </c>
    </row>
    <row r="10574" spans="1:4">
      <c r="A10574" s="1">
        <v>10573</v>
      </c>
      <c r="B10574" t="s">
        <v>16521</v>
      </c>
      <c r="C10574" t="s">
        <v>4327</v>
      </c>
      <c r="D10574" t="s">
        <v>11449</v>
      </c>
    </row>
    <row r="10575" spans="1:4">
      <c r="A10575" s="1">
        <v>10574</v>
      </c>
      <c r="B10575" t="s">
        <v>16522</v>
      </c>
      <c r="C10575" t="s">
        <v>7817</v>
      </c>
      <c r="D10575" t="s">
        <v>16523</v>
      </c>
    </row>
    <row r="10576" spans="1:4">
      <c r="A10576" s="1">
        <v>10575</v>
      </c>
      <c r="B10576" t="s">
        <v>16524</v>
      </c>
      <c r="C10576" t="s">
        <v>4687</v>
      </c>
      <c r="D10576" t="s">
        <v>16525</v>
      </c>
    </row>
    <row r="10577" spans="1:4">
      <c r="A10577" s="1">
        <v>10576</v>
      </c>
      <c r="B10577" t="s">
        <v>16526</v>
      </c>
      <c r="C10577" t="s">
        <v>4687</v>
      </c>
      <c r="D10577" t="s">
        <v>16525</v>
      </c>
    </row>
    <row r="10578" spans="1:4">
      <c r="A10578" s="1">
        <v>10577</v>
      </c>
      <c r="B10578" t="s">
        <v>16527</v>
      </c>
      <c r="C10578" t="s">
        <v>4305</v>
      </c>
      <c r="D10578" t="s">
        <v>11093</v>
      </c>
    </row>
    <row r="10579" spans="1:4">
      <c r="A10579" s="1">
        <v>10578</v>
      </c>
      <c r="B10579" t="s">
        <v>16528</v>
      </c>
      <c r="C10579" t="s">
        <v>4305</v>
      </c>
      <c r="D10579" t="s">
        <v>13917</v>
      </c>
    </row>
    <row r="10580" spans="1:4">
      <c r="A10580" s="1">
        <v>10579</v>
      </c>
      <c r="B10580" t="s">
        <v>16529</v>
      </c>
      <c r="C10580" t="s">
        <v>16530</v>
      </c>
      <c r="D10580" t="s">
        <v>11130</v>
      </c>
    </row>
    <row r="10581" spans="1:4">
      <c r="A10581" s="1">
        <v>10580</v>
      </c>
      <c r="B10581" t="s">
        <v>16531</v>
      </c>
      <c r="C10581" t="s">
        <v>16532</v>
      </c>
      <c r="D10581" t="s">
        <v>13546</v>
      </c>
    </row>
    <row r="10582" spans="1:4">
      <c r="A10582" s="1">
        <v>10581</v>
      </c>
      <c r="B10582" t="s">
        <v>16533</v>
      </c>
      <c r="C10582" t="s">
        <v>16534</v>
      </c>
      <c r="D10582" t="s">
        <v>11660</v>
      </c>
    </row>
    <row r="10583" spans="1:4">
      <c r="A10583" s="1">
        <v>10582</v>
      </c>
      <c r="B10583" t="s">
        <v>16535</v>
      </c>
      <c r="C10583" t="s">
        <v>16536</v>
      </c>
      <c r="D10583" t="s">
        <v>11660</v>
      </c>
    </row>
    <row r="10584" spans="1:4">
      <c r="A10584" s="1">
        <v>10583</v>
      </c>
      <c r="B10584" t="s">
        <v>16537</v>
      </c>
      <c r="C10584" t="s">
        <v>3811</v>
      </c>
      <c r="D10584" t="s">
        <v>12139</v>
      </c>
    </row>
    <row r="10585" spans="1:4">
      <c r="A10585" s="1">
        <v>10584</v>
      </c>
      <c r="B10585" t="s">
        <v>16538</v>
      </c>
      <c r="C10585" t="s">
        <v>3811</v>
      </c>
      <c r="D10585" t="s">
        <v>13754</v>
      </c>
    </row>
    <row r="10586" spans="1:4">
      <c r="A10586" s="1">
        <v>10585</v>
      </c>
      <c r="B10586" t="s">
        <v>16539</v>
      </c>
      <c r="C10586" t="s">
        <v>13451</v>
      </c>
      <c r="D10586" t="s">
        <v>12476</v>
      </c>
    </row>
    <row r="10587" spans="1:4">
      <c r="A10587" s="1">
        <v>10586</v>
      </c>
      <c r="B10587" t="s">
        <v>16540</v>
      </c>
      <c r="C10587" t="s">
        <v>7940</v>
      </c>
      <c r="D10587" t="s">
        <v>13754</v>
      </c>
    </row>
    <row r="10588" spans="1:4">
      <c r="A10588" s="1">
        <v>10587</v>
      </c>
      <c r="B10588" t="s">
        <v>16541</v>
      </c>
      <c r="C10588" t="s">
        <v>1503</v>
      </c>
      <c r="D10588" t="s">
        <v>14443</v>
      </c>
    </row>
    <row r="10589" spans="1:4">
      <c r="A10589" s="1">
        <v>10588</v>
      </c>
      <c r="B10589" t="s">
        <v>16542</v>
      </c>
      <c r="C10589" t="s">
        <v>16543</v>
      </c>
      <c r="D10589" t="s">
        <v>14941</v>
      </c>
    </row>
    <row r="10590" spans="1:4">
      <c r="A10590" s="1">
        <v>10589</v>
      </c>
      <c r="B10590" t="s">
        <v>16544</v>
      </c>
      <c r="C10590" t="s">
        <v>16545</v>
      </c>
      <c r="D10590" t="s">
        <v>11286</v>
      </c>
    </row>
    <row r="10591" spans="1:4">
      <c r="A10591" s="1">
        <v>10590</v>
      </c>
      <c r="B10591" t="s">
        <v>16544</v>
      </c>
      <c r="C10591" t="s">
        <v>16545</v>
      </c>
      <c r="D10591" t="s">
        <v>11583</v>
      </c>
    </row>
    <row r="10592" spans="1:4">
      <c r="A10592" s="1">
        <v>10591</v>
      </c>
      <c r="B10592" t="s">
        <v>16546</v>
      </c>
      <c r="C10592" t="s">
        <v>866</v>
      </c>
      <c r="D10592" t="s">
        <v>11508</v>
      </c>
    </row>
    <row r="10593" spans="1:4">
      <c r="A10593" s="1">
        <v>10592</v>
      </c>
      <c r="B10593" t="s">
        <v>16547</v>
      </c>
      <c r="C10593" t="s">
        <v>866</v>
      </c>
      <c r="D10593" t="s">
        <v>11508</v>
      </c>
    </row>
    <row r="10594" spans="1:4">
      <c r="A10594" s="1">
        <v>10593</v>
      </c>
      <c r="B10594" t="s">
        <v>16548</v>
      </c>
      <c r="C10594" t="s">
        <v>866</v>
      </c>
      <c r="D10594" t="s">
        <v>11021</v>
      </c>
    </row>
    <row r="10595" spans="1:4">
      <c r="A10595" s="1">
        <v>10594</v>
      </c>
      <c r="B10595" t="s">
        <v>16549</v>
      </c>
      <c r="C10595" t="s">
        <v>866</v>
      </c>
      <c r="D10595" t="s">
        <v>11008</v>
      </c>
    </row>
    <row r="10596" spans="1:4">
      <c r="A10596" s="1">
        <v>10595</v>
      </c>
      <c r="B10596" t="s">
        <v>871</v>
      </c>
      <c r="C10596" t="s">
        <v>866</v>
      </c>
      <c r="D10596" t="s">
        <v>10973</v>
      </c>
    </row>
    <row r="10597" spans="1:4">
      <c r="A10597" s="1">
        <v>10596</v>
      </c>
      <c r="B10597" t="s">
        <v>16550</v>
      </c>
      <c r="C10597" t="s">
        <v>866</v>
      </c>
      <c r="D10597" t="s">
        <v>10973</v>
      </c>
    </row>
    <row r="10598" spans="1:4">
      <c r="A10598" s="1">
        <v>10597</v>
      </c>
      <c r="B10598" t="s">
        <v>16551</v>
      </c>
      <c r="C10598" t="s">
        <v>5526</v>
      </c>
      <c r="D10598" t="s">
        <v>14981</v>
      </c>
    </row>
    <row r="10599" spans="1:4">
      <c r="A10599" s="1">
        <v>10598</v>
      </c>
      <c r="B10599" t="s">
        <v>16552</v>
      </c>
      <c r="C10599" t="s">
        <v>5526</v>
      </c>
      <c r="D10599" t="s">
        <v>10984</v>
      </c>
    </row>
    <row r="10600" spans="1:4">
      <c r="A10600" s="1">
        <v>10599</v>
      </c>
      <c r="B10600" t="s">
        <v>16553</v>
      </c>
      <c r="C10600" t="s">
        <v>16554</v>
      </c>
      <c r="D10600" t="s">
        <v>10908</v>
      </c>
    </row>
    <row r="10601" spans="1:4">
      <c r="A10601" s="1">
        <v>10600</v>
      </c>
      <c r="B10601" t="s">
        <v>16555</v>
      </c>
      <c r="C10601" t="s">
        <v>16556</v>
      </c>
      <c r="D10601" t="s">
        <v>10908</v>
      </c>
    </row>
    <row r="10602" spans="1:4">
      <c r="A10602" s="1">
        <v>10601</v>
      </c>
      <c r="B10602" t="s">
        <v>16557</v>
      </c>
      <c r="C10602" t="s">
        <v>4848</v>
      </c>
      <c r="D10602" t="s">
        <v>12086</v>
      </c>
    </row>
    <row r="10603" spans="1:4">
      <c r="A10603" s="1">
        <v>10602</v>
      </c>
      <c r="B10603" t="s">
        <v>16558</v>
      </c>
      <c r="C10603" t="s">
        <v>4848</v>
      </c>
      <c r="D10603" t="s">
        <v>11734</v>
      </c>
    </row>
    <row r="10604" spans="1:4">
      <c r="A10604" s="1">
        <v>10603</v>
      </c>
      <c r="B10604" t="s">
        <v>16559</v>
      </c>
      <c r="C10604" t="s">
        <v>4848</v>
      </c>
      <c r="D10604" t="s">
        <v>11569</v>
      </c>
    </row>
    <row r="10605" spans="1:4">
      <c r="A10605" s="1">
        <v>10604</v>
      </c>
      <c r="B10605" t="s">
        <v>16560</v>
      </c>
      <c r="C10605" t="s">
        <v>4848</v>
      </c>
      <c r="D10605" t="s">
        <v>12476</v>
      </c>
    </row>
    <row r="10606" spans="1:4">
      <c r="A10606" s="1">
        <v>10605</v>
      </c>
      <c r="B10606" t="s">
        <v>16561</v>
      </c>
      <c r="C10606" t="s">
        <v>16153</v>
      </c>
      <c r="D10606" t="s">
        <v>13578</v>
      </c>
    </row>
    <row r="10607" spans="1:4">
      <c r="A10607" s="1">
        <v>10606</v>
      </c>
      <c r="B10607" t="s">
        <v>16562</v>
      </c>
      <c r="C10607" t="s">
        <v>16153</v>
      </c>
      <c r="D10607" t="s">
        <v>12349</v>
      </c>
    </row>
    <row r="10608" spans="1:4">
      <c r="A10608" s="1">
        <v>10607</v>
      </c>
      <c r="B10608" t="s">
        <v>16563</v>
      </c>
      <c r="C10608" t="s">
        <v>10114</v>
      </c>
      <c r="D10608" t="s">
        <v>14177</v>
      </c>
    </row>
    <row r="10609" spans="1:4">
      <c r="A10609" s="1">
        <v>10608</v>
      </c>
      <c r="B10609" t="s">
        <v>16564</v>
      </c>
      <c r="C10609" t="s">
        <v>16565</v>
      </c>
      <c r="D10609" t="s">
        <v>14177</v>
      </c>
    </row>
    <row r="10610" spans="1:4">
      <c r="A10610" s="1">
        <v>10609</v>
      </c>
      <c r="B10610" t="s">
        <v>16566</v>
      </c>
      <c r="C10610" t="s">
        <v>16567</v>
      </c>
      <c r="D10610" t="s">
        <v>14084</v>
      </c>
    </row>
    <row r="10611" spans="1:4">
      <c r="A10611" s="1">
        <v>10610</v>
      </c>
      <c r="B10611" t="s">
        <v>16568</v>
      </c>
      <c r="C10611" t="s">
        <v>16569</v>
      </c>
      <c r="D10611" t="s">
        <v>12287</v>
      </c>
    </row>
    <row r="10612" spans="1:4">
      <c r="A10612" s="1">
        <v>10611</v>
      </c>
      <c r="B10612" t="s">
        <v>873</v>
      </c>
      <c r="C10612" t="s">
        <v>874</v>
      </c>
      <c r="D10612" t="s">
        <v>11292</v>
      </c>
    </row>
    <row r="10613" spans="1:4">
      <c r="A10613" s="1">
        <v>10612</v>
      </c>
      <c r="B10613" t="s">
        <v>16570</v>
      </c>
      <c r="C10613" t="s">
        <v>16571</v>
      </c>
      <c r="D10613" t="s">
        <v>16572</v>
      </c>
    </row>
    <row r="10614" spans="1:4">
      <c r="A10614" s="1">
        <v>10613</v>
      </c>
      <c r="B10614" t="s">
        <v>16573</v>
      </c>
      <c r="C10614" t="s">
        <v>16574</v>
      </c>
      <c r="D10614" t="s">
        <v>11976</v>
      </c>
    </row>
    <row r="10615" spans="1:4">
      <c r="A10615" s="1">
        <v>10614</v>
      </c>
      <c r="B10615" t="s">
        <v>16575</v>
      </c>
      <c r="C10615" t="s">
        <v>16571</v>
      </c>
      <c r="D10615" t="s">
        <v>16576</v>
      </c>
    </row>
    <row r="10616" spans="1:4">
      <c r="A10616" s="1">
        <v>10615</v>
      </c>
      <c r="B10616" t="s">
        <v>16577</v>
      </c>
      <c r="C10616" t="s">
        <v>16574</v>
      </c>
      <c r="D10616" t="s">
        <v>15990</v>
      </c>
    </row>
    <row r="10617" spans="1:4">
      <c r="A10617" s="1">
        <v>10616</v>
      </c>
      <c r="B10617" t="s">
        <v>16578</v>
      </c>
      <c r="C10617" t="s">
        <v>16579</v>
      </c>
      <c r="D10617" t="s">
        <v>16572</v>
      </c>
    </row>
    <row r="10618" spans="1:4">
      <c r="A10618" s="1">
        <v>10617</v>
      </c>
      <c r="B10618" t="s">
        <v>16580</v>
      </c>
      <c r="C10618" t="s">
        <v>16581</v>
      </c>
      <c r="D10618" t="s">
        <v>16582</v>
      </c>
    </row>
    <row r="10619" spans="1:4">
      <c r="A10619" s="1">
        <v>10618</v>
      </c>
      <c r="B10619" t="s">
        <v>16583</v>
      </c>
      <c r="C10619" t="s">
        <v>16584</v>
      </c>
      <c r="D10619" t="s">
        <v>11431</v>
      </c>
    </row>
    <row r="10620" spans="1:4">
      <c r="A10620" s="1">
        <v>10619</v>
      </c>
      <c r="B10620" t="s">
        <v>16585</v>
      </c>
      <c r="C10620" t="s">
        <v>16584</v>
      </c>
      <c r="D10620" t="s">
        <v>11431</v>
      </c>
    </row>
    <row r="10621" spans="1:4">
      <c r="A10621" s="1">
        <v>10620</v>
      </c>
      <c r="B10621" t="s">
        <v>16586</v>
      </c>
      <c r="C10621" t="s">
        <v>16587</v>
      </c>
      <c r="D10621" t="s">
        <v>16588</v>
      </c>
    </row>
    <row r="10622" spans="1:4">
      <c r="A10622" s="1">
        <v>10621</v>
      </c>
      <c r="B10622" t="s">
        <v>16589</v>
      </c>
      <c r="C10622" t="s">
        <v>2713</v>
      </c>
      <c r="D10622" t="s">
        <v>16590</v>
      </c>
    </row>
    <row r="10623" spans="1:4">
      <c r="A10623" s="1">
        <v>10622</v>
      </c>
      <c r="B10623" t="s">
        <v>16591</v>
      </c>
      <c r="C10623" t="s">
        <v>3166</v>
      </c>
      <c r="D10623" t="s">
        <v>14443</v>
      </c>
    </row>
    <row r="10624" spans="1:4">
      <c r="A10624" s="1">
        <v>10623</v>
      </c>
      <c r="B10624" t="s">
        <v>16592</v>
      </c>
      <c r="C10624" t="s">
        <v>3166</v>
      </c>
      <c r="D10624" t="s">
        <v>11773</v>
      </c>
    </row>
    <row r="10625" spans="1:4">
      <c r="A10625" s="1">
        <v>10624</v>
      </c>
      <c r="B10625" t="s">
        <v>16593</v>
      </c>
      <c r="C10625" t="s">
        <v>4722</v>
      </c>
      <c r="D10625" t="s">
        <v>16594</v>
      </c>
    </row>
    <row r="10626" spans="1:4">
      <c r="A10626" s="1">
        <v>10625</v>
      </c>
      <c r="B10626" t="s">
        <v>16595</v>
      </c>
      <c r="C10626" t="s">
        <v>16596</v>
      </c>
      <c r="D10626" t="s">
        <v>11228</v>
      </c>
    </row>
    <row r="10627" spans="1:4">
      <c r="A10627" s="1">
        <v>10626</v>
      </c>
      <c r="B10627" t="s">
        <v>16597</v>
      </c>
      <c r="C10627" t="s">
        <v>2888</v>
      </c>
      <c r="D10627" t="s">
        <v>13722</v>
      </c>
    </row>
    <row r="10628" spans="1:4">
      <c r="A10628" s="1">
        <v>10627</v>
      </c>
      <c r="B10628" t="s">
        <v>16598</v>
      </c>
      <c r="C10628" t="s">
        <v>2904</v>
      </c>
      <c r="D10628" t="s">
        <v>12464</v>
      </c>
    </row>
    <row r="10629" spans="1:4">
      <c r="A10629" s="1">
        <v>10628</v>
      </c>
      <c r="B10629" t="s">
        <v>16599</v>
      </c>
      <c r="C10629" t="s">
        <v>2888</v>
      </c>
      <c r="D10629" t="s">
        <v>14451</v>
      </c>
    </row>
    <row r="10630" spans="1:4">
      <c r="A10630" s="1">
        <v>10629</v>
      </c>
      <c r="B10630" t="s">
        <v>16600</v>
      </c>
      <c r="C10630" t="s">
        <v>2890</v>
      </c>
      <c r="D10630" t="s">
        <v>13732</v>
      </c>
    </row>
    <row r="10631" spans="1:4">
      <c r="A10631" s="1">
        <v>10630</v>
      </c>
      <c r="B10631" t="s">
        <v>16601</v>
      </c>
      <c r="C10631" t="s">
        <v>48</v>
      </c>
      <c r="D10631" t="s">
        <v>11381</v>
      </c>
    </row>
    <row r="10632" spans="1:4">
      <c r="A10632" s="1">
        <v>10631</v>
      </c>
      <c r="B10632" t="s">
        <v>16602</v>
      </c>
      <c r="C10632" t="s">
        <v>48</v>
      </c>
      <c r="D10632" t="s">
        <v>16603</v>
      </c>
    </row>
    <row r="10633" spans="1:4">
      <c r="A10633" s="1">
        <v>10632</v>
      </c>
      <c r="B10633" t="s">
        <v>16604</v>
      </c>
      <c r="C10633" t="s">
        <v>4490</v>
      </c>
      <c r="D10633" t="s">
        <v>12349</v>
      </c>
    </row>
    <row r="10634" spans="1:4">
      <c r="A10634" s="1">
        <v>10633</v>
      </c>
      <c r="B10634" t="s">
        <v>16605</v>
      </c>
      <c r="C10634" t="s">
        <v>1952</v>
      </c>
      <c r="D10634" t="s">
        <v>14451</v>
      </c>
    </row>
    <row r="10635" spans="1:4">
      <c r="A10635" s="1">
        <v>10634</v>
      </c>
      <c r="B10635" t="s">
        <v>16606</v>
      </c>
      <c r="C10635" t="s">
        <v>546</v>
      </c>
      <c r="D10635" t="s">
        <v>11337</v>
      </c>
    </row>
    <row r="10636" spans="1:4">
      <c r="A10636" s="1">
        <v>10635</v>
      </c>
      <c r="B10636" t="s">
        <v>16607</v>
      </c>
      <c r="C10636" t="s">
        <v>16608</v>
      </c>
      <c r="D10636" t="s">
        <v>12157</v>
      </c>
    </row>
    <row r="10637" spans="1:4">
      <c r="A10637" s="1">
        <v>10636</v>
      </c>
      <c r="B10637" t="s">
        <v>16609</v>
      </c>
      <c r="C10637" t="s">
        <v>16608</v>
      </c>
      <c r="D10637" t="s">
        <v>12780</v>
      </c>
    </row>
    <row r="10638" spans="1:4">
      <c r="A10638" s="1">
        <v>10637</v>
      </c>
      <c r="B10638" t="s">
        <v>16610</v>
      </c>
      <c r="C10638" t="s">
        <v>68</v>
      </c>
      <c r="D10638" t="s">
        <v>16611</v>
      </c>
    </row>
    <row r="10639" spans="1:4">
      <c r="A10639" s="1">
        <v>10638</v>
      </c>
      <c r="B10639" t="s">
        <v>16612</v>
      </c>
      <c r="C10639" t="s">
        <v>68</v>
      </c>
      <c r="D10639" t="s">
        <v>16611</v>
      </c>
    </row>
    <row r="10640" spans="1:4">
      <c r="A10640" s="1">
        <v>10639</v>
      </c>
      <c r="B10640" t="s">
        <v>16613</v>
      </c>
      <c r="C10640" t="s">
        <v>16614</v>
      </c>
      <c r="D10640" t="s">
        <v>11844</v>
      </c>
    </row>
    <row r="10641" spans="1:4">
      <c r="A10641" s="1">
        <v>10640</v>
      </c>
      <c r="B10641" t="s">
        <v>16615</v>
      </c>
      <c r="C10641" t="s">
        <v>68</v>
      </c>
      <c r="D10641" t="s">
        <v>16616</v>
      </c>
    </row>
    <row r="10642" spans="1:4">
      <c r="A10642" s="1">
        <v>10641</v>
      </c>
      <c r="B10642" t="s">
        <v>16617</v>
      </c>
      <c r="C10642" t="s">
        <v>15727</v>
      </c>
      <c r="D10642" t="s">
        <v>15809</v>
      </c>
    </row>
    <row r="10643" spans="1:4">
      <c r="A10643" s="1">
        <v>10642</v>
      </c>
      <c r="B10643" t="s">
        <v>16618</v>
      </c>
      <c r="C10643" t="s">
        <v>16619</v>
      </c>
      <c r="D10643" t="s">
        <v>13385</v>
      </c>
    </row>
    <row r="10644" spans="1:4">
      <c r="A10644" s="1">
        <v>10643</v>
      </c>
      <c r="B10644" t="s">
        <v>16620</v>
      </c>
      <c r="C10644" t="s">
        <v>16619</v>
      </c>
      <c r="D10644" t="s">
        <v>13729</v>
      </c>
    </row>
    <row r="10645" spans="1:4">
      <c r="A10645" s="1">
        <v>10644</v>
      </c>
      <c r="B10645" t="s">
        <v>16621</v>
      </c>
      <c r="C10645" t="s">
        <v>16622</v>
      </c>
      <c r="D10645" t="s">
        <v>16623</v>
      </c>
    </row>
    <row r="10646" spans="1:4">
      <c r="A10646" s="1">
        <v>10645</v>
      </c>
      <c r="B10646" t="s">
        <v>16624</v>
      </c>
      <c r="C10646" t="s">
        <v>16622</v>
      </c>
      <c r="D10646" t="s">
        <v>14060</v>
      </c>
    </row>
    <row r="10647" spans="1:4">
      <c r="A10647" s="1">
        <v>10646</v>
      </c>
      <c r="B10647" t="s">
        <v>16625</v>
      </c>
      <c r="C10647" t="s">
        <v>16626</v>
      </c>
      <c r="D10647" t="s">
        <v>11309</v>
      </c>
    </row>
    <row r="10648" spans="1:4">
      <c r="A10648" s="1">
        <v>10647</v>
      </c>
      <c r="B10648" t="s">
        <v>16627</v>
      </c>
      <c r="C10648" t="s">
        <v>16628</v>
      </c>
      <c r="D10648" t="s">
        <v>11811</v>
      </c>
    </row>
    <row r="10649" spans="1:4">
      <c r="A10649" s="1">
        <v>10648</v>
      </c>
      <c r="B10649" t="s">
        <v>16629</v>
      </c>
      <c r="C10649" t="s">
        <v>16630</v>
      </c>
      <c r="D10649" t="s">
        <v>16631</v>
      </c>
    </row>
    <row r="10650" spans="1:4">
      <c r="A10650" s="1">
        <v>10649</v>
      </c>
      <c r="B10650" t="s">
        <v>16632</v>
      </c>
      <c r="C10650" t="s">
        <v>16626</v>
      </c>
      <c r="D10650" t="s">
        <v>11309</v>
      </c>
    </row>
    <row r="10651" spans="1:4">
      <c r="A10651" s="1">
        <v>10650</v>
      </c>
      <c r="B10651" t="s">
        <v>16633</v>
      </c>
      <c r="C10651" t="s">
        <v>13864</v>
      </c>
      <c r="D10651" t="s">
        <v>11373</v>
      </c>
    </row>
    <row r="10652" spans="1:4">
      <c r="A10652" s="1">
        <v>10651</v>
      </c>
      <c r="B10652" t="s">
        <v>16634</v>
      </c>
      <c r="C10652" t="s">
        <v>13864</v>
      </c>
      <c r="D10652" t="s">
        <v>11341</v>
      </c>
    </row>
    <row r="10653" spans="1:4">
      <c r="A10653" s="1">
        <v>10652</v>
      </c>
      <c r="B10653" t="s">
        <v>16635</v>
      </c>
      <c r="C10653" t="s">
        <v>16636</v>
      </c>
      <c r="D10653" t="s">
        <v>10971</v>
      </c>
    </row>
    <row r="10654" spans="1:4">
      <c r="A10654" s="1">
        <v>10653</v>
      </c>
      <c r="B10654" t="s">
        <v>4897</v>
      </c>
      <c r="C10654" t="s">
        <v>4898</v>
      </c>
      <c r="D10654" t="s">
        <v>16637</v>
      </c>
    </row>
    <row r="10655" spans="1:4">
      <c r="A10655" s="1">
        <v>10654</v>
      </c>
      <c r="B10655" t="s">
        <v>16638</v>
      </c>
      <c r="C10655" t="s">
        <v>16639</v>
      </c>
      <c r="D10655" t="s">
        <v>11234</v>
      </c>
    </row>
    <row r="10656" spans="1:4">
      <c r="A10656" s="1">
        <v>10655</v>
      </c>
      <c r="B10656" t="s">
        <v>16638</v>
      </c>
      <c r="C10656" t="s">
        <v>16640</v>
      </c>
      <c r="D10656" t="s">
        <v>12030</v>
      </c>
    </row>
    <row r="10657" spans="1:4">
      <c r="A10657" s="1">
        <v>10656</v>
      </c>
      <c r="B10657" t="s">
        <v>16641</v>
      </c>
      <c r="C10657" t="s">
        <v>16642</v>
      </c>
      <c r="D10657" t="s">
        <v>11848</v>
      </c>
    </row>
    <row r="10658" spans="1:4">
      <c r="A10658" s="1">
        <v>10657</v>
      </c>
      <c r="B10658" t="s">
        <v>16643</v>
      </c>
      <c r="C10658" t="s">
        <v>16644</v>
      </c>
      <c r="D10658" t="s">
        <v>13215</v>
      </c>
    </row>
    <row r="10659" spans="1:4">
      <c r="A10659" s="1">
        <v>10658</v>
      </c>
      <c r="B10659" t="s">
        <v>4908</v>
      </c>
      <c r="C10659" t="s">
        <v>16645</v>
      </c>
      <c r="D10659" t="s">
        <v>11508</v>
      </c>
    </row>
    <row r="10660" spans="1:4">
      <c r="A10660" s="1">
        <v>10659</v>
      </c>
      <c r="B10660" t="s">
        <v>16646</v>
      </c>
      <c r="C10660" t="s">
        <v>16647</v>
      </c>
      <c r="D10660" t="s">
        <v>12182</v>
      </c>
    </row>
    <row r="10661" spans="1:4">
      <c r="A10661" s="1">
        <v>10660</v>
      </c>
      <c r="B10661" t="s">
        <v>16648</v>
      </c>
      <c r="C10661" t="s">
        <v>16649</v>
      </c>
      <c r="D10661" t="s">
        <v>11807</v>
      </c>
    </row>
    <row r="10662" spans="1:4">
      <c r="A10662" s="1">
        <v>10661</v>
      </c>
      <c r="B10662" t="s">
        <v>16650</v>
      </c>
      <c r="C10662" t="s">
        <v>16651</v>
      </c>
      <c r="D10662" t="s">
        <v>11297</v>
      </c>
    </row>
    <row r="10663" spans="1:4">
      <c r="A10663" s="1">
        <v>10662</v>
      </c>
      <c r="B10663" t="s">
        <v>16652</v>
      </c>
      <c r="C10663" t="s">
        <v>9716</v>
      </c>
      <c r="D10663" t="s">
        <v>15307</v>
      </c>
    </row>
    <row r="10664" spans="1:4">
      <c r="A10664" s="1">
        <v>10663</v>
      </c>
      <c r="B10664" t="s">
        <v>16652</v>
      </c>
      <c r="C10664" t="s">
        <v>9716</v>
      </c>
      <c r="D10664" t="s">
        <v>11538</v>
      </c>
    </row>
    <row r="10665" spans="1:4">
      <c r="A10665" s="1">
        <v>10664</v>
      </c>
      <c r="B10665" t="s">
        <v>16653</v>
      </c>
      <c r="C10665" t="s">
        <v>16654</v>
      </c>
      <c r="D10665" t="s">
        <v>10871</v>
      </c>
    </row>
    <row r="10666" spans="1:4">
      <c r="A10666" s="1">
        <v>10665</v>
      </c>
      <c r="B10666" t="s">
        <v>16655</v>
      </c>
      <c r="C10666" t="s">
        <v>16656</v>
      </c>
      <c r="D10666" t="s">
        <v>11142</v>
      </c>
    </row>
    <row r="10667" spans="1:4">
      <c r="A10667" s="1">
        <v>10666</v>
      </c>
      <c r="B10667" t="s">
        <v>16657</v>
      </c>
      <c r="C10667" t="s">
        <v>16656</v>
      </c>
      <c r="D10667" t="s">
        <v>11817</v>
      </c>
    </row>
    <row r="10668" spans="1:4">
      <c r="A10668" s="1">
        <v>10667</v>
      </c>
      <c r="B10668" t="s">
        <v>16658</v>
      </c>
      <c r="C10668" t="s">
        <v>16659</v>
      </c>
      <c r="D10668" t="s">
        <v>12357</v>
      </c>
    </row>
    <row r="10669" spans="1:4">
      <c r="A10669" s="1">
        <v>10668</v>
      </c>
      <c r="B10669" t="s">
        <v>16660</v>
      </c>
      <c r="C10669" t="s">
        <v>11083</v>
      </c>
      <c r="D10669" t="s">
        <v>14884</v>
      </c>
    </row>
    <row r="10670" spans="1:4">
      <c r="A10670" s="1">
        <v>10669</v>
      </c>
      <c r="B10670" t="s">
        <v>16661</v>
      </c>
      <c r="C10670" t="s">
        <v>16662</v>
      </c>
      <c r="D10670" t="s">
        <v>11773</v>
      </c>
    </row>
    <row r="10671" spans="1:4">
      <c r="A10671" s="1">
        <v>10670</v>
      </c>
      <c r="B10671" t="s">
        <v>16663</v>
      </c>
      <c r="C10671" t="s">
        <v>334</v>
      </c>
      <c r="D10671" t="s">
        <v>11773</v>
      </c>
    </row>
    <row r="10672" spans="1:4">
      <c r="A10672" s="1">
        <v>10671</v>
      </c>
      <c r="B10672" t="s">
        <v>16664</v>
      </c>
      <c r="C10672" t="s">
        <v>16665</v>
      </c>
      <c r="D10672" t="s">
        <v>16666</v>
      </c>
    </row>
    <row r="10673" spans="1:4">
      <c r="A10673" s="1">
        <v>10672</v>
      </c>
      <c r="B10673" t="s">
        <v>16667</v>
      </c>
      <c r="C10673" t="s">
        <v>16668</v>
      </c>
      <c r="D10673" t="s">
        <v>16669</v>
      </c>
    </row>
    <row r="10674" spans="1:4">
      <c r="A10674" s="1">
        <v>10673</v>
      </c>
      <c r="B10674" t="s">
        <v>16670</v>
      </c>
      <c r="C10674" t="s">
        <v>16671</v>
      </c>
      <c r="D10674" t="s">
        <v>16460</v>
      </c>
    </row>
    <row r="10675" spans="1:4">
      <c r="A10675" s="1">
        <v>10674</v>
      </c>
      <c r="B10675" t="s">
        <v>16672</v>
      </c>
      <c r="C10675" t="s">
        <v>16673</v>
      </c>
      <c r="D10675" t="s">
        <v>11828</v>
      </c>
    </row>
    <row r="10676" spans="1:4">
      <c r="A10676" s="1">
        <v>10675</v>
      </c>
      <c r="B10676" t="s">
        <v>16674</v>
      </c>
      <c r="C10676" t="s">
        <v>16675</v>
      </c>
      <c r="D10676" t="s">
        <v>12614</v>
      </c>
    </row>
    <row r="10677" spans="1:4">
      <c r="A10677" s="1">
        <v>10676</v>
      </c>
      <c r="B10677" t="s">
        <v>16676</v>
      </c>
      <c r="C10677" t="s">
        <v>16675</v>
      </c>
      <c r="D10677" t="s">
        <v>16677</v>
      </c>
    </row>
    <row r="10678" spans="1:4">
      <c r="A10678" s="1">
        <v>10677</v>
      </c>
      <c r="B10678" t="s">
        <v>16678</v>
      </c>
      <c r="C10678" t="s">
        <v>16679</v>
      </c>
      <c r="D10678" t="s">
        <v>11740</v>
      </c>
    </row>
    <row r="10679" spans="1:4">
      <c r="A10679" s="1">
        <v>10678</v>
      </c>
      <c r="B10679" t="s">
        <v>16680</v>
      </c>
      <c r="C10679" t="s">
        <v>15133</v>
      </c>
      <c r="D10679" t="s">
        <v>16681</v>
      </c>
    </row>
    <row r="10680" spans="1:4">
      <c r="A10680" s="1">
        <v>10679</v>
      </c>
      <c r="B10680" t="s">
        <v>16682</v>
      </c>
      <c r="C10680" t="s">
        <v>16683</v>
      </c>
      <c r="D10680" t="s">
        <v>16681</v>
      </c>
    </row>
    <row r="10681" spans="1:4">
      <c r="A10681" s="1">
        <v>10680</v>
      </c>
      <c r="B10681" t="s">
        <v>16684</v>
      </c>
      <c r="C10681" t="s">
        <v>16685</v>
      </c>
      <c r="D10681" t="s">
        <v>16686</v>
      </c>
    </row>
    <row r="10682" spans="1:4">
      <c r="A10682" s="1">
        <v>10681</v>
      </c>
      <c r="B10682" t="s">
        <v>16687</v>
      </c>
      <c r="C10682" t="s">
        <v>14507</v>
      </c>
      <c r="D10682" t="s">
        <v>15601</v>
      </c>
    </row>
    <row r="10683" spans="1:4">
      <c r="A10683" s="1">
        <v>10682</v>
      </c>
      <c r="B10683" t="s">
        <v>16688</v>
      </c>
      <c r="C10683" t="s">
        <v>14507</v>
      </c>
      <c r="D10683" t="s">
        <v>16686</v>
      </c>
    </row>
    <row r="10684" spans="1:4">
      <c r="A10684" s="1">
        <v>10683</v>
      </c>
      <c r="B10684" t="s">
        <v>16689</v>
      </c>
      <c r="C10684" t="s">
        <v>4558</v>
      </c>
      <c r="D10684" t="s">
        <v>11574</v>
      </c>
    </row>
    <row r="10685" spans="1:4">
      <c r="A10685" s="1">
        <v>10684</v>
      </c>
      <c r="B10685" t="s">
        <v>16690</v>
      </c>
      <c r="C10685" t="s">
        <v>4011</v>
      </c>
      <c r="D10685" t="s">
        <v>12981</v>
      </c>
    </row>
    <row r="10686" spans="1:4">
      <c r="A10686" s="1">
        <v>10685</v>
      </c>
      <c r="B10686" t="s">
        <v>16691</v>
      </c>
      <c r="C10686" t="s">
        <v>16692</v>
      </c>
      <c r="D10686" t="s">
        <v>11330</v>
      </c>
    </row>
    <row r="10687" spans="1:4">
      <c r="A10687" s="1">
        <v>10686</v>
      </c>
      <c r="B10687" t="s">
        <v>16693</v>
      </c>
      <c r="C10687" t="s">
        <v>4011</v>
      </c>
      <c r="D10687" t="s">
        <v>11330</v>
      </c>
    </row>
    <row r="10688" spans="1:4">
      <c r="A10688" s="1">
        <v>10687</v>
      </c>
      <c r="B10688" t="s">
        <v>16694</v>
      </c>
      <c r="C10688" t="s">
        <v>4933</v>
      </c>
      <c r="D10688" t="s">
        <v>16695</v>
      </c>
    </row>
    <row r="10689" spans="1:4">
      <c r="A10689" s="1">
        <v>10688</v>
      </c>
      <c r="B10689" t="s">
        <v>4934</v>
      </c>
      <c r="C10689" t="s">
        <v>4935</v>
      </c>
      <c r="D10689" t="s">
        <v>11234</v>
      </c>
    </row>
    <row r="10690" spans="1:4">
      <c r="A10690" s="1">
        <v>10689</v>
      </c>
      <c r="B10690" t="s">
        <v>16696</v>
      </c>
      <c r="C10690" t="s">
        <v>9407</v>
      </c>
      <c r="D10690" t="s">
        <v>11508</v>
      </c>
    </row>
    <row r="10691" spans="1:4">
      <c r="A10691" s="1">
        <v>10690</v>
      </c>
      <c r="B10691" t="s">
        <v>16697</v>
      </c>
      <c r="C10691" t="s">
        <v>16698</v>
      </c>
      <c r="D10691" t="s">
        <v>16699</v>
      </c>
    </row>
    <row r="10692" spans="1:4">
      <c r="A10692" s="1">
        <v>10691</v>
      </c>
      <c r="B10692" t="s">
        <v>16700</v>
      </c>
      <c r="C10692" t="s">
        <v>16701</v>
      </c>
      <c r="D10692" t="s">
        <v>16702</v>
      </c>
    </row>
    <row r="10693" spans="1:4">
      <c r="A10693" s="1">
        <v>10692</v>
      </c>
      <c r="B10693" t="s">
        <v>16703</v>
      </c>
      <c r="C10693" t="s">
        <v>16704</v>
      </c>
      <c r="D10693" t="s">
        <v>16702</v>
      </c>
    </row>
    <row r="10694" spans="1:4">
      <c r="A10694" s="1">
        <v>10693</v>
      </c>
      <c r="B10694" t="s">
        <v>16705</v>
      </c>
      <c r="C10694" t="s">
        <v>16706</v>
      </c>
      <c r="D10694" t="s">
        <v>16686</v>
      </c>
    </row>
    <row r="10695" spans="1:4">
      <c r="A10695" s="1">
        <v>10694</v>
      </c>
      <c r="B10695" t="s">
        <v>16707</v>
      </c>
      <c r="C10695" t="s">
        <v>4011</v>
      </c>
      <c r="D10695" t="s">
        <v>16686</v>
      </c>
    </row>
    <row r="10696" spans="1:4">
      <c r="A10696" s="1">
        <v>10695</v>
      </c>
      <c r="B10696" t="s">
        <v>16708</v>
      </c>
      <c r="C10696" t="s">
        <v>16709</v>
      </c>
      <c r="D10696" t="s">
        <v>16710</v>
      </c>
    </row>
    <row r="10697" spans="1:4">
      <c r="A10697" s="1">
        <v>10696</v>
      </c>
      <c r="B10697" t="s">
        <v>4936</v>
      </c>
      <c r="C10697" t="s">
        <v>4937</v>
      </c>
      <c r="D10697" t="s">
        <v>11548</v>
      </c>
    </row>
    <row r="10698" spans="1:4">
      <c r="A10698" s="1">
        <v>10697</v>
      </c>
      <c r="B10698" t="s">
        <v>16711</v>
      </c>
      <c r="C10698" t="s">
        <v>16712</v>
      </c>
      <c r="D10698" t="s">
        <v>14899</v>
      </c>
    </row>
    <row r="10699" spans="1:4">
      <c r="A10699" s="1">
        <v>10698</v>
      </c>
      <c r="B10699" t="s">
        <v>16713</v>
      </c>
      <c r="C10699" t="s">
        <v>16714</v>
      </c>
      <c r="D10699" t="s">
        <v>14899</v>
      </c>
    </row>
    <row r="10700" spans="1:4">
      <c r="A10700" s="1">
        <v>10699</v>
      </c>
      <c r="B10700" t="s">
        <v>16715</v>
      </c>
      <c r="C10700" t="s">
        <v>16716</v>
      </c>
      <c r="D10700" t="s">
        <v>13215</v>
      </c>
    </row>
    <row r="10701" spans="1:4">
      <c r="A10701" s="1">
        <v>10700</v>
      </c>
      <c r="B10701" t="s">
        <v>16717</v>
      </c>
      <c r="C10701" t="s">
        <v>16718</v>
      </c>
      <c r="D10701" t="s">
        <v>14255</v>
      </c>
    </row>
    <row r="10702" spans="1:4">
      <c r="A10702" s="1">
        <v>10701</v>
      </c>
      <c r="B10702" t="s">
        <v>16719</v>
      </c>
      <c r="C10702" t="s">
        <v>16720</v>
      </c>
      <c r="D10702" t="s">
        <v>15675</v>
      </c>
    </row>
    <row r="10703" spans="1:4">
      <c r="A10703" s="1">
        <v>10702</v>
      </c>
      <c r="B10703" t="s">
        <v>16721</v>
      </c>
      <c r="C10703" t="s">
        <v>16722</v>
      </c>
      <c r="D10703" t="s">
        <v>11773</v>
      </c>
    </row>
    <row r="10704" spans="1:4">
      <c r="A10704" s="1">
        <v>10703</v>
      </c>
      <c r="B10704" t="s">
        <v>16723</v>
      </c>
      <c r="C10704" t="s">
        <v>16724</v>
      </c>
      <c r="D10704" t="s">
        <v>11442</v>
      </c>
    </row>
    <row r="10705" spans="1:4">
      <c r="A10705" s="1">
        <v>10704</v>
      </c>
      <c r="B10705" t="s">
        <v>16725</v>
      </c>
      <c r="C10705" t="s">
        <v>16726</v>
      </c>
      <c r="D10705" t="s">
        <v>16727</v>
      </c>
    </row>
    <row r="10706" spans="1:4">
      <c r="A10706" s="1">
        <v>10705</v>
      </c>
      <c r="B10706" t="s">
        <v>16728</v>
      </c>
      <c r="C10706" t="s">
        <v>16729</v>
      </c>
      <c r="D10706" t="s">
        <v>16730</v>
      </c>
    </row>
    <row r="10707" spans="1:4">
      <c r="A10707" s="1">
        <v>10706</v>
      </c>
      <c r="B10707" t="s">
        <v>16731</v>
      </c>
      <c r="C10707" t="s">
        <v>16732</v>
      </c>
      <c r="D10707" t="s">
        <v>16733</v>
      </c>
    </row>
    <row r="10708" spans="1:4">
      <c r="A10708" s="1">
        <v>10707</v>
      </c>
      <c r="B10708" t="s">
        <v>16734</v>
      </c>
      <c r="C10708" t="s">
        <v>16732</v>
      </c>
      <c r="D10708" t="s">
        <v>16733</v>
      </c>
    </row>
    <row r="10709" spans="1:4">
      <c r="A10709" s="1">
        <v>10708</v>
      </c>
      <c r="B10709" t="s">
        <v>16735</v>
      </c>
      <c r="C10709" t="s">
        <v>16732</v>
      </c>
      <c r="D10709" t="s">
        <v>16736</v>
      </c>
    </row>
    <row r="10710" spans="1:4">
      <c r="A10710" s="1">
        <v>10709</v>
      </c>
      <c r="B10710" t="s">
        <v>16737</v>
      </c>
      <c r="C10710" t="s">
        <v>16738</v>
      </c>
      <c r="D10710" t="s">
        <v>11228</v>
      </c>
    </row>
    <row r="10711" spans="1:4">
      <c r="A10711" s="1">
        <v>10710</v>
      </c>
      <c r="B10711" t="s">
        <v>16739</v>
      </c>
      <c r="C10711" t="s">
        <v>16740</v>
      </c>
      <c r="D10711" t="s">
        <v>16741</v>
      </c>
    </row>
    <row r="10712" spans="1:4">
      <c r="A10712" s="1">
        <v>10711</v>
      </c>
      <c r="B10712" t="s">
        <v>16742</v>
      </c>
      <c r="C10712" t="s">
        <v>11481</v>
      </c>
      <c r="D10712" t="s">
        <v>16741</v>
      </c>
    </row>
    <row r="10713" spans="1:4">
      <c r="A10713" s="1">
        <v>10712</v>
      </c>
      <c r="B10713" t="s">
        <v>16743</v>
      </c>
      <c r="C10713" t="s">
        <v>6536</v>
      </c>
      <c r="D10713" t="s">
        <v>11819</v>
      </c>
    </row>
    <row r="10714" spans="1:4">
      <c r="A10714" s="1">
        <v>10713</v>
      </c>
      <c r="B10714" t="s">
        <v>16744</v>
      </c>
      <c r="C10714" t="s">
        <v>16745</v>
      </c>
      <c r="D10714" t="s">
        <v>11819</v>
      </c>
    </row>
    <row r="10715" spans="1:4">
      <c r="A10715" s="1">
        <v>10714</v>
      </c>
      <c r="B10715" t="s">
        <v>16746</v>
      </c>
      <c r="C10715" t="s">
        <v>6933</v>
      </c>
      <c r="D10715" t="s">
        <v>12502</v>
      </c>
    </row>
    <row r="10716" spans="1:4">
      <c r="A10716" s="1">
        <v>10715</v>
      </c>
      <c r="B10716" t="s">
        <v>16747</v>
      </c>
      <c r="C10716" t="s">
        <v>16748</v>
      </c>
      <c r="D10716" t="s">
        <v>16749</v>
      </c>
    </row>
    <row r="10717" spans="1:4">
      <c r="A10717" s="1">
        <v>10716</v>
      </c>
      <c r="B10717" t="s">
        <v>16750</v>
      </c>
      <c r="C10717" t="s">
        <v>16751</v>
      </c>
      <c r="D10717" t="s">
        <v>16752</v>
      </c>
    </row>
    <row r="10718" spans="1:4">
      <c r="A10718" s="1">
        <v>10717</v>
      </c>
      <c r="B10718" t="s">
        <v>16753</v>
      </c>
      <c r="C10718" t="s">
        <v>12463</v>
      </c>
      <c r="D10718" t="s">
        <v>13795</v>
      </c>
    </row>
    <row r="10719" spans="1:4">
      <c r="A10719" s="1">
        <v>10718</v>
      </c>
      <c r="B10719" t="s">
        <v>16754</v>
      </c>
      <c r="C10719" t="s">
        <v>16755</v>
      </c>
      <c r="D10719" t="s">
        <v>14906</v>
      </c>
    </row>
    <row r="10720" spans="1:4">
      <c r="A10720" s="1">
        <v>10719</v>
      </c>
      <c r="B10720" t="s">
        <v>16756</v>
      </c>
      <c r="C10720" t="s">
        <v>16757</v>
      </c>
      <c r="D10720" t="s">
        <v>16758</v>
      </c>
    </row>
    <row r="10721" spans="1:4">
      <c r="A10721" s="1">
        <v>10720</v>
      </c>
      <c r="B10721" t="s">
        <v>16759</v>
      </c>
      <c r="C10721" t="s">
        <v>16760</v>
      </c>
      <c r="D10721" t="s">
        <v>16761</v>
      </c>
    </row>
    <row r="10722" spans="1:4">
      <c r="A10722" s="1">
        <v>10721</v>
      </c>
      <c r="B10722" t="s">
        <v>16762</v>
      </c>
      <c r="C10722" t="s">
        <v>16760</v>
      </c>
      <c r="D10722" t="s">
        <v>16763</v>
      </c>
    </row>
    <row r="10723" spans="1:4">
      <c r="A10723" s="1">
        <v>10722</v>
      </c>
      <c r="B10723" t="s">
        <v>16764</v>
      </c>
      <c r="C10723" t="s">
        <v>16765</v>
      </c>
      <c r="D10723" t="s">
        <v>10997</v>
      </c>
    </row>
    <row r="10724" spans="1:4">
      <c r="A10724" s="1">
        <v>10723</v>
      </c>
      <c r="B10724" t="s">
        <v>16766</v>
      </c>
      <c r="C10724" t="s">
        <v>14969</v>
      </c>
      <c r="D10724" t="s">
        <v>14060</v>
      </c>
    </row>
    <row r="10725" spans="1:4">
      <c r="A10725" s="1">
        <v>10724</v>
      </c>
      <c r="B10725" t="s">
        <v>16767</v>
      </c>
      <c r="C10725" t="s">
        <v>16768</v>
      </c>
      <c r="D10725" t="s">
        <v>13932</v>
      </c>
    </row>
    <row r="10726" spans="1:4">
      <c r="A10726" s="1">
        <v>10725</v>
      </c>
      <c r="B10726" t="s">
        <v>16769</v>
      </c>
      <c r="C10726" t="s">
        <v>16770</v>
      </c>
      <c r="D10726" t="s">
        <v>16771</v>
      </c>
    </row>
    <row r="10727" spans="1:4">
      <c r="A10727" s="1">
        <v>10726</v>
      </c>
      <c r="B10727" t="s">
        <v>16772</v>
      </c>
      <c r="C10727" t="s">
        <v>16773</v>
      </c>
      <c r="D10727" t="s">
        <v>15906</v>
      </c>
    </row>
    <row r="10728" spans="1:4">
      <c r="A10728" s="1">
        <v>10727</v>
      </c>
      <c r="B10728" t="s">
        <v>16774</v>
      </c>
      <c r="C10728" t="s">
        <v>3166</v>
      </c>
      <c r="D10728" t="s">
        <v>16775</v>
      </c>
    </row>
    <row r="10729" spans="1:4">
      <c r="A10729" s="1">
        <v>10728</v>
      </c>
      <c r="B10729" t="s">
        <v>16776</v>
      </c>
      <c r="C10729" t="s">
        <v>16777</v>
      </c>
      <c r="D10729" t="s">
        <v>11918</v>
      </c>
    </row>
    <row r="10730" spans="1:4">
      <c r="A10730" s="1">
        <v>10729</v>
      </c>
      <c r="B10730" t="s">
        <v>16778</v>
      </c>
      <c r="C10730" t="s">
        <v>4550</v>
      </c>
      <c r="D10730" t="s">
        <v>11918</v>
      </c>
    </row>
    <row r="10731" spans="1:4">
      <c r="A10731" s="1">
        <v>10730</v>
      </c>
      <c r="B10731" t="s">
        <v>16779</v>
      </c>
      <c r="C10731" t="s">
        <v>2282</v>
      </c>
      <c r="D10731" t="s">
        <v>16780</v>
      </c>
    </row>
    <row r="10732" spans="1:4">
      <c r="A10732" s="1">
        <v>10731</v>
      </c>
      <c r="B10732" t="s">
        <v>16781</v>
      </c>
      <c r="C10732" t="s">
        <v>16782</v>
      </c>
      <c r="D10732" t="s">
        <v>16783</v>
      </c>
    </row>
    <row r="10733" spans="1:4">
      <c r="A10733" s="1">
        <v>10732</v>
      </c>
      <c r="B10733" t="s">
        <v>16784</v>
      </c>
      <c r="C10733" t="s">
        <v>6616</v>
      </c>
      <c r="D10733" t="s">
        <v>16783</v>
      </c>
    </row>
    <row r="10734" spans="1:4">
      <c r="A10734" s="1">
        <v>10733</v>
      </c>
      <c r="B10734" t="s">
        <v>5021</v>
      </c>
      <c r="C10734" t="s">
        <v>5022</v>
      </c>
      <c r="D10734" t="s">
        <v>13035</v>
      </c>
    </row>
    <row r="10735" spans="1:4">
      <c r="A10735" s="1">
        <v>10734</v>
      </c>
      <c r="B10735" t="s">
        <v>16785</v>
      </c>
      <c r="C10735" t="s">
        <v>16786</v>
      </c>
      <c r="D10735" t="s">
        <v>16787</v>
      </c>
    </row>
    <row r="10736" spans="1:4">
      <c r="A10736" s="1">
        <v>10735</v>
      </c>
      <c r="B10736" t="s">
        <v>5061</v>
      </c>
      <c r="C10736" t="s">
        <v>5043</v>
      </c>
      <c r="D10736" t="s">
        <v>16788</v>
      </c>
    </row>
    <row r="10737" spans="1:4">
      <c r="A10737" s="1">
        <v>10736</v>
      </c>
      <c r="B10737" t="s">
        <v>5064</v>
      </c>
      <c r="C10737" t="s">
        <v>5063</v>
      </c>
      <c r="D10737" t="s">
        <v>11289</v>
      </c>
    </row>
    <row r="10738" spans="1:4">
      <c r="A10738" s="1">
        <v>10737</v>
      </c>
      <c r="B10738" t="s">
        <v>5069</v>
      </c>
      <c r="C10738" t="s">
        <v>4469</v>
      </c>
      <c r="D10738" t="s">
        <v>13035</v>
      </c>
    </row>
    <row r="10739" spans="1:4">
      <c r="A10739" s="1">
        <v>10738</v>
      </c>
      <c r="B10739" t="s">
        <v>5073</v>
      </c>
      <c r="C10739" t="s">
        <v>4469</v>
      </c>
      <c r="D10739" t="s">
        <v>14903</v>
      </c>
    </row>
    <row r="10740" spans="1:4">
      <c r="A10740" s="1">
        <v>10739</v>
      </c>
      <c r="B10740" t="s">
        <v>5078</v>
      </c>
      <c r="C10740" t="s">
        <v>4469</v>
      </c>
      <c r="D10740" t="s">
        <v>10899</v>
      </c>
    </row>
    <row r="10741" spans="1:4">
      <c r="A10741" s="1">
        <v>10740</v>
      </c>
      <c r="B10741" t="s">
        <v>16789</v>
      </c>
      <c r="C10741" t="s">
        <v>4469</v>
      </c>
      <c r="D10741" t="s">
        <v>13035</v>
      </c>
    </row>
    <row r="10742" spans="1:4">
      <c r="A10742" s="1">
        <v>10741</v>
      </c>
      <c r="B10742" t="s">
        <v>16790</v>
      </c>
      <c r="C10742" t="s">
        <v>4469</v>
      </c>
      <c r="D10742" t="s">
        <v>14903</v>
      </c>
    </row>
    <row r="10743" spans="1:4">
      <c r="A10743" s="1">
        <v>10742</v>
      </c>
      <c r="B10743" t="s">
        <v>16791</v>
      </c>
      <c r="C10743" t="s">
        <v>4469</v>
      </c>
      <c r="D10743" t="s">
        <v>16792</v>
      </c>
    </row>
    <row r="10744" spans="1:4">
      <c r="A10744" s="1">
        <v>10743</v>
      </c>
      <c r="B10744" t="s">
        <v>5097</v>
      </c>
      <c r="C10744" t="s">
        <v>5098</v>
      </c>
      <c r="D10744" t="s">
        <v>16793</v>
      </c>
    </row>
    <row r="10745" spans="1:4">
      <c r="A10745" s="1">
        <v>10744</v>
      </c>
      <c r="B10745" t="s">
        <v>5105</v>
      </c>
      <c r="C10745" t="s">
        <v>4469</v>
      </c>
      <c r="D10745" t="s">
        <v>11289</v>
      </c>
    </row>
    <row r="10746" spans="1:4">
      <c r="A10746" s="1">
        <v>10745</v>
      </c>
      <c r="B10746" t="s">
        <v>5113</v>
      </c>
      <c r="C10746" t="s">
        <v>5111</v>
      </c>
      <c r="D10746" t="s">
        <v>16794</v>
      </c>
    </row>
    <row r="10747" spans="1:4">
      <c r="A10747" s="1">
        <v>10746</v>
      </c>
      <c r="B10747" t="s">
        <v>16795</v>
      </c>
      <c r="C10747" t="s">
        <v>5107</v>
      </c>
      <c r="D10747" t="s">
        <v>16796</v>
      </c>
    </row>
    <row r="10748" spans="1:4">
      <c r="A10748" s="1">
        <v>10747</v>
      </c>
      <c r="B10748" t="s">
        <v>16797</v>
      </c>
      <c r="C10748" t="s">
        <v>5120</v>
      </c>
      <c r="D10748" t="s">
        <v>16637</v>
      </c>
    </row>
    <row r="10749" spans="1:4">
      <c r="A10749" s="1">
        <v>10748</v>
      </c>
      <c r="B10749" t="s">
        <v>5123</v>
      </c>
      <c r="C10749" t="s">
        <v>5120</v>
      </c>
      <c r="D10749" t="s">
        <v>14903</v>
      </c>
    </row>
    <row r="10750" spans="1:4">
      <c r="A10750" s="1">
        <v>10749</v>
      </c>
      <c r="B10750" t="s">
        <v>5124</v>
      </c>
      <c r="C10750" t="s">
        <v>5120</v>
      </c>
      <c r="D10750" t="s">
        <v>14903</v>
      </c>
    </row>
    <row r="10751" spans="1:4">
      <c r="A10751" s="1">
        <v>10750</v>
      </c>
      <c r="B10751" t="s">
        <v>5127</v>
      </c>
      <c r="C10751" t="s">
        <v>5120</v>
      </c>
      <c r="D10751" t="s">
        <v>14903</v>
      </c>
    </row>
    <row r="10752" spans="1:4">
      <c r="A10752" s="1">
        <v>10751</v>
      </c>
      <c r="B10752" t="s">
        <v>16798</v>
      </c>
      <c r="C10752" t="s">
        <v>5120</v>
      </c>
      <c r="D10752" t="s">
        <v>14903</v>
      </c>
    </row>
    <row r="10753" spans="1:4">
      <c r="A10753" s="1">
        <v>10752</v>
      </c>
      <c r="B10753" t="s">
        <v>16799</v>
      </c>
      <c r="C10753" t="s">
        <v>5126</v>
      </c>
      <c r="D10753" t="s">
        <v>14900</v>
      </c>
    </row>
    <row r="10754" spans="1:4">
      <c r="A10754" s="1">
        <v>10753</v>
      </c>
      <c r="B10754" t="s">
        <v>5135</v>
      </c>
      <c r="C10754" t="s">
        <v>5120</v>
      </c>
      <c r="D10754" t="s">
        <v>16800</v>
      </c>
    </row>
    <row r="10755" spans="1:4">
      <c r="A10755" s="1">
        <v>10754</v>
      </c>
      <c r="B10755" t="s">
        <v>16801</v>
      </c>
      <c r="C10755" t="s">
        <v>5120</v>
      </c>
      <c r="D10755" t="s">
        <v>16637</v>
      </c>
    </row>
    <row r="10756" spans="1:4">
      <c r="A10756" s="1">
        <v>10755</v>
      </c>
      <c r="B10756" t="s">
        <v>16801</v>
      </c>
      <c r="C10756" t="s">
        <v>5120</v>
      </c>
      <c r="D10756" t="s">
        <v>14903</v>
      </c>
    </row>
    <row r="10757" spans="1:4">
      <c r="A10757" s="1">
        <v>10756</v>
      </c>
      <c r="B10757" t="s">
        <v>16802</v>
      </c>
      <c r="C10757" t="s">
        <v>5120</v>
      </c>
      <c r="D10757" t="s">
        <v>16803</v>
      </c>
    </row>
    <row r="10758" spans="1:4">
      <c r="A10758" s="1">
        <v>10757</v>
      </c>
      <c r="B10758" t="s">
        <v>5148</v>
      </c>
      <c r="C10758" t="s">
        <v>5120</v>
      </c>
      <c r="D10758" t="s">
        <v>16788</v>
      </c>
    </row>
    <row r="10759" spans="1:4">
      <c r="A10759" s="1">
        <v>10758</v>
      </c>
      <c r="B10759" t="s">
        <v>5177</v>
      </c>
      <c r="C10759" t="s">
        <v>5156</v>
      </c>
      <c r="D10759" t="s">
        <v>13035</v>
      </c>
    </row>
    <row r="10760" spans="1:4">
      <c r="A10760" s="1">
        <v>10759</v>
      </c>
      <c r="B10760" t="s">
        <v>5189</v>
      </c>
      <c r="C10760" t="s">
        <v>5156</v>
      </c>
      <c r="D10760" t="s">
        <v>14900</v>
      </c>
    </row>
    <row r="10761" spans="1:4">
      <c r="A10761" s="1">
        <v>10760</v>
      </c>
      <c r="B10761" t="s">
        <v>16804</v>
      </c>
      <c r="C10761" t="s">
        <v>5219</v>
      </c>
      <c r="D10761" t="s">
        <v>14903</v>
      </c>
    </row>
    <row r="10762" spans="1:4">
      <c r="A10762" s="1">
        <v>10761</v>
      </c>
      <c r="B10762" t="s">
        <v>16805</v>
      </c>
      <c r="C10762" t="s">
        <v>5219</v>
      </c>
      <c r="D10762" t="s">
        <v>16806</v>
      </c>
    </row>
    <row r="10763" spans="1:4">
      <c r="A10763" s="1">
        <v>10762</v>
      </c>
      <c r="B10763" t="s">
        <v>5231</v>
      </c>
      <c r="C10763" t="s">
        <v>5230</v>
      </c>
      <c r="D10763" t="s">
        <v>16637</v>
      </c>
    </row>
    <row r="10764" spans="1:4">
      <c r="A10764" s="1">
        <v>10763</v>
      </c>
      <c r="B10764" t="s">
        <v>16807</v>
      </c>
      <c r="C10764" t="s">
        <v>5236</v>
      </c>
      <c r="D10764" t="s">
        <v>13035</v>
      </c>
    </row>
    <row r="10765" spans="1:4">
      <c r="A10765" s="1">
        <v>10764</v>
      </c>
      <c r="B10765" t="s">
        <v>5250</v>
      </c>
      <c r="C10765" t="s">
        <v>5236</v>
      </c>
      <c r="D10765" t="s">
        <v>13035</v>
      </c>
    </row>
    <row r="10766" spans="1:4">
      <c r="A10766" s="1">
        <v>10765</v>
      </c>
      <c r="B10766" t="s">
        <v>5285</v>
      </c>
      <c r="C10766" t="s">
        <v>5284</v>
      </c>
      <c r="D10766" t="s">
        <v>11289</v>
      </c>
    </row>
    <row r="10767" spans="1:4">
      <c r="A10767" s="1">
        <v>10766</v>
      </c>
      <c r="B10767" t="s">
        <v>5341</v>
      </c>
      <c r="C10767" t="s">
        <v>5342</v>
      </c>
      <c r="D10767" t="s">
        <v>13035</v>
      </c>
    </row>
    <row r="10768" spans="1:4">
      <c r="A10768" s="1">
        <v>10767</v>
      </c>
      <c r="B10768" t="s">
        <v>5346</v>
      </c>
      <c r="C10768" t="s">
        <v>5347</v>
      </c>
      <c r="D10768" t="s">
        <v>14903</v>
      </c>
    </row>
    <row r="10769" spans="1:4">
      <c r="A10769" s="1">
        <v>10768</v>
      </c>
      <c r="B10769" t="s">
        <v>16808</v>
      </c>
      <c r="C10769" t="s">
        <v>5367</v>
      </c>
      <c r="D10769" t="s">
        <v>16809</v>
      </c>
    </row>
    <row r="10770" spans="1:4">
      <c r="A10770" s="1">
        <v>10769</v>
      </c>
      <c r="B10770" t="s">
        <v>5370</v>
      </c>
      <c r="C10770" t="s">
        <v>5371</v>
      </c>
      <c r="D10770" t="s">
        <v>13035</v>
      </c>
    </row>
    <row r="10771" spans="1:4">
      <c r="A10771" s="1">
        <v>10770</v>
      </c>
      <c r="B10771" t="s">
        <v>16810</v>
      </c>
      <c r="C10771" t="s">
        <v>16811</v>
      </c>
      <c r="D10771" t="s">
        <v>11289</v>
      </c>
    </row>
    <row r="10772" spans="1:4">
      <c r="A10772" s="1">
        <v>10771</v>
      </c>
      <c r="B10772" t="s">
        <v>16812</v>
      </c>
      <c r="C10772" t="s">
        <v>16813</v>
      </c>
      <c r="D10772" t="s">
        <v>14903</v>
      </c>
    </row>
    <row r="10773" spans="1:4">
      <c r="A10773" s="1">
        <v>10772</v>
      </c>
      <c r="B10773" t="s">
        <v>16814</v>
      </c>
      <c r="C10773" t="s">
        <v>5382</v>
      </c>
      <c r="D10773" t="s">
        <v>14903</v>
      </c>
    </row>
    <row r="10774" spans="1:4">
      <c r="A10774" s="1">
        <v>10773</v>
      </c>
      <c r="B10774" t="s">
        <v>5414</v>
      </c>
      <c r="C10774" t="s">
        <v>5402</v>
      </c>
      <c r="D10774" t="s">
        <v>14900</v>
      </c>
    </row>
    <row r="10775" spans="1:4">
      <c r="A10775" s="1">
        <v>10774</v>
      </c>
      <c r="B10775" t="s">
        <v>5419</v>
      </c>
      <c r="C10775" t="s">
        <v>5417</v>
      </c>
      <c r="D10775" t="s">
        <v>13035</v>
      </c>
    </row>
    <row r="10776" spans="1:4">
      <c r="A10776" s="1">
        <v>10775</v>
      </c>
      <c r="B10776" t="s">
        <v>5422</v>
      </c>
      <c r="C10776" t="s">
        <v>5417</v>
      </c>
      <c r="D10776" t="s">
        <v>16809</v>
      </c>
    </row>
    <row r="10777" spans="1:4">
      <c r="A10777" s="1">
        <v>10776</v>
      </c>
      <c r="B10777" t="s">
        <v>5423</v>
      </c>
      <c r="C10777" t="s">
        <v>5417</v>
      </c>
      <c r="D10777" t="s">
        <v>10899</v>
      </c>
    </row>
    <row r="10778" spans="1:4">
      <c r="A10778" s="1">
        <v>10777</v>
      </c>
      <c r="B10778" t="s">
        <v>5427</v>
      </c>
      <c r="C10778" t="s">
        <v>5417</v>
      </c>
      <c r="D10778" t="s">
        <v>14900</v>
      </c>
    </row>
    <row r="10779" spans="1:4">
      <c r="A10779" s="1">
        <v>10778</v>
      </c>
      <c r="B10779" t="s">
        <v>5439</v>
      </c>
      <c r="C10779" t="s">
        <v>5435</v>
      </c>
      <c r="D10779" t="s">
        <v>14900</v>
      </c>
    </row>
    <row r="10780" spans="1:4">
      <c r="A10780" s="1">
        <v>10779</v>
      </c>
      <c r="B10780" t="s">
        <v>5453</v>
      </c>
      <c r="C10780" t="s">
        <v>5452</v>
      </c>
      <c r="D10780" t="s">
        <v>14900</v>
      </c>
    </row>
    <row r="10781" spans="1:4">
      <c r="A10781" s="1">
        <v>10780</v>
      </c>
      <c r="B10781" t="s">
        <v>16815</v>
      </c>
      <c r="C10781" t="s">
        <v>5452</v>
      </c>
      <c r="D10781" t="s">
        <v>14900</v>
      </c>
    </row>
    <row r="10782" spans="1:4">
      <c r="A10782" s="1">
        <v>10781</v>
      </c>
      <c r="B10782" t="s">
        <v>5462</v>
      </c>
      <c r="C10782" t="s">
        <v>5452</v>
      </c>
      <c r="D10782" t="s">
        <v>14900</v>
      </c>
    </row>
    <row r="10783" spans="1:4">
      <c r="A10783" s="1">
        <v>10782</v>
      </c>
      <c r="B10783" t="s">
        <v>5467</v>
      </c>
      <c r="C10783" t="s">
        <v>5452</v>
      </c>
      <c r="D10783" t="s">
        <v>14900</v>
      </c>
    </row>
    <row r="10784" spans="1:4">
      <c r="A10784" s="1">
        <v>10783</v>
      </c>
      <c r="B10784" t="s">
        <v>16816</v>
      </c>
      <c r="C10784" t="s">
        <v>5452</v>
      </c>
      <c r="D10784" t="s">
        <v>16809</v>
      </c>
    </row>
    <row r="10785" spans="1:4">
      <c r="A10785" s="1">
        <v>10784</v>
      </c>
      <c r="B10785" t="s">
        <v>16817</v>
      </c>
      <c r="C10785" t="s">
        <v>5489</v>
      </c>
      <c r="D10785" t="s">
        <v>14903</v>
      </c>
    </row>
    <row r="10786" spans="1:4">
      <c r="A10786" s="1">
        <v>10785</v>
      </c>
      <c r="B10786" t="s">
        <v>5492</v>
      </c>
      <c r="C10786" t="s">
        <v>4516</v>
      </c>
      <c r="D10786" t="s">
        <v>13035</v>
      </c>
    </row>
    <row r="10787" spans="1:4">
      <c r="A10787" s="1">
        <v>10786</v>
      </c>
      <c r="B10787" t="s">
        <v>5494</v>
      </c>
      <c r="C10787" t="s">
        <v>4516</v>
      </c>
      <c r="D10787" t="s">
        <v>13035</v>
      </c>
    </row>
    <row r="10788" spans="1:4">
      <c r="A10788" s="1">
        <v>10787</v>
      </c>
      <c r="B10788" t="s">
        <v>16818</v>
      </c>
      <c r="C10788" t="s">
        <v>16819</v>
      </c>
      <c r="D10788" t="s">
        <v>16820</v>
      </c>
    </row>
    <row r="10789" spans="1:4">
      <c r="A10789" s="1">
        <v>10788</v>
      </c>
      <c r="B10789" t="s">
        <v>16821</v>
      </c>
      <c r="C10789" t="s">
        <v>11481</v>
      </c>
      <c r="D10789" t="s">
        <v>16822</v>
      </c>
    </row>
    <row r="10790" spans="1:4">
      <c r="A10790" s="1">
        <v>10789</v>
      </c>
      <c r="B10790" t="s">
        <v>16823</v>
      </c>
      <c r="C10790" t="s">
        <v>16824</v>
      </c>
      <c r="D10790" t="s">
        <v>16825</v>
      </c>
    </row>
    <row r="10791" spans="1:4">
      <c r="A10791" s="1">
        <v>10790</v>
      </c>
      <c r="B10791" t="s">
        <v>16826</v>
      </c>
      <c r="C10791" t="s">
        <v>3247</v>
      </c>
      <c r="D10791" t="s">
        <v>14024</v>
      </c>
    </row>
    <row r="10792" spans="1:4">
      <c r="A10792" s="1">
        <v>10791</v>
      </c>
      <c r="B10792" t="s">
        <v>16827</v>
      </c>
      <c r="C10792" t="s">
        <v>3247</v>
      </c>
      <c r="D10792" t="s">
        <v>10962</v>
      </c>
    </row>
    <row r="10793" spans="1:4">
      <c r="A10793" s="1">
        <v>10792</v>
      </c>
      <c r="B10793" t="s">
        <v>16828</v>
      </c>
      <c r="C10793" t="s">
        <v>16829</v>
      </c>
      <c r="D10793" t="s">
        <v>11736</v>
      </c>
    </row>
    <row r="10794" spans="1:4">
      <c r="A10794" s="1">
        <v>10793</v>
      </c>
      <c r="B10794" t="s">
        <v>16830</v>
      </c>
      <c r="C10794" t="s">
        <v>16831</v>
      </c>
      <c r="D10794" t="s">
        <v>10957</v>
      </c>
    </row>
    <row r="10795" spans="1:4">
      <c r="A10795" s="1">
        <v>10794</v>
      </c>
      <c r="B10795" t="s">
        <v>16832</v>
      </c>
      <c r="C10795" t="s">
        <v>16833</v>
      </c>
      <c r="D10795" t="s">
        <v>13706</v>
      </c>
    </row>
    <row r="10796" spans="1:4">
      <c r="A10796" s="1">
        <v>10795</v>
      </c>
      <c r="B10796" t="s">
        <v>16834</v>
      </c>
      <c r="C10796" t="s">
        <v>5556</v>
      </c>
      <c r="D10796" t="s">
        <v>10908</v>
      </c>
    </row>
    <row r="10797" spans="1:4">
      <c r="A10797" s="1">
        <v>10796</v>
      </c>
      <c r="B10797" t="s">
        <v>16835</v>
      </c>
      <c r="C10797" t="s">
        <v>16836</v>
      </c>
      <c r="D10797" t="s">
        <v>11821</v>
      </c>
    </row>
    <row r="10798" spans="1:4">
      <c r="A10798" s="1">
        <v>10797</v>
      </c>
      <c r="B10798" t="s">
        <v>16837</v>
      </c>
      <c r="C10798" t="s">
        <v>16838</v>
      </c>
      <c r="D10798" t="s">
        <v>12902</v>
      </c>
    </row>
    <row r="10799" spans="1:4">
      <c r="A10799" s="1">
        <v>10798</v>
      </c>
      <c r="B10799" t="s">
        <v>16839</v>
      </c>
      <c r="C10799" t="s">
        <v>5623</v>
      </c>
      <c r="D10799" t="s">
        <v>11214</v>
      </c>
    </row>
    <row r="10800" spans="1:4">
      <c r="A10800" s="1">
        <v>10799</v>
      </c>
      <c r="B10800" t="s">
        <v>16840</v>
      </c>
      <c r="C10800" t="s">
        <v>16841</v>
      </c>
      <c r="D10800" t="s">
        <v>10981</v>
      </c>
    </row>
    <row r="10801" spans="1:4">
      <c r="A10801" s="1">
        <v>10800</v>
      </c>
      <c r="B10801" t="s">
        <v>16842</v>
      </c>
      <c r="C10801" t="s">
        <v>16843</v>
      </c>
      <c r="D10801" t="s">
        <v>12160</v>
      </c>
    </row>
    <row r="10802" spans="1:4">
      <c r="A10802" s="1">
        <v>10801</v>
      </c>
      <c r="B10802" t="s">
        <v>5643</v>
      </c>
      <c r="C10802" t="s">
        <v>5644</v>
      </c>
      <c r="D10802" t="s">
        <v>16844</v>
      </c>
    </row>
    <row r="10803" spans="1:4">
      <c r="A10803" s="1">
        <v>10802</v>
      </c>
      <c r="B10803" t="s">
        <v>16845</v>
      </c>
      <c r="C10803" t="s">
        <v>16846</v>
      </c>
      <c r="D10803" t="s">
        <v>15551</v>
      </c>
    </row>
    <row r="10804" spans="1:4">
      <c r="A10804" s="1">
        <v>10803</v>
      </c>
      <c r="B10804" t="s">
        <v>16847</v>
      </c>
      <c r="C10804" t="s">
        <v>16848</v>
      </c>
      <c r="D10804" t="s">
        <v>12025</v>
      </c>
    </row>
    <row r="10805" spans="1:4">
      <c r="A10805" s="1">
        <v>10804</v>
      </c>
      <c r="B10805" t="s">
        <v>16849</v>
      </c>
      <c r="C10805" t="s">
        <v>16850</v>
      </c>
      <c r="D10805" t="s">
        <v>13929</v>
      </c>
    </row>
    <row r="10806" spans="1:4">
      <c r="A10806" s="1">
        <v>10805</v>
      </c>
      <c r="B10806" t="s">
        <v>16851</v>
      </c>
      <c r="C10806" t="s">
        <v>16852</v>
      </c>
      <c r="D10806" t="s">
        <v>13673</v>
      </c>
    </row>
    <row r="10807" spans="1:4">
      <c r="A10807" s="1">
        <v>10806</v>
      </c>
      <c r="B10807" t="s">
        <v>16853</v>
      </c>
      <c r="C10807" t="s">
        <v>16854</v>
      </c>
      <c r="D10807" t="s">
        <v>16855</v>
      </c>
    </row>
    <row r="10808" spans="1:4">
      <c r="A10808" s="1">
        <v>10807</v>
      </c>
      <c r="B10808" t="s">
        <v>5661</v>
      </c>
      <c r="C10808" t="s">
        <v>5662</v>
      </c>
      <c r="D10808" t="s">
        <v>16856</v>
      </c>
    </row>
    <row r="10809" spans="1:4">
      <c r="A10809" s="1">
        <v>10808</v>
      </c>
      <c r="B10809" t="s">
        <v>16857</v>
      </c>
      <c r="C10809" t="s">
        <v>16858</v>
      </c>
      <c r="D10809" t="s">
        <v>16844</v>
      </c>
    </row>
    <row r="10810" spans="1:4">
      <c r="A10810" s="1">
        <v>10809</v>
      </c>
      <c r="B10810" t="s">
        <v>16859</v>
      </c>
      <c r="C10810" t="s">
        <v>16860</v>
      </c>
      <c r="D10810" t="s">
        <v>16861</v>
      </c>
    </row>
    <row r="10811" spans="1:4">
      <c r="A10811" s="1">
        <v>10810</v>
      </c>
      <c r="B10811" t="s">
        <v>16862</v>
      </c>
      <c r="C10811" t="s">
        <v>16863</v>
      </c>
      <c r="D10811" t="s">
        <v>11479</v>
      </c>
    </row>
    <row r="10812" spans="1:4">
      <c r="A10812" s="1">
        <v>10811</v>
      </c>
      <c r="B10812" t="s">
        <v>16864</v>
      </c>
      <c r="C10812" t="s">
        <v>5668</v>
      </c>
      <c r="D10812" t="s">
        <v>13787</v>
      </c>
    </row>
    <row r="10813" spans="1:4">
      <c r="A10813" s="1">
        <v>10812</v>
      </c>
      <c r="B10813" t="s">
        <v>16865</v>
      </c>
      <c r="C10813" t="s">
        <v>5668</v>
      </c>
      <c r="D10813" t="s">
        <v>15111</v>
      </c>
    </row>
    <row r="10814" spans="1:4">
      <c r="A10814" s="1">
        <v>10813</v>
      </c>
      <c r="B10814" t="s">
        <v>16866</v>
      </c>
      <c r="C10814" t="s">
        <v>16867</v>
      </c>
      <c r="D10814" t="s">
        <v>10908</v>
      </c>
    </row>
    <row r="10815" spans="1:4">
      <c r="A10815" s="1">
        <v>10814</v>
      </c>
      <c r="B10815" t="s">
        <v>16868</v>
      </c>
      <c r="C10815" t="s">
        <v>16869</v>
      </c>
      <c r="D10815" t="s">
        <v>11008</v>
      </c>
    </row>
    <row r="10816" spans="1:4">
      <c r="A10816" s="1">
        <v>10815</v>
      </c>
      <c r="B10816" t="s">
        <v>16870</v>
      </c>
      <c r="C10816" t="s">
        <v>16867</v>
      </c>
      <c r="D10816" t="s">
        <v>10981</v>
      </c>
    </row>
    <row r="10817" spans="1:4">
      <c r="A10817" s="1">
        <v>10816</v>
      </c>
      <c r="B10817" t="s">
        <v>16871</v>
      </c>
      <c r="C10817" t="s">
        <v>16867</v>
      </c>
      <c r="D10817" t="s">
        <v>16872</v>
      </c>
    </row>
    <row r="10818" spans="1:4">
      <c r="A10818" s="1">
        <v>10817</v>
      </c>
      <c r="B10818" t="s">
        <v>16873</v>
      </c>
      <c r="C10818" t="s">
        <v>16869</v>
      </c>
      <c r="D10818" t="s">
        <v>10928</v>
      </c>
    </row>
    <row r="10819" spans="1:4">
      <c r="A10819" s="1">
        <v>10818</v>
      </c>
      <c r="B10819" t="s">
        <v>16874</v>
      </c>
      <c r="C10819" t="s">
        <v>16875</v>
      </c>
      <c r="D10819" t="s">
        <v>10924</v>
      </c>
    </row>
    <row r="10820" spans="1:4">
      <c r="A10820" s="1">
        <v>10819</v>
      </c>
      <c r="B10820" t="s">
        <v>16876</v>
      </c>
      <c r="C10820" t="s">
        <v>5668</v>
      </c>
      <c r="D10820" t="s">
        <v>10924</v>
      </c>
    </row>
    <row r="10821" spans="1:4">
      <c r="A10821" s="1">
        <v>10820</v>
      </c>
      <c r="B10821" t="s">
        <v>16877</v>
      </c>
      <c r="C10821" t="s">
        <v>16878</v>
      </c>
      <c r="D10821" t="s">
        <v>12125</v>
      </c>
    </row>
    <row r="10822" spans="1:4">
      <c r="A10822" s="1">
        <v>10821</v>
      </c>
      <c r="B10822" t="s">
        <v>16879</v>
      </c>
      <c r="C10822" t="s">
        <v>16880</v>
      </c>
      <c r="D10822" t="s">
        <v>12464</v>
      </c>
    </row>
    <row r="10823" spans="1:4">
      <c r="A10823" s="1">
        <v>10822</v>
      </c>
      <c r="B10823" t="s">
        <v>16881</v>
      </c>
      <c r="C10823" t="s">
        <v>16882</v>
      </c>
      <c r="D10823" t="s">
        <v>10945</v>
      </c>
    </row>
    <row r="10824" spans="1:4">
      <c r="A10824" s="1">
        <v>10823</v>
      </c>
      <c r="B10824" t="s">
        <v>16883</v>
      </c>
      <c r="C10824" t="s">
        <v>16882</v>
      </c>
      <c r="D10824" t="s">
        <v>10924</v>
      </c>
    </row>
    <row r="10825" spans="1:4">
      <c r="A10825" s="1">
        <v>10824</v>
      </c>
      <c r="B10825" t="s">
        <v>16884</v>
      </c>
      <c r="C10825" t="s">
        <v>16885</v>
      </c>
      <c r="D10825" t="s">
        <v>13062</v>
      </c>
    </row>
    <row r="10826" spans="1:4">
      <c r="A10826" s="1">
        <v>10825</v>
      </c>
      <c r="B10826" t="s">
        <v>16886</v>
      </c>
      <c r="C10826" t="s">
        <v>16887</v>
      </c>
      <c r="D10826" t="s">
        <v>12661</v>
      </c>
    </row>
    <row r="10827" spans="1:4">
      <c r="A10827" s="1">
        <v>10826</v>
      </c>
      <c r="B10827" t="s">
        <v>16888</v>
      </c>
      <c r="C10827" t="s">
        <v>16887</v>
      </c>
      <c r="D10827" t="s">
        <v>12164</v>
      </c>
    </row>
    <row r="10828" spans="1:4">
      <c r="A10828" s="1">
        <v>10827</v>
      </c>
      <c r="B10828" t="s">
        <v>16889</v>
      </c>
      <c r="C10828" t="s">
        <v>16890</v>
      </c>
      <c r="D10828" t="s">
        <v>16891</v>
      </c>
    </row>
    <row r="10829" spans="1:4">
      <c r="A10829" s="1">
        <v>10828</v>
      </c>
      <c r="B10829" t="s">
        <v>16892</v>
      </c>
      <c r="C10829" t="s">
        <v>16893</v>
      </c>
      <c r="D10829" t="s">
        <v>11241</v>
      </c>
    </row>
    <row r="10830" spans="1:4">
      <c r="A10830" s="1">
        <v>10829</v>
      </c>
      <c r="B10830" t="s">
        <v>16894</v>
      </c>
      <c r="C10830" t="s">
        <v>5691</v>
      </c>
      <c r="D10830" t="s">
        <v>12147</v>
      </c>
    </row>
    <row r="10831" spans="1:4">
      <c r="A10831" s="1">
        <v>10830</v>
      </c>
      <c r="B10831" t="s">
        <v>16895</v>
      </c>
      <c r="C10831" t="s">
        <v>5691</v>
      </c>
      <c r="D10831" t="s">
        <v>12147</v>
      </c>
    </row>
    <row r="10832" spans="1:4">
      <c r="A10832" s="1">
        <v>10831</v>
      </c>
      <c r="B10832" t="s">
        <v>16896</v>
      </c>
      <c r="C10832" t="s">
        <v>16897</v>
      </c>
      <c r="D10832" t="s">
        <v>12980</v>
      </c>
    </row>
    <row r="10833" spans="1:4">
      <c r="A10833" s="1">
        <v>10832</v>
      </c>
      <c r="B10833" t="s">
        <v>16898</v>
      </c>
      <c r="C10833" t="s">
        <v>16899</v>
      </c>
      <c r="D10833" t="s">
        <v>11037</v>
      </c>
    </row>
    <row r="10834" spans="1:4">
      <c r="A10834" s="1">
        <v>10833</v>
      </c>
      <c r="B10834" t="s">
        <v>16900</v>
      </c>
      <c r="C10834" t="s">
        <v>16901</v>
      </c>
      <c r="D10834" t="s">
        <v>11642</v>
      </c>
    </row>
    <row r="10835" spans="1:4">
      <c r="A10835" s="1">
        <v>10834</v>
      </c>
      <c r="B10835" t="s">
        <v>16902</v>
      </c>
      <c r="C10835" t="s">
        <v>16901</v>
      </c>
      <c r="D10835" t="s">
        <v>16903</v>
      </c>
    </row>
    <row r="10836" spans="1:4">
      <c r="A10836" s="1">
        <v>10835</v>
      </c>
      <c r="B10836" t="s">
        <v>16904</v>
      </c>
      <c r="C10836" t="s">
        <v>16901</v>
      </c>
      <c r="D10836" t="s">
        <v>15517</v>
      </c>
    </row>
    <row r="10837" spans="1:4">
      <c r="A10837" s="1">
        <v>10836</v>
      </c>
      <c r="B10837" t="s">
        <v>16905</v>
      </c>
      <c r="C10837" t="s">
        <v>16906</v>
      </c>
      <c r="D10837" t="s">
        <v>15512</v>
      </c>
    </row>
    <row r="10838" spans="1:4">
      <c r="A10838" s="1">
        <v>10837</v>
      </c>
      <c r="B10838" t="s">
        <v>16907</v>
      </c>
      <c r="C10838" t="s">
        <v>16906</v>
      </c>
      <c r="D10838" t="s">
        <v>16908</v>
      </c>
    </row>
    <row r="10839" spans="1:4">
      <c r="A10839" s="1">
        <v>10838</v>
      </c>
      <c r="B10839" t="s">
        <v>16909</v>
      </c>
      <c r="C10839" t="s">
        <v>16901</v>
      </c>
      <c r="D10839" t="s">
        <v>16903</v>
      </c>
    </row>
    <row r="10840" spans="1:4">
      <c r="A10840" s="1">
        <v>10839</v>
      </c>
      <c r="B10840" t="s">
        <v>16910</v>
      </c>
      <c r="C10840" t="s">
        <v>16906</v>
      </c>
      <c r="D10840" t="s">
        <v>15512</v>
      </c>
    </row>
    <row r="10841" spans="1:4">
      <c r="A10841" s="1">
        <v>10840</v>
      </c>
      <c r="B10841" t="s">
        <v>16911</v>
      </c>
      <c r="C10841" t="s">
        <v>16912</v>
      </c>
      <c r="D10841" t="s">
        <v>11642</v>
      </c>
    </row>
    <row r="10842" spans="1:4">
      <c r="A10842" s="1">
        <v>10841</v>
      </c>
      <c r="B10842" t="s">
        <v>16913</v>
      </c>
      <c r="C10842" t="s">
        <v>16914</v>
      </c>
      <c r="D10842" t="s">
        <v>16915</v>
      </c>
    </row>
    <row r="10843" spans="1:4">
      <c r="A10843" s="1">
        <v>10842</v>
      </c>
      <c r="B10843" t="s">
        <v>16916</v>
      </c>
      <c r="C10843" t="s">
        <v>16917</v>
      </c>
      <c r="D10843" t="s">
        <v>16915</v>
      </c>
    </row>
    <row r="10844" spans="1:4">
      <c r="A10844" s="1">
        <v>10843</v>
      </c>
      <c r="B10844" t="s">
        <v>16918</v>
      </c>
      <c r="C10844" t="s">
        <v>16919</v>
      </c>
      <c r="D10844" t="s">
        <v>11800</v>
      </c>
    </row>
    <row r="10845" spans="1:4">
      <c r="A10845" s="1">
        <v>10844</v>
      </c>
      <c r="B10845" t="s">
        <v>16920</v>
      </c>
      <c r="C10845" t="s">
        <v>16921</v>
      </c>
      <c r="D10845" t="s">
        <v>11800</v>
      </c>
    </row>
    <row r="10846" spans="1:4">
      <c r="A10846" s="1">
        <v>10845</v>
      </c>
      <c r="B10846" t="s">
        <v>16922</v>
      </c>
      <c r="C10846" t="s">
        <v>16923</v>
      </c>
      <c r="D10846" t="s">
        <v>11800</v>
      </c>
    </row>
    <row r="10847" spans="1:4">
      <c r="A10847" s="1">
        <v>10846</v>
      </c>
      <c r="B10847" t="s">
        <v>16924</v>
      </c>
      <c r="C10847" t="s">
        <v>16925</v>
      </c>
      <c r="D10847" t="s">
        <v>11081</v>
      </c>
    </row>
    <row r="10848" spans="1:4">
      <c r="A10848" s="1">
        <v>10847</v>
      </c>
      <c r="B10848" t="s">
        <v>16926</v>
      </c>
      <c r="C10848" t="s">
        <v>16927</v>
      </c>
      <c r="D10848" t="s">
        <v>13564</v>
      </c>
    </row>
    <row r="10849" spans="1:4">
      <c r="A10849" s="1">
        <v>10848</v>
      </c>
      <c r="B10849" t="s">
        <v>16928</v>
      </c>
      <c r="C10849" t="s">
        <v>16929</v>
      </c>
      <c r="D10849" t="s">
        <v>14021</v>
      </c>
    </row>
    <row r="10850" spans="1:4">
      <c r="A10850" s="1">
        <v>10849</v>
      </c>
      <c r="B10850" t="s">
        <v>16930</v>
      </c>
      <c r="C10850" t="s">
        <v>16931</v>
      </c>
      <c r="D10850" t="s">
        <v>14021</v>
      </c>
    </row>
    <row r="10851" spans="1:4">
      <c r="A10851" s="1">
        <v>10850</v>
      </c>
      <c r="B10851" t="s">
        <v>16932</v>
      </c>
      <c r="C10851" t="s">
        <v>745</v>
      </c>
      <c r="D10851" t="s">
        <v>16933</v>
      </c>
    </row>
    <row r="10852" spans="1:4">
      <c r="A10852" s="1">
        <v>10851</v>
      </c>
      <c r="B10852" t="s">
        <v>5733</v>
      </c>
      <c r="C10852" t="s">
        <v>5732</v>
      </c>
      <c r="D10852" t="s">
        <v>13411</v>
      </c>
    </row>
    <row r="10853" spans="1:4">
      <c r="A10853" s="1">
        <v>10852</v>
      </c>
      <c r="B10853" t="s">
        <v>16934</v>
      </c>
      <c r="C10853" t="s">
        <v>16935</v>
      </c>
      <c r="D10853" t="s">
        <v>12199</v>
      </c>
    </row>
    <row r="10854" spans="1:4">
      <c r="A10854" s="1">
        <v>10853</v>
      </c>
      <c r="B10854" t="s">
        <v>16936</v>
      </c>
      <c r="C10854" t="s">
        <v>16937</v>
      </c>
      <c r="D10854" t="s">
        <v>12199</v>
      </c>
    </row>
    <row r="10855" spans="1:4">
      <c r="A10855" s="1">
        <v>10854</v>
      </c>
      <c r="B10855" t="s">
        <v>16938</v>
      </c>
      <c r="C10855" t="s">
        <v>16939</v>
      </c>
      <c r="D10855" t="s">
        <v>12199</v>
      </c>
    </row>
    <row r="10856" spans="1:4">
      <c r="A10856" s="1">
        <v>10855</v>
      </c>
      <c r="B10856" t="s">
        <v>16940</v>
      </c>
      <c r="C10856" t="s">
        <v>16941</v>
      </c>
      <c r="D10856" t="s">
        <v>12199</v>
      </c>
    </row>
    <row r="10857" spans="1:4">
      <c r="A10857" s="1">
        <v>10856</v>
      </c>
      <c r="B10857" t="s">
        <v>16942</v>
      </c>
      <c r="C10857" t="s">
        <v>5084</v>
      </c>
      <c r="D10857" t="s">
        <v>12952</v>
      </c>
    </row>
    <row r="10858" spans="1:4">
      <c r="A10858" s="1">
        <v>10857</v>
      </c>
      <c r="B10858" t="s">
        <v>16943</v>
      </c>
      <c r="C10858" t="s">
        <v>16944</v>
      </c>
      <c r="D10858" t="s">
        <v>16669</v>
      </c>
    </row>
    <row r="10859" spans="1:4">
      <c r="A10859" s="1">
        <v>10858</v>
      </c>
      <c r="B10859" t="s">
        <v>16945</v>
      </c>
      <c r="C10859" t="s">
        <v>4516</v>
      </c>
      <c r="D10859" t="s">
        <v>11440</v>
      </c>
    </row>
    <row r="10860" spans="1:4">
      <c r="A10860" s="1">
        <v>10859</v>
      </c>
      <c r="B10860" t="s">
        <v>16946</v>
      </c>
      <c r="C10860" t="s">
        <v>16947</v>
      </c>
      <c r="D10860" t="s">
        <v>16948</v>
      </c>
    </row>
    <row r="10861" spans="1:4">
      <c r="A10861" s="1">
        <v>10860</v>
      </c>
      <c r="B10861" t="s">
        <v>16949</v>
      </c>
      <c r="C10861" t="s">
        <v>16950</v>
      </c>
      <c r="D10861" t="s">
        <v>16951</v>
      </c>
    </row>
    <row r="10862" spans="1:4">
      <c r="A10862" s="1">
        <v>10861</v>
      </c>
      <c r="B10862" t="s">
        <v>16952</v>
      </c>
      <c r="C10862" t="s">
        <v>16950</v>
      </c>
      <c r="D10862" t="s">
        <v>16953</v>
      </c>
    </row>
    <row r="10863" spans="1:4">
      <c r="A10863" s="1">
        <v>10862</v>
      </c>
      <c r="B10863" t="s">
        <v>16954</v>
      </c>
      <c r="C10863" t="s">
        <v>16955</v>
      </c>
      <c r="D10863" t="s">
        <v>13521</v>
      </c>
    </row>
    <row r="10864" spans="1:4">
      <c r="A10864" s="1">
        <v>10863</v>
      </c>
      <c r="B10864" t="s">
        <v>16956</v>
      </c>
      <c r="C10864" t="s">
        <v>16957</v>
      </c>
      <c r="D10864" t="s">
        <v>13521</v>
      </c>
    </row>
    <row r="10865" spans="1:4">
      <c r="A10865" s="1">
        <v>10864</v>
      </c>
      <c r="B10865" t="s">
        <v>16958</v>
      </c>
      <c r="C10865" t="s">
        <v>16959</v>
      </c>
      <c r="D10865" t="s">
        <v>16295</v>
      </c>
    </row>
    <row r="10866" spans="1:4">
      <c r="A10866" s="1">
        <v>10865</v>
      </c>
      <c r="B10866" t="s">
        <v>16960</v>
      </c>
      <c r="C10866" t="s">
        <v>16961</v>
      </c>
      <c r="D10866" t="s">
        <v>12453</v>
      </c>
    </row>
    <row r="10867" spans="1:4">
      <c r="A10867" s="1">
        <v>10866</v>
      </c>
      <c r="B10867" t="s">
        <v>16962</v>
      </c>
      <c r="C10867" t="s">
        <v>16963</v>
      </c>
      <c r="D10867" t="s">
        <v>12456</v>
      </c>
    </row>
    <row r="10868" spans="1:4">
      <c r="A10868" s="1">
        <v>10867</v>
      </c>
      <c r="B10868" t="s">
        <v>16964</v>
      </c>
      <c r="C10868" t="s">
        <v>16961</v>
      </c>
      <c r="D10868" t="s">
        <v>12456</v>
      </c>
    </row>
    <row r="10869" spans="1:4">
      <c r="A10869" s="1">
        <v>10868</v>
      </c>
      <c r="B10869" t="s">
        <v>16965</v>
      </c>
      <c r="C10869" t="s">
        <v>16955</v>
      </c>
      <c r="D10869" t="s">
        <v>11327</v>
      </c>
    </row>
    <row r="10870" spans="1:4">
      <c r="A10870" s="1">
        <v>10869</v>
      </c>
      <c r="B10870" t="s">
        <v>16966</v>
      </c>
      <c r="C10870" t="s">
        <v>16957</v>
      </c>
      <c r="D10870" t="s">
        <v>11327</v>
      </c>
    </row>
    <row r="10871" spans="1:4">
      <c r="A10871" s="1">
        <v>10870</v>
      </c>
      <c r="B10871" t="s">
        <v>16967</v>
      </c>
      <c r="C10871" t="s">
        <v>16968</v>
      </c>
      <c r="D10871" t="s">
        <v>16915</v>
      </c>
    </row>
    <row r="10872" spans="1:4">
      <c r="A10872" s="1">
        <v>10871</v>
      </c>
      <c r="B10872" t="s">
        <v>16969</v>
      </c>
      <c r="C10872" t="s">
        <v>16970</v>
      </c>
      <c r="D10872" t="s">
        <v>16915</v>
      </c>
    </row>
    <row r="10873" spans="1:4">
      <c r="A10873" s="1">
        <v>10872</v>
      </c>
      <c r="B10873" t="s">
        <v>16971</v>
      </c>
      <c r="C10873" t="s">
        <v>16972</v>
      </c>
      <c r="D10873" t="s">
        <v>16915</v>
      </c>
    </row>
    <row r="10874" spans="1:4">
      <c r="A10874" s="1">
        <v>10873</v>
      </c>
      <c r="B10874" t="s">
        <v>16973</v>
      </c>
      <c r="C10874" t="s">
        <v>16974</v>
      </c>
      <c r="D10874" t="s">
        <v>16975</v>
      </c>
    </row>
    <row r="10875" spans="1:4">
      <c r="A10875" s="1">
        <v>10874</v>
      </c>
      <c r="B10875" t="s">
        <v>16976</v>
      </c>
      <c r="C10875" t="s">
        <v>16977</v>
      </c>
      <c r="D10875" t="s">
        <v>12199</v>
      </c>
    </row>
    <row r="10876" spans="1:4">
      <c r="A10876" s="1">
        <v>10875</v>
      </c>
      <c r="B10876" t="s">
        <v>16978</v>
      </c>
      <c r="C10876" t="s">
        <v>16979</v>
      </c>
      <c r="D10876" t="s">
        <v>16980</v>
      </c>
    </row>
    <row r="10877" spans="1:4">
      <c r="A10877" s="1">
        <v>10876</v>
      </c>
      <c r="B10877" t="s">
        <v>16981</v>
      </c>
      <c r="C10877" t="s">
        <v>16982</v>
      </c>
      <c r="D10877" t="s">
        <v>16983</v>
      </c>
    </row>
    <row r="10878" spans="1:4">
      <c r="A10878" s="1">
        <v>10877</v>
      </c>
      <c r="B10878" t="s">
        <v>16984</v>
      </c>
      <c r="C10878" t="s">
        <v>16985</v>
      </c>
      <c r="D10878" t="s">
        <v>16986</v>
      </c>
    </row>
    <row r="10879" spans="1:4">
      <c r="A10879" s="1">
        <v>10878</v>
      </c>
      <c r="B10879" t="s">
        <v>16987</v>
      </c>
      <c r="C10879" t="s">
        <v>16988</v>
      </c>
      <c r="D10879" t="s">
        <v>16980</v>
      </c>
    </row>
    <row r="10880" spans="1:4">
      <c r="A10880" s="1">
        <v>10879</v>
      </c>
      <c r="B10880" t="s">
        <v>16989</v>
      </c>
      <c r="C10880" t="s">
        <v>16990</v>
      </c>
      <c r="D10880" t="s">
        <v>14483</v>
      </c>
    </row>
    <row r="10881" spans="1:4">
      <c r="A10881" s="1">
        <v>10880</v>
      </c>
      <c r="B10881" t="s">
        <v>16991</v>
      </c>
      <c r="C10881" t="s">
        <v>5801</v>
      </c>
      <c r="D10881" t="s">
        <v>12147</v>
      </c>
    </row>
    <row r="10882" spans="1:4">
      <c r="A10882" s="1">
        <v>10881</v>
      </c>
      <c r="B10882" t="s">
        <v>16992</v>
      </c>
      <c r="C10882" t="s">
        <v>12135</v>
      </c>
      <c r="D10882" t="s">
        <v>14021</v>
      </c>
    </row>
    <row r="10883" spans="1:4">
      <c r="A10883" s="1">
        <v>10882</v>
      </c>
      <c r="B10883" t="s">
        <v>16993</v>
      </c>
      <c r="C10883" t="s">
        <v>2822</v>
      </c>
      <c r="D10883" t="s">
        <v>15146</v>
      </c>
    </row>
    <row r="10884" spans="1:4">
      <c r="A10884" s="1">
        <v>10883</v>
      </c>
      <c r="B10884" t="s">
        <v>16994</v>
      </c>
      <c r="C10884" t="s">
        <v>2818</v>
      </c>
      <c r="D10884" t="s">
        <v>14443</v>
      </c>
    </row>
    <row r="10885" spans="1:4">
      <c r="A10885" s="1">
        <v>10884</v>
      </c>
      <c r="B10885" t="s">
        <v>16995</v>
      </c>
      <c r="C10885" t="s">
        <v>11243</v>
      </c>
      <c r="D10885" t="s">
        <v>16996</v>
      </c>
    </row>
    <row r="10886" spans="1:4">
      <c r="A10886" s="1">
        <v>10885</v>
      </c>
      <c r="B10886" t="s">
        <v>16997</v>
      </c>
      <c r="C10886" t="s">
        <v>16998</v>
      </c>
      <c r="D10886" t="s">
        <v>11730</v>
      </c>
    </row>
    <row r="10887" spans="1:4">
      <c r="A10887" s="1">
        <v>10886</v>
      </c>
      <c r="B10887" t="s">
        <v>16999</v>
      </c>
      <c r="C10887" t="s">
        <v>17000</v>
      </c>
      <c r="D10887" t="s">
        <v>11392</v>
      </c>
    </row>
    <row r="10888" spans="1:4">
      <c r="A10888" s="1">
        <v>10887</v>
      </c>
      <c r="B10888" t="s">
        <v>17001</v>
      </c>
      <c r="C10888" t="s">
        <v>17002</v>
      </c>
      <c r="D10888" t="s">
        <v>11316</v>
      </c>
    </row>
    <row r="10889" spans="1:4">
      <c r="A10889" s="1">
        <v>10888</v>
      </c>
      <c r="B10889" t="s">
        <v>17003</v>
      </c>
      <c r="C10889" t="s">
        <v>17004</v>
      </c>
      <c r="D10889" t="s">
        <v>12187</v>
      </c>
    </row>
    <row r="10890" spans="1:4">
      <c r="A10890" s="1">
        <v>10889</v>
      </c>
      <c r="B10890" t="s">
        <v>17005</v>
      </c>
      <c r="C10890" t="s">
        <v>16985</v>
      </c>
      <c r="D10890" t="s">
        <v>17006</v>
      </c>
    </row>
    <row r="10891" spans="1:4">
      <c r="A10891" s="1">
        <v>10890</v>
      </c>
      <c r="B10891" t="s">
        <v>17007</v>
      </c>
      <c r="C10891" t="s">
        <v>17008</v>
      </c>
      <c r="D10891" t="s">
        <v>13669</v>
      </c>
    </row>
    <row r="10892" spans="1:4">
      <c r="A10892" s="1">
        <v>10891</v>
      </c>
      <c r="B10892" t="s">
        <v>17009</v>
      </c>
      <c r="C10892" t="s">
        <v>17010</v>
      </c>
      <c r="D10892" t="s">
        <v>14718</v>
      </c>
    </row>
    <row r="10893" spans="1:4">
      <c r="A10893" s="1">
        <v>10892</v>
      </c>
      <c r="B10893" t="s">
        <v>17011</v>
      </c>
      <c r="C10893" t="s">
        <v>1076</v>
      </c>
      <c r="D10893" t="s">
        <v>11462</v>
      </c>
    </row>
    <row r="10894" spans="1:4">
      <c r="A10894" s="1">
        <v>10893</v>
      </c>
      <c r="B10894" t="s">
        <v>17012</v>
      </c>
      <c r="C10894" t="s">
        <v>1079</v>
      </c>
      <c r="D10894" t="s">
        <v>11462</v>
      </c>
    </row>
    <row r="10895" spans="1:4">
      <c r="A10895" s="1">
        <v>10894</v>
      </c>
      <c r="B10895" t="s">
        <v>17013</v>
      </c>
      <c r="C10895" t="s">
        <v>745</v>
      </c>
      <c r="D10895" t="s">
        <v>11833</v>
      </c>
    </row>
    <row r="10896" spans="1:4">
      <c r="A10896" s="1">
        <v>10895</v>
      </c>
      <c r="B10896" t="s">
        <v>17014</v>
      </c>
      <c r="C10896" t="s">
        <v>17015</v>
      </c>
      <c r="D10896" t="s">
        <v>17016</v>
      </c>
    </row>
    <row r="10897" spans="1:4">
      <c r="A10897" s="1">
        <v>10896</v>
      </c>
      <c r="B10897" t="s">
        <v>17017</v>
      </c>
      <c r="C10897" t="s">
        <v>17018</v>
      </c>
      <c r="D10897" t="s">
        <v>14279</v>
      </c>
    </row>
    <row r="10898" spans="1:4">
      <c r="A10898" s="1">
        <v>10897</v>
      </c>
      <c r="B10898" t="s">
        <v>17019</v>
      </c>
      <c r="C10898" t="s">
        <v>17020</v>
      </c>
      <c r="D10898" t="s">
        <v>17016</v>
      </c>
    </row>
    <row r="10899" spans="1:4">
      <c r="A10899" s="1">
        <v>10898</v>
      </c>
      <c r="B10899" t="s">
        <v>17021</v>
      </c>
      <c r="C10899" t="s">
        <v>17022</v>
      </c>
      <c r="D10899" t="s">
        <v>14279</v>
      </c>
    </row>
    <row r="10900" spans="1:4">
      <c r="A10900" s="1">
        <v>10899</v>
      </c>
      <c r="B10900" t="s">
        <v>17023</v>
      </c>
      <c r="C10900" t="s">
        <v>17024</v>
      </c>
      <c r="D10900" t="s">
        <v>12187</v>
      </c>
    </row>
    <row r="10901" spans="1:4">
      <c r="A10901" s="1">
        <v>10900</v>
      </c>
      <c r="B10901" t="s">
        <v>17025</v>
      </c>
      <c r="C10901" t="s">
        <v>17026</v>
      </c>
      <c r="D10901" t="s">
        <v>12192</v>
      </c>
    </row>
    <row r="10902" spans="1:4">
      <c r="A10902" s="1">
        <v>10901</v>
      </c>
      <c r="B10902" t="s">
        <v>17027</v>
      </c>
      <c r="C10902" t="s">
        <v>17028</v>
      </c>
      <c r="D10902" t="s">
        <v>12192</v>
      </c>
    </row>
    <row r="10903" spans="1:4">
      <c r="A10903" s="1">
        <v>10902</v>
      </c>
      <c r="B10903" t="s">
        <v>17029</v>
      </c>
      <c r="C10903" t="s">
        <v>17030</v>
      </c>
      <c r="D10903" t="s">
        <v>12192</v>
      </c>
    </row>
    <row r="10904" spans="1:4">
      <c r="A10904" s="1">
        <v>10903</v>
      </c>
      <c r="B10904" t="s">
        <v>17031</v>
      </c>
      <c r="C10904" t="s">
        <v>17032</v>
      </c>
      <c r="D10904" t="s">
        <v>12199</v>
      </c>
    </row>
    <row r="10905" spans="1:4">
      <c r="A10905" s="1">
        <v>10904</v>
      </c>
      <c r="B10905" t="s">
        <v>17033</v>
      </c>
      <c r="C10905" t="s">
        <v>17034</v>
      </c>
      <c r="D10905" t="s">
        <v>17035</v>
      </c>
    </row>
    <row r="10906" spans="1:4">
      <c r="A10906" s="1">
        <v>10905</v>
      </c>
      <c r="B10906" t="s">
        <v>17036</v>
      </c>
      <c r="C10906" t="s">
        <v>17037</v>
      </c>
      <c r="D10906" t="s">
        <v>12271</v>
      </c>
    </row>
    <row r="10907" spans="1:4">
      <c r="A10907" s="1">
        <v>10906</v>
      </c>
      <c r="B10907" t="s">
        <v>17038</v>
      </c>
      <c r="C10907" t="s">
        <v>17037</v>
      </c>
      <c r="D10907" t="s">
        <v>12271</v>
      </c>
    </row>
    <row r="10908" spans="1:4">
      <c r="A10908" s="1">
        <v>10907</v>
      </c>
      <c r="B10908" t="s">
        <v>17039</v>
      </c>
      <c r="C10908" t="s">
        <v>17040</v>
      </c>
      <c r="D10908" t="s">
        <v>12567</v>
      </c>
    </row>
    <row r="10909" spans="1:4">
      <c r="A10909" s="1">
        <v>10908</v>
      </c>
      <c r="B10909" t="s">
        <v>17041</v>
      </c>
      <c r="C10909" t="s">
        <v>17042</v>
      </c>
      <c r="D10909" t="s">
        <v>15601</v>
      </c>
    </row>
    <row r="10910" spans="1:4">
      <c r="A10910" s="1">
        <v>10909</v>
      </c>
      <c r="B10910" t="s">
        <v>17043</v>
      </c>
      <c r="C10910" t="s">
        <v>17044</v>
      </c>
      <c r="D10910" t="s">
        <v>15601</v>
      </c>
    </row>
    <row r="10911" spans="1:4">
      <c r="A10911" s="1">
        <v>10910</v>
      </c>
      <c r="B10911" t="s">
        <v>17045</v>
      </c>
      <c r="C10911" t="s">
        <v>17046</v>
      </c>
      <c r="D10911" t="s">
        <v>11292</v>
      </c>
    </row>
    <row r="10912" spans="1:4">
      <c r="A10912" s="1">
        <v>10911</v>
      </c>
      <c r="B10912" t="s">
        <v>17047</v>
      </c>
      <c r="C10912" t="s">
        <v>17048</v>
      </c>
      <c r="D10912" t="s">
        <v>11730</v>
      </c>
    </row>
    <row r="10913" spans="1:4">
      <c r="A10913" s="1">
        <v>10912</v>
      </c>
      <c r="B10913" t="s">
        <v>5865</v>
      </c>
      <c r="C10913" t="s">
        <v>5040</v>
      </c>
      <c r="D10913" t="s">
        <v>13035</v>
      </c>
    </row>
    <row r="10914" spans="1:4">
      <c r="A10914" s="1">
        <v>10913</v>
      </c>
      <c r="B10914" t="s">
        <v>5866</v>
      </c>
      <c r="C10914" t="s">
        <v>2001</v>
      </c>
      <c r="D10914" t="s">
        <v>16637</v>
      </c>
    </row>
    <row r="10915" spans="1:4">
      <c r="A10915" s="1">
        <v>10914</v>
      </c>
      <c r="B10915" t="s">
        <v>17049</v>
      </c>
      <c r="C10915" t="s">
        <v>17050</v>
      </c>
      <c r="D10915" t="s">
        <v>12080</v>
      </c>
    </row>
    <row r="10916" spans="1:4">
      <c r="A10916" s="1">
        <v>10915</v>
      </c>
      <c r="B10916" t="s">
        <v>17051</v>
      </c>
      <c r="C10916" t="s">
        <v>17052</v>
      </c>
      <c r="D10916" t="s">
        <v>17053</v>
      </c>
    </row>
    <row r="10917" spans="1:4">
      <c r="A10917" s="1">
        <v>10916</v>
      </c>
      <c r="B10917" t="s">
        <v>17054</v>
      </c>
      <c r="C10917" t="s">
        <v>17055</v>
      </c>
      <c r="D10917" t="s">
        <v>17053</v>
      </c>
    </row>
    <row r="10918" spans="1:4">
      <c r="A10918" s="1">
        <v>10917</v>
      </c>
      <c r="B10918" t="s">
        <v>17056</v>
      </c>
      <c r="C10918" t="s">
        <v>17055</v>
      </c>
      <c r="D10918" t="s">
        <v>17057</v>
      </c>
    </row>
    <row r="10919" spans="1:4">
      <c r="A10919" s="1">
        <v>10918</v>
      </c>
      <c r="B10919" t="s">
        <v>17058</v>
      </c>
      <c r="C10919" t="s">
        <v>17059</v>
      </c>
      <c r="D10919" t="s">
        <v>11731</v>
      </c>
    </row>
    <row r="10920" spans="1:4">
      <c r="A10920" s="1">
        <v>10919</v>
      </c>
      <c r="B10920" t="s">
        <v>17060</v>
      </c>
      <c r="C10920" t="s">
        <v>17061</v>
      </c>
      <c r="D10920" t="s">
        <v>16933</v>
      </c>
    </row>
    <row r="10921" spans="1:4">
      <c r="A10921" s="1">
        <v>10920</v>
      </c>
      <c r="B10921" t="s">
        <v>17062</v>
      </c>
      <c r="C10921" t="s">
        <v>17063</v>
      </c>
      <c r="D10921" t="s">
        <v>12763</v>
      </c>
    </row>
    <row r="10922" spans="1:4">
      <c r="A10922" s="1">
        <v>10921</v>
      </c>
      <c r="B10922" t="s">
        <v>17064</v>
      </c>
      <c r="C10922" t="s">
        <v>5987</v>
      </c>
      <c r="D10922" t="s">
        <v>17065</v>
      </c>
    </row>
    <row r="10923" spans="1:4">
      <c r="A10923" s="1">
        <v>10922</v>
      </c>
      <c r="B10923" t="s">
        <v>17066</v>
      </c>
      <c r="C10923" t="s">
        <v>5987</v>
      </c>
      <c r="D10923" t="s">
        <v>11924</v>
      </c>
    </row>
    <row r="10924" spans="1:4">
      <c r="A10924" s="1">
        <v>10923</v>
      </c>
      <c r="B10924" t="s">
        <v>17067</v>
      </c>
      <c r="C10924" t="s">
        <v>17068</v>
      </c>
      <c r="D10924" t="s">
        <v>15045</v>
      </c>
    </row>
    <row r="10925" spans="1:4">
      <c r="A10925" s="1">
        <v>10924</v>
      </c>
      <c r="B10925" t="s">
        <v>17069</v>
      </c>
      <c r="C10925" t="s">
        <v>17068</v>
      </c>
      <c r="D10925" t="s">
        <v>12761</v>
      </c>
    </row>
    <row r="10926" spans="1:4">
      <c r="A10926" s="1">
        <v>10925</v>
      </c>
      <c r="B10926" t="s">
        <v>17070</v>
      </c>
      <c r="C10926" t="s">
        <v>17071</v>
      </c>
      <c r="D10926" t="s">
        <v>15678</v>
      </c>
    </row>
    <row r="10927" spans="1:4">
      <c r="A10927" s="1">
        <v>10926</v>
      </c>
      <c r="B10927" t="s">
        <v>17072</v>
      </c>
      <c r="C10927" t="s">
        <v>17073</v>
      </c>
      <c r="D10927" t="s">
        <v>17074</v>
      </c>
    </row>
    <row r="10928" spans="1:4">
      <c r="A10928" s="1">
        <v>10927</v>
      </c>
      <c r="B10928" t="s">
        <v>5949</v>
      </c>
      <c r="C10928" t="s">
        <v>5950</v>
      </c>
      <c r="D10928" t="s">
        <v>11178</v>
      </c>
    </row>
    <row r="10929" spans="1:4">
      <c r="A10929" s="1">
        <v>10928</v>
      </c>
      <c r="B10929" t="s">
        <v>5952</v>
      </c>
      <c r="C10929" t="s">
        <v>5953</v>
      </c>
      <c r="D10929" t="s">
        <v>11178</v>
      </c>
    </row>
    <row r="10930" spans="1:4">
      <c r="A10930" s="1">
        <v>10929</v>
      </c>
      <c r="B10930" t="s">
        <v>5957</v>
      </c>
      <c r="C10930" t="s">
        <v>5956</v>
      </c>
      <c r="D10930" t="s">
        <v>17075</v>
      </c>
    </row>
    <row r="10931" spans="1:4">
      <c r="A10931" s="1">
        <v>10930</v>
      </c>
      <c r="B10931" t="s">
        <v>5960</v>
      </c>
      <c r="C10931" t="s">
        <v>5959</v>
      </c>
      <c r="D10931" t="s">
        <v>17075</v>
      </c>
    </row>
    <row r="10932" spans="1:4">
      <c r="A10932" s="1">
        <v>10931</v>
      </c>
      <c r="B10932" t="s">
        <v>17076</v>
      </c>
      <c r="C10932" t="s">
        <v>1041</v>
      </c>
      <c r="D10932" t="s">
        <v>17077</v>
      </c>
    </row>
    <row r="10933" spans="1:4">
      <c r="A10933" s="1">
        <v>10932</v>
      </c>
      <c r="B10933" t="s">
        <v>17078</v>
      </c>
      <c r="C10933" t="s">
        <v>17079</v>
      </c>
      <c r="D10933" t="s">
        <v>14262</v>
      </c>
    </row>
    <row r="10934" spans="1:4">
      <c r="A10934" s="1">
        <v>10933</v>
      </c>
      <c r="B10934" t="s">
        <v>17080</v>
      </c>
      <c r="C10934" t="s">
        <v>17081</v>
      </c>
      <c r="D10934" t="s">
        <v>13513</v>
      </c>
    </row>
    <row r="10935" spans="1:4">
      <c r="A10935" s="1">
        <v>10934</v>
      </c>
      <c r="B10935" t="s">
        <v>17082</v>
      </c>
      <c r="C10935" t="s">
        <v>17083</v>
      </c>
      <c r="D10935" t="s">
        <v>17077</v>
      </c>
    </row>
    <row r="10936" spans="1:4">
      <c r="A10936" s="1">
        <v>10935</v>
      </c>
      <c r="B10936" t="s">
        <v>17084</v>
      </c>
      <c r="C10936" t="s">
        <v>9407</v>
      </c>
      <c r="D10936" t="s">
        <v>11186</v>
      </c>
    </row>
    <row r="10937" spans="1:4">
      <c r="A10937" s="1">
        <v>10936</v>
      </c>
      <c r="B10937" t="s">
        <v>17085</v>
      </c>
      <c r="C10937" t="s">
        <v>16698</v>
      </c>
      <c r="D10937" t="s">
        <v>17086</v>
      </c>
    </row>
    <row r="10938" spans="1:4">
      <c r="A10938" s="1">
        <v>10937</v>
      </c>
      <c r="B10938" t="s">
        <v>17087</v>
      </c>
      <c r="C10938" t="s">
        <v>16698</v>
      </c>
      <c r="D10938" t="s">
        <v>17088</v>
      </c>
    </row>
    <row r="10939" spans="1:4">
      <c r="A10939" s="1">
        <v>10938</v>
      </c>
      <c r="B10939" t="s">
        <v>1073</v>
      </c>
      <c r="C10939" t="s">
        <v>1045</v>
      </c>
      <c r="D10939" t="s">
        <v>11389</v>
      </c>
    </row>
    <row r="10940" spans="1:4">
      <c r="A10940" s="1">
        <v>10939</v>
      </c>
      <c r="B10940" t="s">
        <v>17089</v>
      </c>
      <c r="C10940" t="s">
        <v>17090</v>
      </c>
      <c r="D10940" t="s">
        <v>11037</v>
      </c>
    </row>
    <row r="10941" spans="1:4">
      <c r="A10941" s="1">
        <v>10940</v>
      </c>
      <c r="B10941" t="s">
        <v>17091</v>
      </c>
      <c r="C10941" t="s">
        <v>17092</v>
      </c>
      <c r="D10941" t="s">
        <v>11037</v>
      </c>
    </row>
    <row r="10942" spans="1:4">
      <c r="A10942" s="1">
        <v>10941</v>
      </c>
      <c r="B10942" t="s">
        <v>17093</v>
      </c>
      <c r="C10942" t="s">
        <v>1076</v>
      </c>
      <c r="D10942" t="s">
        <v>11027</v>
      </c>
    </row>
    <row r="10943" spans="1:4">
      <c r="A10943" s="1">
        <v>10942</v>
      </c>
      <c r="B10943" t="s">
        <v>17094</v>
      </c>
      <c r="C10943" t="s">
        <v>17068</v>
      </c>
      <c r="D10943" t="s">
        <v>13960</v>
      </c>
    </row>
    <row r="10944" spans="1:4">
      <c r="A10944" s="1">
        <v>10943</v>
      </c>
      <c r="B10944" t="s">
        <v>17095</v>
      </c>
      <c r="C10944" t="s">
        <v>1076</v>
      </c>
      <c r="D10944" t="s">
        <v>12481</v>
      </c>
    </row>
    <row r="10945" spans="1:4">
      <c r="A10945" s="1">
        <v>10944</v>
      </c>
      <c r="B10945" t="s">
        <v>17096</v>
      </c>
      <c r="C10945" t="s">
        <v>1079</v>
      </c>
      <c r="D10945" t="s">
        <v>12481</v>
      </c>
    </row>
    <row r="10946" spans="1:4">
      <c r="A10946" s="1">
        <v>10945</v>
      </c>
      <c r="B10946" t="s">
        <v>17097</v>
      </c>
      <c r="C10946" t="s">
        <v>1076</v>
      </c>
      <c r="D10946" t="s">
        <v>12409</v>
      </c>
    </row>
    <row r="10947" spans="1:4">
      <c r="A10947" s="1">
        <v>10946</v>
      </c>
      <c r="B10947" t="s">
        <v>17098</v>
      </c>
      <c r="C10947" t="s">
        <v>17099</v>
      </c>
      <c r="D10947" t="s">
        <v>12287</v>
      </c>
    </row>
    <row r="10948" spans="1:4">
      <c r="A10948" s="1">
        <v>10947</v>
      </c>
      <c r="B10948" t="s">
        <v>17100</v>
      </c>
      <c r="C10948" t="s">
        <v>1076</v>
      </c>
      <c r="D10948" t="s">
        <v>11204</v>
      </c>
    </row>
    <row r="10949" spans="1:4">
      <c r="A10949" s="1">
        <v>10948</v>
      </c>
      <c r="B10949" t="s">
        <v>17101</v>
      </c>
      <c r="C10949" t="s">
        <v>17068</v>
      </c>
      <c r="D10949" t="s">
        <v>12846</v>
      </c>
    </row>
    <row r="10950" spans="1:4">
      <c r="A10950" s="1">
        <v>10949</v>
      </c>
      <c r="B10950" t="s">
        <v>17102</v>
      </c>
      <c r="C10950" t="s">
        <v>17103</v>
      </c>
      <c r="D10950" t="s">
        <v>12006</v>
      </c>
    </row>
    <row r="10951" spans="1:4">
      <c r="A10951" s="1">
        <v>10950</v>
      </c>
      <c r="B10951" t="s">
        <v>17104</v>
      </c>
      <c r="C10951" t="s">
        <v>17105</v>
      </c>
      <c r="D10951" t="s">
        <v>14375</v>
      </c>
    </row>
    <row r="10952" spans="1:4">
      <c r="A10952" s="1">
        <v>10951</v>
      </c>
      <c r="B10952" t="s">
        <v>17106</v>
      </c>
      <c r="C10952" t="s">
        <v>17107</v>
      </c>
      <c r="D10952" t="s">
        <v>17108</v>
      </c>
    </row>
    <row r="10953" spans="1:4">
      <c r="A10953" s="1">
        <v>10952</v>
      </c>
      <c r="B10953" t="s">
        <v>17109</v>
      </c>
      <c r="C10953" t="s">
        <v>1076</v>
      </c>
      <c r="D10953" t="s">
        <v>13513</v>
      </c>
    </row>
    <row r="10954" spans="1:4">
      <c r="A10954" s="1">
        <v>10953</v>
      </c>
      <c r="B10954" t="s">
        <v>17110</v>
      </c>
      <c r="C10954" t="s">
        <v>1079</v>
      </c>
      <c r="D10954" t="s">
        <v>11511</v>
      </c>
    </row>
    <row r="10955" spans="1:4">
      <c r="A10955" s="1">
        <v>10954</v>
      </c>
      <c r="B10955" t="s">
        <v>17111</v>
      </c>
      <c r="C10955" t="s">
        <v>1076</v>
      </c>
      <c r="D10955" t="s">
        <v>12579</v>
      </c>
    </row>
    <row r="10956" spans="1:4">
      <c r="A10956" s="1">
        <v>10955</v>
      </c>
      <c r="B10956" t="s">
        <v>17112</v>
      </c>
      <c r="C10956" t="s">
        <v>736</v>
      </c>
      <c r="D10956" t="s">
        <v>13647</v>
      </c>
    </row>
    <row r="10957" spans="1:4">
      <c r="A10957" s="1">
        <v>10956</v>
      </c>
      <c r="B10957" t="s">
        <v>17113</v>
      </c>
      <c r="C10957" t="s">
        <v>1655</v>
      </c>
      <c r="D10957" t="s">
        <v>11786</v>
      </c>
    </row>
    <row r="10958" spans="1:4">
      <c r="A10958" s="1">
        <v>10957</v>
      </c>
      <c r="B10958" t="s">
        <v>17114</v>
      </c>
      <c r="C10958" t="s">
        <v>1076</v>
      </c>
      <c r="D10958" t="s">
        <v>12704</v>
      </c>
    </row>
    <row r="10959" spans="1:4">
      <c r="A10959" s="1">
        <v>10958</v>
      </c>
      <c r="B10959" t="s">
        <v>17115</v>
      </c>
      <c r="C10959" t="s">
        <v>1076</v>
      </c>
      <c r="D10959" t="s">
        <v>12564</v>
      </c>
    </row>
    <row r="10960" spans="1:4">
      <c r="A10960" s="1">
        <v>10959</v>
      </c>
      <c r="B10960" t="s">
        <v>17116</v>
      </c>
      <c r="C10960" t="s">
        <v>1079</v>
      </c>
      <c r="D10960" t="s">
        <v>12564</v>
      </c>
    </row>
    <row r="10961" spans="1:4">
      <c r="A10961" s="1">
        <v>10960</v>
      </c>
      <c r="B10961" t="s">
        <v>17117</v>
      </c>
      <c r="C10961" t="s">
        <v>17118</v>
      </c>
      <c r="D10961" t="s">
        <v>12595</v>
      </c>
    </row>
    <row r="10962" spans="1:4">
      <c r="A10962" s="1">
        <v>10961</v>
      </c>
      <c r="B10962" t="s">
        <v>17119</v>
      </c>
      <c r="C10962" t="s">
        <v>17120</v>
      </c>
      <c r="D10962" t="s">
        <v>16068</v>
      </c>
    </row>
    <row r="10963" spans="1:4">
      <c r="A10963" s="1">
        <v>10962</v>
      </c>
      <c r="B10963" t="s">
        <v>17121</v>
      </c>
      <c r="C10963" t="s">
        <v>17122</v>
      </c>
      <c r="D10963" t="s">
        <v>16068</v>
      </c>
    </row>
    <row r="10964" spans="1:4">
      <c r="A10964" s="1">
        <v>10963</v>
      </c>
      <c r="B10964" t="s">
        <v>17123</v>
      </c>
      <c r="C10964" t="s">
        <v>6933</v>
      </c>
      <c r="D10964" t="s">
        <v>16065</v>
      </c>
    </row>
    <row r="10965" spans="1:4">
      <c r="A10965" s="1">
        <v>10964</v>
      </c>
      <c r="B10965" t="s">
        <v>17124</v>
      </c>
      <c r="C10965" t="s">
        <v>17125</v>
      </c>
      <c r="D10965" t="s">
        <v>16065</v>
      </c>
    </row>
    <row r="10966" spans="1:4">
      <c r="A10966" s="1">
        <v>10965</v>
      </c>
      <c r="B10966" t="s">
        <v>17126</v>
      </c>
      <c r="C10966" t="s">
        <v>17127</v>
      </c>
      <c r="D10966" t="s">
        <v>17128</v>
      </c>
    </row>
    <row r="10967" spans="1:4">
      <c r="A10967" s="1">
        <v>10966</v>
      </c>
      <c r="B10967" t="s">
        <v>17129</v>
      </c>
      <c r="C10967" t="s">
        <v>1079</v>
      </c>
      <c r="D10967" t="s">
        <v>13995</v>
      </c>
    </row>
    <row r="10968" spans="1:4">
      <c r="A10968" s="1">
        <v>10967</v>
      </c>
      <c r="B10968" t="s">
        <v>17130</v>
      </c>
      <c r="C10968" t="s">
        <v>17131</v>
      </c>
      <c r="D10968" t="s">
        <v>11068</v>
      </c>
    </row>
    <row r="10969" spans="1:4">
      <c r="A10969" s="1">
        <v>10968</v>
      </c>
      <c r="B10969" t="s">
        <v>17132</v>
      </c>
      <c r="C10969" t="s">
        <v>17068</v>
      </c>
      <c r="D10969" t="s">
        <v>11817</v>
      </c>
    </row>
    <row r="10970" spans="1:4">
      <c r="A10970" s="1">
        <v>10969</v>
      </c>
      <c r="B10970" t="s">
        <v>17133</v>
      </c>
      <c r="C10970" t="s">
        <v>17134</v>
      </c>
      <c r="D10970" t="s">
        <v>12359</v>
      </c>
    </row>
    <row r="10971" spans="1:4">
      <c r="A10971" s="1">
        <v>10970</v>
      </c>
      <c r="B10971" t="s">
        <v>17135</v>
      </c>
      <c r="C10971" t="s">
        <v>17136</v>
      </c>
      <c r="D10971" t="s">
        <v>15667</v>
      </c>
    </row>
    <row r="10972" spans="1:4">
      <c r="A10972" s="1">
        <v>10971</v>
      </c>
      <c r="B10972" t="s">
        <v>17137</v>
      </c>
      <c r="C10972" t="s">
        <v>1076</v>
      </c>
      <c r="D10972" t="s">
        <v>11128</v>
      </c>
    </row>
    <row r="10973" spans="1:4">
      <c r="A10973" s="1">
        <v>10972</v>
      </c>
      <c r="B10973" t="s">
        <v>17138</v>
      </c>
      <c r="C10973" t="s">
        <v>17068</v>
      </c>
      <c r="D10973" t="s">
        <v>14084</v>
      </c>
    </row>
    <row r="10974" spans="1:4">
      <c r="A10974" s="1">
        <v>10973</v>
      </c>
      <c r="B10974" t="s">
        <v>17139</v>
      </c>
      <c r="C10974" t="s">
        <v>17140</v>
      </c>
      <c r="D10974" t="s">
        <v>11234</v>
      </c>
    </row>
    <row r="10975" spans="1:4">
      <c r="A10975" s="1">
        <v>10974</v>
      </c>
      <c r="B10975" t="s">
        <v>17141</v>
      </c>
      <c r="C10975" t="s">
        <v>17142</v>
      </c>
      <c r="D10975" t="s">
        <v>11637</v>
      </c>
    </row>
    <row r="10976" spans="1:4">
      <c r="A10976" s="1">
        <v>10975</v>
      </c>
      <c r="B10976" t="s">
        <v>17143</v>
      </c>
      <c r="C10976" t="s">
        <v>17144</v>
      </c>
      <c r="D10976" t="s">
        <v>11637</v>
      </c>
    </row>
    <row r="10977" spans="1:4">
      <c r="A10977" s="1">
        <v>10976</v>
      </c>
      <c r="B10977" t="s">
        <v>17145</v>
      </c>
      <c r="C10977" t="s">
        <v>17146</v>
      </c>
      <c r="D10977" t="s">
        <v>12498</v>
      </c>
    </row>
    <row r="10978" spans="1:4">
      <c r="A10978" s="1">
        <v>10977</v>
      </c>
      <c r="B10978" t="s">
        <v>17147</v>
      </c>
      <c r="C10978" t="s">
        <v>17148</v>
      </c>
      <c r="D10978" t="s">
        <v>15360</v>
      </c>
    </row>
    <row r="10979" spans="1:4">
      <c r="A10979" s="1">
        <v>10978</v>
      </c>
      <c r="B10979" t="s">
        <v>17149</v>
      </c>
      <c r="C10979" t="s">
        <v>736</v>
      </c>
      <c r="D10979" t="s">
        <v>12179</v>
      </c>
    </row>
    <row r="10980" spans="1:4">
      <c r="A10980" s="1">
        <v>10979</v>
      </c>
      <c r="B10980" t="s">
        <v>17150</v>
      </c>
      <c r="C10980" t="s">
        <v>1655</v>
      </c>
      <c r="D10980" t="s">
        <v>12179</v>
      </c>
    </row>
    <row r="10981" spans="1:4">
      <c r="A10981" s="1">
        <v>10980</v>
      </c>
      <c r="B10981" t="s">
        <v>17150</v>
      </c>
      <c r="C10981" t="s">
        <v>1655</v>
      </c>
      <c r="D10981" t="s">
        <v>11471</v>
      </c>
    </row>
    <row r="10982" spans="1:4">
      <c r="A10982" s="1">
        <v>10981</v>
      </c>
      <c r="B10982" t="s">
        <v>17151</v>
      </c>
      <c r="C10982" t="s">
        <v>1076</v>
      </c>
      <c r="D10982" t="s">
        <v>13596</v>
      </c>
    </row>
    <row r="10983" spans="1:4">
      <c r="A10983" s="1">
        <v>10982</v>
      </c>
      <c r="B10983" t="s">
        <v>17152</v>
      </c>
      <c r="C10983" t="s">
        <v>1076</v>
      </c>
      <c r="D10983" t="s">
        <v>11920</v>
      </c>
    </row>
    <row r="10984" spans="1:4">
      <c r="A10984" s="1">
        <v>10983</v>
      </c>
      <c r="B10984" t="s">
        <v>17153</v>
      </c>
      <c r="C10984" t="s">
        <v>17154</v>
      </c>
      <c r="D10984" t="s">
        <v>12640</v>
      </c>
    </row>
    <row r="10985" spans="1:4">
      <c r="A10985" s="1">
        <v>10984</v>
      </c>
      <c r="B10985" t="s">
        <v>17155</v>
      </c>
      <c r="C10985" t="s">
        <v>17154</v>
      </c>
      <c r="D10985" t="s">
        <v>11579</v>
      </c>
    </row>
    <row r="10986" spans="1:4">
      <c r="A10986" s="1">
        <v>10985</v>
      </c>
      <c r="B10986" t="s">
        <v>17155</v>
      </c>
      <c r="C10986" t="s">
        <v>17154</v>
      </c>
      <c r="D10986" t="s">
        <v>12980</v>
      </c>
    </row>
    <row r="10987" spans="1:4">
      <c r="A10987" s="1">
        <v>10986</v>
      </c>
      <c r="B10987" t="s">
        <v>17156</v>
      </c>
      <c r="C10987" t="s">
        <v>17157</v>
      </c>
      <c r="D10987" t="s">
        <v>12640</v>
      </c>
    </row>
    <row r="10988" spans="1:4">
      <c r="A10988" s="1">
        <v>10987</v>
      </c>
      <c r="B10988" t="s">
        <v>17158</v>
      </c>
      <c r="C10988" t="s">
        <v>17157</v>
      </c>
      <c r="D10988" t="s">
        <v>11178</v>
      </c>
    </row>
    <row r="10989" spans="1:4">
      <c r="A10989" s="1">
        <v>10988</v>
      </c>
      <c r="B10989" t="s">
        <v>17159</v>
      </c>
      <c r="C10989" t="s">
        <v>1079</v>
      </c>
      <c r="D10989" t="s">
        <v>12649</v>
      </c>
    </row>
    <row r="10990" spans="1:4">
      <c r="A10990" s="1">
        <v>10989</v>
      </c>
      <c r="B10990" t="s">
        <v>17160</v>
      </c>
      <c r="C10990" t="s">
        <v>17161</v>
      </c>
      <c r="D10990" t="s">
        <v>12640</v>
      </c>
    </row>
    <row r="10991" spans="1:4">
      <c r="A10991" s="1">
        <v>10990</v>
      </c>
      <c r="B10991" t="s">
        <v>17162</v>
      </c>
      <c r="C10991" t="s">
        <v>17163</v>
      </c>
      <c r="D10991" t="s">
        <v>12640</v>
      </c>
    </row>
    <row r="10992" spans="1:4">
      <c r="A10992" s="1">
        <v>10991</v>
      </c>
      <c r="B10992" t="s">
        <v>17164</v>
      </c>
      <c r="C10992" t="s">
        <v>17165</v>
      </c>
      <c r="D10992" t="s">
        <v>12640</v>
      </c>
    </row>
    <row r="10993" spans="1:4">
      <c r="A10993" s="1">
        <v>10992</v>
      </c>
      <c r="B10993" t="s">
        <v>17166</v>
      </c>
      <c r="C10993" t="s">
        <v>17167</v>
      </c>
      <c r="D10993" t="s">
        <v>12640</v>
      </c>
    </row>
    <row r="10994" spans="1:4">
      <c r="A10994" s="1">
        <v>10993</v>
      </c>
      <c r="B10994" t="s">
        <v>17168</v>
      </c>
      <c r="C10994" t="s">
        <v>17169</v>
      </c>
      <c r="D10994" t="s">
        <v>11316</v>
      </c>
    </row>
    <row r="10995" spans="1:4">
      <c r="A10995" s="1">
        <v>10994</v>
      </c>
      <c r="B10995" t="s">
        <v>6009</v>
      </c>
      <c r="C10995" t="s">
        <v>5723</v>
      </c>
      <c r="D10995" t="s">
        <v>12841</v>
      </c>
    </row>
    <row r="10996" spans="1:4">
      <c r="A10996" s="1">
        <v>10995</v>
      </c>
      <c r="B10996" t="s">
        <v>6010</v>
      </c>
      <c r="C10996" t="s">
        <v>6011</v>
      </c>
      <c r="D10996" t="s">
        <v>12476</v>
      </c>
    </row>
    <row r="10997" spans="1:4">
      <c r="A10997" s="1">
        <v>10996</v>
      </c>
      <c r="B10997" t="s">
        <v>17170</v>
      </c>
      <c r="C10997" t="s">
        <v>17171</v>
      </c>
      <c r="D10997" t="s">
        <v>11417</v>
      </c>
    </row>
    <row r="10998" spans="1:4">
      <c r="A10998" s="1">
        <v>10997</v>
      </c>
      <c r="B10998" t="s">
        <v>17172</v>
      </c>
      <c r="C10998" t="s">
        <v>17173</v>
      </c>
      <c r="D10998" t="s">
        <v>11417</v>
      </c>
    </row>
    <row r="10999" spans="1:4">
      <c r="A10999" s="1">
        <v>10998</v>
      </c>
      <c r="B10999" t="s">
        <v>17174</v>
      </c>
      <c r="C10999" t="s">
        <v>17175</v>
      </c>
      <c r="D10999" t="s">
        <v>11417</v>
      </c>
    </row>
    <row r="11000" spans="1:4">
      <c r="A11000" s="1">
        <v>10999</v>
      </c>
      <c r="B11000" t="s">
        <v>17176</v>
      </c>
      <c r="C11000" t="s">
        <v>17177</v>
      </c>
      <c r="D11000" t="s">
        <v>14531</v>
      </c>
    </row>
    <row r="11001" spans="1:4">
      <c r="A11001" s="1">
        <v>11000</v>
      </c>
      <c r="B11001" t="s">
        <v>1127</v>
      </c>
      <c r="C11001" t="s">
        <v>1128</v>
      </c>
      <c r="D11001" t="s">
        <v>17178</v>
      </c>
    </row>
    <row r="11002" spans="1:4">
      <c r="A11002" s="1">
        <v>11001</v>
      </c>
      <c r="B11002" t="s">
        <v>17179</v>
      </c>
      <c r="C11002" t="s">
        <v>17180</v>
      </c>
      <c r="D11002" t="s">
        <v>17181</v>
      </c>
    </row>
    <row r="11003" spans="1:4">
      <c r="A11003" s="1">
        <v>11002</v>
      </c>
      <c r="B11003" t="s">
        <v>17182</v>
      </c>
      <c r="C11003" t="s">
        <v>17183</v>
      </c>
      <c r="D11003" t="s">
        <v>12011</v>
      </c>
    </row>
    <row r="11004" spans="1:4">
      <c r="A11004" s="1">
        <v>11003</v>
      </c>
      <c r="B11004" t="s">
        <v>17184</v>
      </c>
      <c r="C11004" t="s">
        <v>745</v>
      </c>
      <c r="D11004" t="s">
        <v>15440</v>
      </c>
    </row>
    <row r="11005" spans="1:4">
      <c r="A11005" s="1">
        <v>11004</v>
      </c>
      <c r="B11005" t="s">
        <v>17185</v>
      </c>
      <c r="C11005" t="s">
        <v>17186</v>
      </c>
      <c r="D11005" t="s">
        <v>17181</v>
      </c>
    </row>
    <row r="11006" spans="1:4">
      <c r="A11006" s="1">
        <v>11005</v>
      </c>
      <c r="B11006" t="s">
        <v>17187</v>
      </c>
      <c r="C11006" t="s">
        <v>17188</v>
      </c>
      <c r="D11006" t="s">
        <v>17181</v>
      </c>
    </row>
    <row r="11007" spans="1:4">
      <c r="A11007" s="1">
        <v>11006</v>
      </c>
      <c r="B11007" t="s">
        <v>17189</v>
      </c>
      <c r="C11007" t="s">
        <v>17190</v>
      </c>
      <c r="D11007" t="s">
        <v>12011</v>
      </c>
    </row>
    <row r="11008" spans="1:4">
      <c r="A11008" s="1">
        <v>11007</v>
      </c>
      <c r="B11008" t="s">
        <v>17191</v>
      </c>
      <c r="C11008" t="s">
        <v>17192</v>
      </c>
      <c r="D11008" t="s">
        <v>11687</v>
      </c>
    </row>
    <row r="11009" spans="1:4">
      <c r="A11009" s="1">
        <v>11008</v>
      </c>
      <c r="B11009" t="s">
        <v>17193</v>
      </c>
      <c r="C11009" t="s">
        <v>17194</v>
      </c>
      <c r="D11009" t="s">
        <v>12981</v>
      </c>
    </row>
    <row r="11010" spans="1:4">
      <c r="A11010" s="1">
        <v>11009</v>
      </c>
      <c r="B11010" t="s">
        <v>17195</v>
      </c>
      <c r="C11010" t="s">
        <v>17196</v>
      </c>
      <c r="D11010" t="s">
        <v>17197</v>
      </c>
    </row>
    <row r="11011" spans="1:4">
      <c r="A11011" s="1">
        <v>11010</v>
      </c>
      <c r="B11011" t="s">
        <v>17195</v>
      </c>
      <c r="C11011" t="s">
        <v>17196</v>
      </c>
      <c r="D11011" t="s">
        <v>17198</v>
      </c>
    </row>
    <row r="11012" spans="1:4">
      <c r="A11012" s="1">
        <v>11011</v>
      </c>
      <c r="B11012" t="s">
        <v>17199</v>
      </c>
      <c r="C11012" t="s">
        <v>17196</v>
      </c>
      <c r="D11012" t="s">
        <v>17200</v>
      </c>
    </row>
    <row r="11013" spans="1:4">
      <c r="A11013" s="1">
        <v>11012</v>
      </c>
      <c r="B11013" t="s">
        <v>17201</v>
      </c>
      <c r="C11013" t="s">
        <v>17202</v>
      </c>
      <c r="D11013" t="s">
        <v>17203</v>
      </c>
    </row>
    <row r="11014" spans="1:4">
      <c r="A11014" s="1">
        <v>11013</v>
      </c>
      <c r="B11014" t="s">
        <v>17201</v>
      </c>
      <c r="C11014" t="s">
        <v>17202</v>
      </c>
      <c r="D11014" t="s">
        <v>17197</v>
      </c>
    </row>
    <row r="11015" spans="1:4">
      <c r="A11015" s="1">
        <v>11014</v>
      </c>
      <c r="B11015" t="s">
        <v>17204</v>
      </c>
      <c r="C11015" t="s">
        <v>17202</v>
      </c>
      <c r="D11015" t="s">
        <v>17200</v>
      </c>
    </row>
    <row r="11016" spans="1:4">
      <c r="A11016" s="1">
        <v>11015</v>
      </c>
      <c r="B11016" t="s">
        <v>17205</v>
      </c>
      <c r="C11016" t="s">
        <v>17206</v>
      </c>
      <c r="D11016" t="s">
        <v>13517</v>
      </c>
    </row>
    <row r="11017" spans="1:4">
      <c r="A11017" s="1">
        <v>11016</v>
      </c>
      <c r="B11017" t="s">
        <v>17207</v>
      </c>
      <c r="C11017" t="s">
        <v>17208</v>
      </c>
      <c r="D11017" t="s">
        <v>13517</v>
      </c>
    </row>
    <row r="11018" spans="1:4">
      <c r="A11018" s="1">
        <v>11017</v>
      </c>
      <c r="B11018" t="s">
        <v>17209</v>
      </c>
      <c r="C11018" t="s">
        <v>17210</v>
      </c>
      <c r="D11018" t="s">
        <v>13983</v>
      </c>
    </row>
    <row r="11019" spans="1:4">
      <c r="A11019" s="1">
        <v>11018</v>
      </c>
      <c r="B11019" t="s">
        <v>17211</v>
      </c>
      <c r="C11019" t="s">
        <v>17212</v>
      </c>
      <c r="D11019" t="s">
        <v>11660</v>
      </c>
    </row>
    <row r="11020" spans="1:4">
      <c r="A11020" s="1">
        <v>11019</v>
      </c>
      <c r="B11020" t="s">
        <v>17213</v>
      </c>
      <c r="C11020" t="s">
        <v>17214</v>
      </c>
      <c r="D11020" t="s">
        <v>11800</v>
      </c>
    </row>
    <row r="11021" spans="1:4">
      <c r="A11021" s="1">
        <v>11020</v>
      </c>
      <c r="B11021" t="s">
        <v>17215</v>
      </c>
      <c r="C11021" t="s">
        <v>6139</v>
      </c>
      <c r="D11021" t="s">
        <v>13478</v>
      </c>
    </row>
    <row r="11022" spans="1:4">
      <c r="A11022" s="1">
        <v>11021</v>
      </c>
      <c r="B11022" t="s">
        <v>17216</v>
      </c>
      <c r="C11022" t="s">
        <v>6139</v>
      </c>
      <c r="D11022" t="s">
        <v>17217</v>
      </c>
    </row>
    <row r="11023" spans="1:4">
      <c r="A11023" s="1">
        <v>11022</v>
      </c>
      <c r="B11023" t="s">
        <v>17218</v>
      </c>
      <c r="C11023" t="s">
        <v>17219</v>
      </c>
      <c r="D11023" t="s">
        <v>15554</v>
      </c>
    </row>
    <row r="11024" spans="1:4">
      <c r="A11024" s="1">
        <v>11023</v>
      </c>
      <c r="B11024" t="s">
        <v>17218</v>
      </c>
      <c r="C11024" t="s">
        <v>17219</v>
      </c>
      <c r="D11024" t="s">
        <v>12182</v>
      </c>
    </row>
    <row r="11025" spans="1:4">
      <c r="A11025" s="1">
        <v>11024</v>
      </c>
      <c r="B11025" t="s">
        <v>17220</v>
      </c>
      <c r="C11025" t="s">
        <v>17221</v>
      </c>
      <c r="D11025" t="s">
        <v>15554</v>
      </c>
    </row>
    <row r="11026" spans="1:4">
      <c r="A11026" s="1">
        <v>11025</v>
      </c>
      <c r="B11026" t="s">
        <v>17220</v>
      </c>
      <c r="C11026" t="s">
        <v>17221</v>
      </c>
      <c r="D11026" t="s">
        <v>12182</v>
      </c>
    </row>
    <row r="11027" spans="1:4">
      <c r="A11027" s="1">
        <v>11026</v>
      </c>
      <c r="B11027" t="s">
        <v>17222</v>
      </c>
      <c r="C11027" t="s">
        <v>17223</v>
      </c>
      <c r="D11027" t="s">
        <v>15780</v>
      </c>
    </row>
    <row r="11028" spans="1:4">
      <c r="A11028" s="1">
        <v>11027</v>
      </c>
      <c r="B11028" t="s">
        <v>17224</v>
      </c>
      <c r="C11028" t="s">
        <v>17225</v>
      </c>
      <c r="D11028" t="s">
        <v>11309</v>
      </c>
    </row>
    <row r="11029" spans="1:4">
      <c r="A11029" s="1">
        <v>11028</v>
      </c>
      <c r="B11029" t="s">
        <v>17226</v>
      </c>
      <c r="C11029" t="s">
        <v>17227</v>
      </c>
      <c r="D11029" t="s">
        <v>14602</v>
      </c>
    </row>
    <row r="11030" spans="1:4">
      <c r="A11030" s="1">
        <v>11029</v>
      </c>
      <c r="B11030" t="s">
        <v>17228</v>
      </c>
      <c r="C11030" t="s">
        <v>17229</v>
      </c>
      <c r="D11030" t="s">
        <v>14602</v>
      </c>
    </row>
    <row r="11031" spans="1:4">
      <c r="A11031" s="1">
        <v>11030</v>
      </c>
      <c r="B11031" t="s">
        <v>17230</v>
      </c>
      <c r="C11031" t="s">
        <v>17231</v>
      </c>
      <c r="D11031" t="s">
        <v>16231</v>
      </c>
    </row>
    <row r="11032" spans="1:4">
      <c r="A11032" s="1">
        <v>11031</v>
      </c>
      <c r="B11032" t="s">
        <v>17232</v>
      </c>
      <c r="C11032" t="s">
        <v>496</v>
      </c>
      <c r="D11032" t="s">
        <v>12051</v>
      </c>
    </row>
    <row r="11033" spans="1:4">
      <c r="A11033" s="1">
        <v>11032</v>
      </c>
      <c r="B11033" t="s">
        <v>17233</v>
      </c>
      <c r="C11033" t="s">
        <v>17234</v>
      </c>
      <c r="D11033" t="s">
        <v>11727</v>
      </c>
    </row>
    <row r="11034" spans="1:4">
      <c r="A11034" s="1">
        <v>11033</v>
      </c>
      <c r="B11034" t="s">
        <v>17235</v>
      </c>
      <c r="C11034" t="s">
        <v>6144</v>
      </c>
      <c r="D11034" t="s">
        <v>13385</v>
      </c>
    </row>
    <row r="11035" spans="1:4">
      <c r="A11035" s="1">
        <v>11034</v>
      </c>
      <c r="B11035" t="s">
        <v>17236</v>
      </c>
      <c r="C11035" t="s">
        <v>6147</v>
      </c>
      <c r="D11035" t="s">
        <v>13385</v>
      </c>
    </row>
    <row r="11036" spans="1:4">
      <c r="A11036" s="1">
        <v>11035</v>
      </c>
      <c r="B11036" t="s">
        <v>17237</v>
      </c>
      <c r="C11036" t="s">
        <v>17238</v>
      </c>
      <c r="D11036" t="s">
        <v>12006</v>
      </c>
    </row>
    <row r="11037" spans="1:4">
      <c r="A11037" s="1">
        <v>11036</v>
      </c>
      <c r="B11037" t="s">
        <v>17239</v>
      </c>
      <c r="C11037" t="s">
        <v>17240</v>
      </c>
      <c r="D11037" t="s">
        <v>11081</v>
      </c>
    </row>
    <row r="11038" spans="1:4">
      <c r="A11038" s="1">
        <v>11037</v>
      </c>
      <c r="B11038" t="s">
        <v>17241</v>
      </c>
      <c r="C11038" t="s">
        <v>17242</v>
      </c>
      <c r="D11038" t="s">
        <v>11399</v>
      </c>
    </row>
    <row r="11039" spans="1:4">
      <c r="A11039" s="1">
        <v>11038</v>
      </c>
      <c r="B11039" t="s">
        <v>17243</v>
      </c>
      <c r="C11039" t="s">
        <v>6155</v>
      </c>
      <c r="D11039" t="s">
        <v>13478</v>
      </c>
    </row>
    <row r="11040" spans="1:4">
      <c r="A11040" s="1">
        <v>11039</v>
      </c>
      <c r="B11040" t="s">
        <v>17244</v>
      </c>
      <c r="C11040" t="s">
        <v>6155</v>
      </c>
      <c r="D11040" t="s">
        <v>17217</v>
      </c>
    </row>
    <row r="11041" spans="1:4">
      <c r="A11041" s="1">
        <v>11040</v>
      </c>
      <c r="B11041" t="s">
        <v>17245</v>
      </c>
      <c r="C11041" t="s">
        <v>17246</v>
      </c>
      <c r="D11041" t="s">
        <v>12981</v>
      </c>
    </row>
    <row r="11042" spans="1:4">
      <c r="A11042" s="1">
        <v>11041</v>
      </c>
      <c r="B11042" t="s">
        <v>17247</v>
      </c>
      <c r="C11042" t="s">
        <v>17248</v>
      </c>
      <c r="D11042" t="s">
        <v>12981</v>
      </c>
    </row>
    <row r="11043" spans="1:4">
      <c r="A11043" s="1">
        <v>11042</v>
      </c>
      <c r="B11043" t="s">
        <v>17249</v>
      </c>
      <c r="C11043" t="s">
        <v>4067</v>
      </c>
      <c r="D11043" t="s">
        <v>12997</v>
      </c>
    </row>
    <row r="11044" spans="1:4">
      <c r="A11044" s="1">
        <v>11043</v>
      </c>
      <c r="B11044" t="s">
        <v>17250</v>
      </c>
      <c r="C11044" t="s">
        <v>17251</v>
      </c>
      <c r="D11044" t="s">
        <v>12051</v>
      </c>
    </row>
    <row r="11045" spans="1:4">
      <c r="A11045" s="1">
        <v>11044</v>
      </c>
      <c r="B11045" t="s">
        <v>17252</v>
      </c>
      <c r="C11045" t="s">
        <v>17253</v>
      </c>
      <c r="D11045" t="s">
        <v>16951</v>
      </c>
    </row>
    <row r="11046" spans="1:4">
      <c r="A11046" s="1">
        <v>11045</v>
      </c>
      <c r="B11046" t="s">
        <v>17254</v>
      </c>
      <c r="C11046" t="s">
        <v>17253</v>
      </c>
      <c r="D11046" t="s">
        <v>17255</v>
      </c>
    </row>
    <row r="11047" spans="1:4">
      <c r="A11047" s="1">
        <v>11046</v>
      </c>
      <c r="B11047" t="s">
        <v>17256</v>
      </c>
      <c r="C11047" t="s">
        <v>17257</v>
      </c>
      <c r="D11047" t="s">
        <v>17255</v>
      </c>
    </row>
    <row r="11048" spans="1:4">
      <c r="A11048" s="1">
        <v>11047</v>
      </c>
      <c r="B11048" t="s">
        <v>17258</v>
      </c>
      <c r="C11048" t="s">
        <v>17259</v>
      </c>
      <c r="D11048" t="s">
        <v>16953</v>
      </c>
    </row>
    <row r="11049" spans="1:4">
      <c r="A11049" s="1">
        <v>11048</v>
      </c>
      <c r="B11049" t="s">
        <v>17260</v>
      </c>
      <c r="C11049" t="s">
        <v>17231</v>
      </c>
      <c r="D11049" t="s">
        <v>11417</v>
      </c>
    </row>
    <row r="11050" spans="1:4">
      <c r="A11050" s="1">
        <v>11049</v>
      </c>
      <c r="B11050" t="s">
        <v>17261</v>
      </c>
      <c r="C11050" t="s">
        <v>17262</v>
      </c>
      <c r="D11050" t="s">
        <v>10865</v>
      </c>
    </row>
    <row r="11051" spans="1:4">
      <c r="A11051" s="1">
        <v>11050</v>
      </c>
      <c r="B11051" t="s">
        <v>17263</v>
      </c>
      <c r="C11051" t="s">
        <v>17264</v>
      </c>
      <c r="D11051" t="s">
        <v>10865</v>
      </c>
    </row>
    <row r="11052" spans="1:4">
      <c r="A11052" s="1">
        <v>11051</v>
      </c>
      <c r="B11052" t="s">
        <v>17265</v>
      </c>
      <c r="C11052" t="s">
        <v>17266</v>
      </c>
      <c r="D11052" t="s">
        <v>11833</v>
      </c>
    </row>
    <row r="11053" spans="1:4">
      <c r="A11053" s="1">
        <v>11052</v>
      </c>
      <c r="B11053" t="s">
        <v>17267</v>
      </c>
      <c r="C11053" t="s">
        <v>899</v>
      </c>
      <c r="D11053" t="s">
        <v>12187</v>
      </c>
    </row>
    <row r="11054" spans="1:4">
      <c r="A11054" s="1">
        <v>11053</v>
      </c>
      <c r="B11054" t="s">
        <v>17268</v>
      </c>
      <c r="C11054" t="s">
        <v>899</v>
      </c>
      <c r="D11054" t="s">
        <v>12189</v>
      </c>
    </row>
    <row r="11055" spans="1:4">
      <c r="A11055" s="1">
        <v>11054</v>
      </c>
      <c r="B11055" t="s">
        <v>17269</v>
      </c>
      <c r="C11055" t="s">
        <v>899</v>
      </c>
      <c r="D11055" t="s">
        <v>12189</v>
      </c>
    </row>
    <row r="11056" spans="1:4">
      <c r="A11056" s="1">
        <v>11055</v>
      </c>
      <c r="B11056" t="s">
        <v>17270</v>
      </c>
      <c r="C11056" t="s">
        <v>899</v>
      </c>
      <c r="D11056" t="s">
        <v>12189</v>
      </c>
    </row>
    <row r="11057" spans="1:4">
      <c r="A11057" s="1">
        <v>11056</v>
      </c>
      <c r="B11057" t="s">
        <v>17271</v>
      </c>
      <c r="C11057" t="s">
        <v>17272</v>
      </c>
      <c r="D11057" t="s">
        <v>12192</v>
      </c>
    </row>
    <row r="11058" spans="1:4">
      <c r="A11058" s="1">
        <v>11057</v>
      </c>
      <c r="B11058" t="s">
        <v>17271</v>
      </c>
      <c r="C11058" t="s">
        <v>17272</v>
      </c>
      <c r="D11058" t="s">
        <v>12187</v>
      </c>
    </row>
    <row r="11059" spans="1:4">
      <c r="A11059" s="1">
        <v>11058</v>
      </c>
      <c r="B11059" t="s">
        <v>17271</v>
      </c>
      <c r="C11059" t="s">
        <v>17272</v>
      </c>
      <c r="D11059" t="s">
        <v>16915</v>
      </c>
    </row>
    <row r="11060" spans="1:4">
      <c r="A11060" s="1">
        <v>11059</v>
      </c>
      <c r="B11060" t="s">
        <v>17273</v>
      </c>
      <c r="C11060" t="s">
        <v>17274</v>
      </c>
      <c r="D11060" t="s">
        <v>12187</v>
      </c>
    </row>
    <row r="11061" spans="1:4">
      <c r="A11061" s="1">
        <v>11060</v>
      </c>
      <c r="B11061" t="s">
        <v>17273</v>
      </c>
      <c r="C11061" t="s">
        <v>17274</v>
      </c>
      <c r="D11061" t="s">
        <v>12192</v>
      </c>
    </row>
    <row r="11062" spans="1:4">
      <c r="A11062" s="1">
        <v>11061</v>
      </c>
      <c r="B11062" t="s">
        <v>17273</v>
      </c>
      <c r="C11062" t="s">
        <v>17274</v>
      </c>
      <c r="D11062" t="s">
        <v>16915</v>
      </c>
    </row>
    <row r="11063" spans="1:4">
      <c r="A11063" s="1">
        <v>11062</v>
      </c>
      <c r="B11063" t="s">
        <v>17275</v>
      </c>
      <c r="C11063" t="s">
        <v>14300</v>
      </c>
      <c r="D11063" t="s">
        <v>12187</v>
      </c>
    </row>
    <row r="11064" spans="1:4">
      <c r="A11064" s="1">
        <v>11063</v>
      </c>
      <c r="B11064" t="s">
        <v>17276</v>
      </c>
      <c r="C11064" t="s">
        <v>17277</v>
      </c>
      <c r="D11064" t="s">
        <v>12187</v>
      </c>
    </row>
    <row r="11065" spans="1:4">
      <c r="A11065" s="1">
        <v>11064</v>
      </c>
      <c r="B11065" t="s">
        <v>17278</v>
      </c>
      <c r="C11065" t="s">
        <v>17279</v>
      </c>
      <c r="D11065" t="s">
        <v>12187</v>
      </c>
    </row>
    <row r="11066" spans="1:4">
      <c r="A11066" s="1">
        <v>11065</v>
      </c>
      <c r="B11066" t="s">
        <v>17280</v>
      </c>
      <c r="C11066" t="s">
        <v>17281</v>
      </c>
      <c r="D11066" t="s">
        <v>12187</v>
      </c>
    </row>
    <row r="11067" spans="1:4">
      <c r="A11067" s="1">
        <v>11066</v>
      </c>
      <c r="B11067" t="s">
        <v>17282</v>
      </c>
      <c r="C11067" t="s">
        <v>17283</v>
      </c>
      <c r="D11067" t="s">
        <v>12187</v>
      </c>
    </row>
    <row r="11068" spans="1:4">
      <c r="A11068" s="1">
        <v>11067</v>
      </c>
      <c r="B11068" t="s">
        <v>17284</v>
      </c>
      <c r="C11068" t="s">
        <v>17285</v>
      </c>
      <c r="D11068" t="s">
        <v>12187</v>
      </c>
    </row>
    <row r="11069" spans="1:4">
      <c r="A11069" s="1">
        <v>11068</v>
      </c>
      <c r="B11069" t="s">
        <v>17286</v>
      </c>
      <c r="C11069" t="s">
        <v>17287</v>
      </c>
      <c r="D11069" t="s">
        <v>17288</v>
      </c>
    </row>
    <row r="11070" spans="1:4">
      <c r="A11070" s="1">
        <v>11069</v>
      </c>
      <c r="B11070" t="s">
        <v>17286</v>
      </c>
      <c r="C11070" t="s">
        <v>17287</v>
      </c>
      <c r="D11070" t="s">
        <v>14345</v>
      </c>
    </row>
    <row r="11071" spans="1:4">
      <c r="A11071" s="1">
        <v>11070</v>
      </c>
      <c r="B11071" t="s">
        <v>17289</v>
      </c>
      <c r="C11071" t="s">
        <v>17287</v>
      </c>
      <c r="D11071" t="s">
        <v>16975</v>
      </c>
    </row>
    <row r="11072" spans="1:4">
      <c r="A11072" s="1">
        <v>11071</v>
      </c>
      <c r="B11072" t="s">
        <v>17290</v>
      </c>
      <c r="C11072" t="s">
        <v>17291</v>
      </c>
      <c r="D11072" t="s">
        <v>12199</v>
      </c>
    </row>
    <row r="11073" spans="1:4">
      <c r="A11073" s="1">
        <v>11072</v>
      </c>
      <c r="B11073" t="s">
        <v>17292</v>
      </c>
      <c r="C11073" t="s">
        <v>17293</v>
      </c>
      <c r="D11073" t="s">
        <v>12199</v>
      </c>
    </row>
    <row r="11074" spans="1:4">
      <c r="A11074" s="1">
        <v>11073</v>
      </c>
      <c r="B11074" t="s">
        <v>17294</v>
      </c>
      <c r="C11074" t="s">
        <v>17295</v>
      </c>
      <c r="D11074" t="s">
        <v>12199</v>
      </c>
    </row>
    <row r="11075" spans="1:4">
      <c r="A11075" s="1">
        <v>11074</v>
      </c>
      <c r="B11075" t="s">
        <v>17294</v>
      </c>
      <c r="C11075" t="s">
        <v>17295</v>
      </c>
      <c r="D11075" t="s">
        <v>14291</v>
      </c>
    </row>
    <row r="11076" spans="1:4">
      <c r="A11076" s="1">
        <v>11075</v>
      </c>
      <c r="B11076" t="s">
        <v>17296</v>
      </c>
      <c r="C11076" t="s">
        <v>16977</v>
      </c>
      <c r="D11076" t="s">
        <v>12199</v>
      </c>
    </row>
    <row r="11077" spans="1:4">
      <c r="A11077" s="1">
        <v>11076</v>
      </c>
      <c r="B11077" t="s">
        <v>17297</v>
      </c>
      <c r="C11077" t="s">
        <v>16977</v>
      </c>
      <c r="D11077" t="s">
        <v>13030</v>
      </c>
    </row>
    <row r="11078" spans="1:4">
      <c r="A11078" s="1">
        <v>11077</v>
      </c>
      <c r="B11078" t="s">
        <v>17298</v>
      </c>
      <c r="C11078" t="s">
        <v>17299</v>
      </c>
      <c r="D11078" t="s">
        <v>17300</v>
      </c>
    </row>
    <row r="11079" spans="1:4">
      <c r="A11079" s="1">
        <v>11078</v>
      </c>
      <c r="B11079" t="s">
        <v>17301</v>
      </c>
      <c r="C11079" t="s">
        <v>17302</v>
      </c>
      <c r="D11079" t="s">
        <v>12199</v>
      </c>
    </row>
    <row r="11080" spans="1:4">
      <c r="A11080" s="1">
        <v>11079</v>
      </c>
      <c r="B11080" t="s">
        <v>17303</v>
      </c>
      <c r="C11080" t="s">
        <v>17304</v>
      </c>
      <c r="D11080" t="s">
        <v>17305</v>
      </c>
    </row>
    <row r="11081" spans="1:4">
      <c r="A11081" s="1">
        <v>11080</v>
      </c>
      <c r="B11081" t="s">
        <v>17303</v>
      </c>
      <c r="C11081" t="s">
        <v>17304</v>
      </c>
      <c r="D11081" t="s">
        <v>12199</v>
      </c>
    </row>
    <row r="11082" spans="1:4">
      <c r="A11082" s="1">
        <v>11081</v>
      </c>
      <c r="B11082" t="s">
        <v>17306</v>
      </c>
      <c r="C11082" t="s">
        <v>17307</v>
      </c>
      <c r="D11082" t="s">
        <v>17308</v>
      </c>
    </row>
    <row r="11083" spans="1:4">
      <c r="A11083" s="1">
        <v>11082</v>
      </c>
      <c r="B11083" t="s">
        <v>17309</v>
      </c>
      <c r="C11083" t="s">
        <v>17310</v>
      </c>
      <c r="D11083" t="s">
        <v>17035</v>
      </c>
    </row>
    <row r="11084" spans="1:4">
      <c r="A11084" s="1">
        <v>11083</v>
      </c>
      <c r="B11084" t="s">
        <v>17311</v>
      </c>
      <c r="C11084" t="s">
        <v>17312</v>
      </c>
      <c r="D11084" t="s">
        <v>12271</v>
      </c>
    </row>
    <row r="11085" spans="1:4">
      <c r="A11085" s="1">
        <v>11084</v>
      </c>
      <c r="B11085" t="s">
        <v>17313</v>
      </c>
      <c r="C11085" t="s">
        <v>17312</v>
      </c>
      <c r="D11085" t="s">
        <v>17314</v>
      </c>
    </row>
    <row r="11086" spans="1:4">
      <c r="A11086" s="1">
        <v>11085</v>
      </c>
      <c r="B11086" t="s">
        <v>17315</v>
      </c>
      <c r="C11086" t="s">
        <v>17316</v>
      </c>
      <c r="D11086" t="s">
        <v>17317</v>
      </c>
    </row>
    <row r="11087" spans="1:4">
      <c r="A11087" s="1">
        <v>11086</v>
      </c>
      <c r="B11087" t="s">
        <v>17318</v>
      </c>
      <c r="C11087" t="s">
        <v>17319</v>
      </c>
      <c r="D11087" t="s">
        <v>17317</v>
      </c>
    </row>
    <row r="11088" spans="1:4">
      <c r="A11088" s="1">
        <v>11087</v>
      </c>
      <c r="B11088" t="s">
        <v>17320</v>
      </c>
      <c r="C11088" t="s">
        <v>6168</v>
      </c>
      <c r="D11088" t="s">
        <v>12271</v>
      </c>
    </row>
    <row r="11089" spans="1:4">
      <c r="A11089" s="1">
        <v>11088</v>
      </c>
      <c r="B11089" t="s">
        <v>17321</v>
      </c>
      <c r="C11089" t="s">
        <v>6171</v>
      </c>
      <c r="D11089" t="s">
        <v>12271</v>
      </c>
    </row>
    <row r="11090" spans="1:4">
      <c r="A11090" s="1">
        <v>11089</v>
      </c>
      <c r="B11090" t="s">
        <v>17322</v>
      </c>
      <c r="C11090" t="s">
        <v>17323</v>
      </c>
      <c r="D11090" t="s">
        <v>14727</v>
      </c>
    </row>
    <row r="11091" spans="1:4">
      <c r="A11091" s="1">
        <v>11090</v>
      </c>
      <c r="B11091" t="s">
        <v>17324</v>
      </c>
      <c r="C11091" t="s">
        <v>17325</v>
      </c>
      <c r="D11091" t="s">
        <v>16983</v>
      </c>
    </row>
    <row r="11092" spans="1:4">
      <c r="A11092" s="1">
        <v>11091</v>
      </c>
      <c r="B11092" t="s">
        <v>17324</v>
      </c>
      <c r="C11092" t="s">
        <v>17325</v>
      </c>
      <c r="D11092" t="s">
        <v>17326</v>
      </c>
    </row>
    <row r="11093" spans="1:4">
      <c r="A11093" s="1">
        <v>11092</v>
      </c>
      <c r="B11093" t="s">
        <v>17327</v>
      </c>
      <c r="C11093" t="s">
        <v>17328</v>
      </c>
      <c r="D11093" t="s">
        <v>16986</v>
      </c>
    </row>
    <row r="11094" spans="1:4">
      <c r="A11094" s="1">
        <v>11093</v>
      </c>
      <c r="B11094" t="s">
        <v>17329</v>
      </c>
      <c r="C11094" t="s">
        <v>17325</v>
      </c>
      <c r="D11094" t="s">
        <v>17330</v>
      </c>
    </row>
    <row r="11095" spans="1:4">
      <c r="A11095" s="1">
        <v>11094</v>
      </c>
      <c r="B11095" t="s">
        <v>17331</v>
      </c>
      <c r="C11095" t="s">
        <v>17328</v>
      </c>
      <c r="D11095" t="s">
        <v>17332</v>
      </c>
    </row>
    <row r="11096" spans="1:4">
      <c r="A11096" s="1">
        <v>11095</v>
      </c>
      <c r="B11096" t="s">
        <v>17333</v>
      </c>
      <c r="C11096" t="s">
        <v>17328</v>
      </c>
      <c r="D11096" t="s">
        <v>17334</v>
      </c>
    </row>
    <row r="11097" spans="1:4">
      <c r="A11097" s="1">
        <v>11096</v>
      </c>
      <c r="B11097" t="s">
        <v>17335</v>
      </c>
      <c r="C11097" t="s">
        <v>17336</v>
      </c>
      <c r="D11097" t="s">
        <v>17337</v>
      </c>
    </row>
    <row r="11098" spans="1:4">
      <c r="A11098" s="1">
        <v>11097</v>
      </c>
      <c r="B11098" t="s">
        <v>17338</v>
      </c>
      <c r="C11098" t="s">
        <v>17339</v>
      </c>
      <c r="D11098" t="s">
        <v>17337</v>
      </c>
    </row>
    <row r="11099" spans="1:4">
      <c r="A11099" s="1">
        <v>11098</v>
      </c>
      <c r="B11099" t="s">
        <v>17340</v>
      </c>
      <c r="C11099" t="s">
        <v>17341</v>
      </c>
      <c r="D11099" t="s">
        <v>17342</v>
      </c>
    </row>
    <row r="11100" spans="1:4">
      <c r="A11100" s="1">
        <v>11099</v>
      </c>
      <c r="B11100" t="s">
        <v>17343</v>
      </c>
      <c r="C11100" t="s">
        <v>17341</v>
      </c>
      <c r="D11100" t="s">
        <v>12254</v>
      </c>
    </row>
    <row r="11101" spans="1:4">
      <c r="A11101" s="1">
        <v>11100</v>
      </c>
      <c r="B11101" t="s">
        <v>17344</v>
      </c>
      <c r="C11101" t="s">
        <v>17345</v>
      </c>
      <c r="D11101" t="s">
        <v>14727</v>
      </c>
    </row>
    <row r="11102" spans="1:4">
      <c r="A11102" s="1">
        <v>11101</v>
      </c>
      <c r="B11102" t="s">
        <v>17346</v>
      </c>
      <c r="C11102" t="s">
        <v>17345</v>
      </c>
      <c r="D11102" t="s">
        <v>12258</v>
      </c>
    </row>
    <row r="11103" spans="1:4">
      <c r="A11103" s="1">
        <v>11102</v>
      </c>
      <c r="B11103" t="s">
        <v>17347</v>
      </c>
      <c r="C11103" t="s">
        <v>16979</v>
      </c>
      <c r="D11103" t="s">
        <v>17348</v>
      </c>
    </row>
    <row r="11104" spans="1:4">
      <c r="A11104" s="1">
        <v>11103</v>
      </c>
      <c r="B11104" t="s">
        <v>17349</v>
      </c>
      <c r="C11104" t="s">
        <v>17350</v>
      </c>
      <c r="D11104" t="s">
        <v>17351</v>
      </c>
    </row>
    <row r="11105" spans="1:4">
      <c r="A11105" s="1">
        <v>11104</v>
      </c>
      <c r="B11105" t="s">
        <v>17352</v>
      </c>
      <c r="C11105" t="s">
        <v>17353</v>
      </c>
      <c r="D11105" t="s">
        <v>12271</v>
      </c>
    </row>
    <row r="11106" spans="1:4">
      <c r="A11106" s="1">
        <v>11105</v>
      </c>
      <c r="B11106" t="s">
        <v>17354</v>
      </c>
      <c r="C11106" t="s">
        <v>17355</v>
      </c>
      <c r="D11106" t="s">
        <v>12271</v>
      </c>
    </row>
    <row r="11107" spans="1:4">
      <c r="A11107" s="1">
        <v>11106</v>
      </c>
      <c r="B11107" t="s">
        <v>17356</v>
      </c>
      <c r="C11107" t="s">
        <v>17357</v>
      </c>
      <c r="D11107" t="s">
        <v>17358</v>
      </c>
    </row>
    <row r="11108" spans="1:4">
      <c r="A11108" s="1">
        <v>11107</v>
      </c>
      <c r="B11108" t="s">
        <v>17359</v>
      </c>
      <c r="C11108" t="s">
        <v>17360</v>
      </c>
      <c r="D11108" t="s">
        <v>11314</v>
      </c>
    </row>
    <row r="11109" spans="1:4">
      <c r="A11109" s="1">
        <v>11108</v>
      </c>
      <c r="B11109" t="s">
        <v>17361</v>
      </c>
      <c r="C11109" t="s">
        <v>6194</v>
      </c>
      <c r="D11109" t="s">
        <v>14475</v>
      </c>
    </row>
    <row r="11110" spans="1:4">
      <c r="A11110" s="1">
        <v>11109</v>
      </c>
      <c r="B11110" t="s">
        <v>6193</v>
      </c>
      <c r="C11110" t="s">
        <v>6194</v>
      </c>
      <c r="D11110" t="s">
        <v>13738</v>
      </c>
    </row>
    <row r="11111" spans="1:4">
      <c r="A11111" s="1">
        <v>11110</v>
      </c>
      <c r="B11111" t="s">
        <v>17362</v>
      </c>
      <c r="C11111" t="s">
        <v>17363</v>
      </c>
      <c r="D11111" t="s">
        <v>17364</v>
      </c>
    </row>
    <row r="11112" spans="1:4">
      <c r="A11112" s="1">
        <v>11111</v>
      </c>
      <c r="B11112" t="s">
        <v>17365</v>
      </c>
      <c r="C11112" t="s">
        <v>6201</v>
      </c>
      <c r="D11112" t="s">
        <v>11506</v>
      </c>
    </row>
    <row r="11113" spans="1:4">
      <c r="A11113" s="1">
        <v>11112</v>
      </c>
      <c r="B11113" t="s">
        <v>17366</v>
      </c>
      <c r="C11113" t="s">
        <v>17367</v>
      </c>
      <c r="D11113" t="s">
        <v>12164</v>
      </c>
    </row>
    <row r="11114" spans="1:4">
      <c r="A11114" s="1">
        <v>11113</v>
      </c>
      <c r="B11114" t="s">
        <v>17368</v>
      </c>
      <c r="C11114" t="s">
        <v>17369</v>
      </c>
      <c r="D11114" t="s">
        <v>11471</v>
      </c>
    </row>
    <row r="11115" spans="1:4">
      <c r="A11115" s="1">
        <v>11114</v>
      </c>
      <c r="B11115" t="s">
        <v>17370</v>
      </c>
      <c r="C11115" t="s">
        <v>17371</v>
      </c>
      <c r="D11115" t="s">
        <v>12654</v>
      </c>
    </row>
    <row r="11116" spans="1:4">
      <c r="A11116" s="1">
        <v>11115</v>
      </c>
      <c r="B11116" t="s">
        <v>17372</v>
      </c>
      <c r="C11116" t="s">
        <v>17373</v>
      </c>
      <c r="D11116" t="s">
        <v>12113</v>
      </c>
    </row>
    <row r="11117" spans="1:4">
      <c r="A11117" s="1">
        <v>11116</v>
      </c>
      <c r="B11117" t="s">
        <v>17374</v>
      </c>
      <c r="C11117" t="s">
        <v>6209</v>
      </c>
      <c r="D11117" t="s">
        <v>11322</v>
      </c>
    </row>
    <row r="11118" spans="1:4">
      <c r="A11118" s="1">
        <v>11117</v>
      </c>
      <c r="B11118" t="s">
        <v>17375</v>
      </c>
      <c r="C11118" t="s">
        <v>6209</v>
      </c>
      <c r="D11118" t="s">
        <v>13605</v>
      </c>
    </row>
    <row r="11119" spans="1:4">
      <c r="A11119" s="1">
        <v>11118</v>
      </c>
      <c r="B11119" t="s">
        <v>17376</v>
      </c>
      <c r="C11119" t="s">
        <v>4002</v>
      </c>
      <c r="D11119" t="s">
        <v>10990</v>
      </c>
    </row>
    <row r="11120" spans="1:4">
      <c r="A11120" s="1">
        <v>11119</v>
      </c>
      <c r="B11120" t="s">
        <v>17377</v>
      </c>
      <c r="C11120" t="s">
        <v>17378</v>
      </c>
      <c r="D11120" t="s">
        <v>10931</v>
      </c>
    </row>
    <row r="11121" spans="1:4">
      <c r="A11121" s="1">
        <v>11120</v>
      </c>
      <c r="B11121" t="s">
        <v>17377</v>
      </c>
      <c r="C11121" t="s">
        <v>17378</v>
      </c>
      <c r="D11121" t="s">
        <v>14055</v>
      </c>
    </row>
    <row r="11122" spans="1:4">
      <c r="A11122" s="1">
        <v>11121</v>
      </c>
      <c r="B11122" t="s">
        <v>17379</v>
      </c>
      <c r="C11122" t="s">
        <v>6204</v>
      </c>
      <c r="D11122" t="s">
        <v>17380</v>
      </c>
    </row>
    <row r="11123" spans="1:4">
      <c r="A11123" s="1">
        <v>11122</v>
      </c>
      <c r="B11123" t="s">
        <v>17381</v>
      </c>
      <c r="C11123" t="s">
        <v>6204</v>
      </c>
      <c r="D11123" t="s">
        <v>14305</v>
      </c>
    </row>
    <row r="11124" spans="1:4">
      <c r="A11124" s="1">
        <v>11123</v>
      </c>
      <c r="B11124" t="s">
        <v>17382</v>
      </c>
      <c r="C11124" t="s">
        <v>6201</v>
      </c>
      <c r="D11124" t="s">
        <v>14021</v>
      </c>
    </row>
    <row r="11125" spans="1:4">
      <c r="A11125" s="1">
        <v>11124</v>
      </c>
      <c r="B11125" t="s">
        <v>17383</v>
      </c>
      <c r="C11125" t="s">
        <v>6204</v>
      </c>
      <c r="D11125" t="s">
        <v>14321</v>
      </c>
    </row>
    <row r="11126" spans="1:4">
      <c r="A11126" s="1">
        <v>11125</v>
      </c>
      <c r="B11126" t="s">
        <v>17384</v>
      </c>
      <c r="C11126" t="s">
        <v>6209</v>
      </c>
      <c r="D11126" t="s">
        <v>14021</v>
      </c>
    </row>
    <row r="11127" spans="1:4">
      <c r="A11127" s="1">
        <v>11126</v>
      </c>
      <c r="B11127" t="s">
        <v>17385</v>
      </c>
      <c r="C11127" t="s">
        <v>6201</v>
      </c>
      <c r="D11127" t="s">
        <v>11506</v>
      </c>
    </row>
    <row r="11128" spans="1:4">
      <c r="A11128" s="1">
        <v>11127</v>
      </c>
      <c r="B11128" t="s">
        <v>17386</v>
      </c>
      <c r="C11128" t="s">
        <v>17387</v>
      </c>
      <c r="D11128" t="s">
        <v>11471</v>
      </c>
    </row>
    <row r="11129" spans="1:4">
      <c r="A11129" s="1">
        <v>11128</v>
      </c>
      <c r="B11129" t="s">
        <v>17388</v>
      </c>
      <c r="C11129" t="s">
        <v>6204</v>
      </c>
      <c r="D11129" t="s">
        <v>13554</v>
      </c>
    </row>
    <row r="11130" spans="1:4">
      <c r="A11130" s="1">
        <v>11129</v>
      </c>
      <c r="B11130" t="s">
        <v>17389</v>
      </c>
      <c r="C11130" t="s">
        <v>6209</v>
      </c>
      <c r="D11130" t="s">
        <v>13554</v>
      </c>
    </row>
    <row r="11131" spans="1:4">
      <c r="A11131" s="1">
        <v>11130</v>
      </c>
      <c r="B11131" t="s">
        <v>17390</v>
      </c>
      <c r="C11131" t="s">
        <v>17391</v>
      </c>
      <c r="D11131" t="s">
        <v>11506</v>
      </c>
    </row>
    <row r="11132" spans="1:4">
      <c r="A11132" s="1">
        <v>11131</v>
      </c>
      <c r="B11132" t="s">
        <v>17392</v>
      </c>
      <c r="C11132" t="s">
        <v>17393</v>
      </c>
      <c r="D11132" t="s">
        <v>10994</v>
      </c>
    </row>
    <row r="11133" spans="1:4">
      <c r="A11133" s="1">
        <v>11132</v>
      </c>
      <c r="B11133" t="s">
        <v>17394</v>
      </c>
      <c r="C11133" t="s">
        <v>17395</v>
      </c>
      <c r="D11133" t="s">
        <v>11506</v>
      </c>
    </row>
    <row r="11134" spans="1:4">
      <c r="A11134" s="1">
        <v>11133</v>
      </c>
      <c r="B11134" t="s">
        <v>17396</v>
      </c>
      <c r="C11134" t="s">
        <v>17397</v>
      </c>
      <c r="D11134" t="s">
        <v>11170</v>
      </c>
    </row>
    <row r="11135" spans="1:4">
      <c r="A11135" s="1">
        <v>11134</v>
      </c>
      <c r="B11135" t="s">
        <v>17398</v>
      </c>
      <c r="C11135" t="s">
        <v>17399</v>
      </c>
      <c r="D11135" t="s">
        <v>13706</v>
      </c>
    </row>
    <row r="11136" spans="1:4">
      <c r="A11136" s="1">
        <v>11135</v>
      </c>
      <c r="B11136" t="s">
        <v>17400</v>
      </c>
      <c r="C11136" t="s">
        <v>17401</v>
      </c>
      <c r="D11136" t="s">
        <v>11320</v>
      </c>
    </row>
    <row r="11137" spans="1:4">
      <c r="A11137" s="1">
        <v>11136</v>
      </c>
      <c r="B11137" t="s">
        <v>17402</v>
      </c>
      <c r="C11137" t="s">
        <v>17403</v>
      </c>
      <c r="D11137" t="s">
        <v>14597</v>
      </c>
    </row>
    <row r="11138" spans="1:4">
      <c r="A11138" s="1">
        <v>11137</v>
      </c>
      <c r="B11138" t="s">
        <v>17404</v>
      </c>
      <c r="C11138" t="s">
        <v>17405</v>
      </c>
      <c r="D11138" t="s">
        <v>11487</v>
      </c>
    </row>
    <row r="11139" spans="1:4">
      <c r="A11139" s="1">
        <v>11138</v>
      </c>
      <c r="B11139" t="s">
        <v>17406</v>
      </c>
      <c r="C11139" t="s">
        <v>17407</v>
      </c>
      <c r="D11139" t="s">
        <v>11314</v>
      </c>
    </row>
    <row r="11140" spans="1:4">
      <c r="A11140" s="1">
        <v>11139</v>
      </c>
      <c r="B11140" t="s">
        <v>17408</v>
      </c>
      <c r="C11140" t="s">
        <v>17409</v>
      </c>
      <c r="D11140" t="s">
        <v>11314</v>
      </c>
    </row>
    <row r="11141" spans="1:4">
      <c r="A11141" s="1">
        <v>11140</v>
      </c>
      <c r="B11141" t="s">
        <v>17410</v>
      </c>
      <c r="C11141" t="s">
        <v>17411</v>
      </c>
      <c r="D11141" t="s">
        <v>11828</v>
      </c>
    </row>
    <row r="11142" spans="1:4">
      <c r="A11142" s="1">
        <v>11141</v>
      </c>
      <c r="B11142" t="s">
        <v>17412</v>
      </c>
      <c r="C11142" t="s">
        <v>17411</v>
      </c>
      <c r="D11142" t="s">
        <v>11148</v>
      </c>
    </row>
    <row r="11143" spans="1:4">
      <c r="A11143" s="1">
        <v>11142</v>
      </c>
      <c r="B11143" t="s">
        <v>17413</v>
      </c>
      <c r="C11143" t="s">
        <v>17414</v>
      </c>
      <c r="D11143" t="s">
        <v>12086</v>
      </c>
    </row>
    <row r="11144" spans="1:4">
      <c r="A11144" s="1">
        <v>11143</v>
      </c>
      <c r="B11144" t="s">
        <v>17415</v>
      </c>
      <c r="C11144" t="s">
        <v>17414</v>
      </c>
      <c r="D11144" t="s">
        <v>11583</v>
      </c>
    </row>
    <row r="11145" spans="1:4">
      <c r="A11145" s="1">
        <v>11144</v>
      </c>
      <c r="B11145" t="s">
        <v>17416</v>
      </c>
      <c r="C11145" t="s">
        <v>11632</v>
      </c>
      <c r="D11145" t="s">
        <v>11583</v>
      </c>
    </row>
    <row r="11146" spans="1:4">
      <c r="A11146" s="1">
        <v>11145</v>
      </c>
      <c r="B11146" t="s">
        <v>17417</v>
      </c>
      <c r="C11146" t="s">
        <v>17418</v>
      </c>
      <c r="D11146" t="s">
        <v>11583</v>
      </c>
    </row>
    <row r="11147" spans="1:4">
      <c r="A11147" s="1">
        <v>11146</v>
      </c>
      <c r="B11147" t="s">
        <v>17419</v>
      </c>
      <c r="C11147" t="s">
        <v>17420</v>
      </c>
      <c r="D11147" t="s">
        <v>13033</v>
      </c>
    </row>
    <row r="11148" spans="1:4">
      <c r="A11148" s="1">
        <v>11147</v>
      </c>
      <c r="B11148" t="s">
        <v>17421</v>
      </c>
      <c r="C11148" t="s">
        <v>17422</v>
      </c>
      <c r="D11148" t="s">
        <v>13033</v>
      </c>
    </row>
    <row r="11149" spans="1:4">
      <c r="A11149" s="1">
        <v>11148</v>
      </c>
      <c r="B11149" t="s">
        <v>17423</v>
      </c>
      <c r="C11149" t="s">
        <v>17424</v>
      </c>
      <c r="D11149" t="s">
        <v>15304</v>
      </c>
    </row>
    <row r="11150" spans="1:4">
      <c r="A11150" s="1">
        <v>11149</v>
      </c>
      <c r="B11150" t="s">
        <v>17425</v>
      </c>
      <c r="C11150" t="s">
        <v>17426</v>
      </c>
      <c r="D11150" t="s">
        <v>17427</v>
      </c>
    </row>
    <row r="11151" spans="1:4">
      <c r="A11151" s="1">
        <v>11150</v>
      </c>
      <c r="B11151" t="s">
        <v>17428</v>
      </c>
      <c r="C11151" t="s">
        <v>17429</v>
      </c>
      <c r="D11151" t="s">
        <v>11800</v>
      </c>
    </row>
    <row r="11152" spans="1:4">
      <c r="A11152" s="1">
        <v>11151</v>
      </c>
      <c r="B11152" t="s">
        <v>17430</v>
      </c>
      <c r="C11152" t="s">
        <v>13010</v>
      </c>
      <c r="D11152" t="s">
        <v>13033</v>
      </c>
    </row>
    <row r="11153" spans="1:4">
      <c r="A11153" s="1">
        <v>11152</v>
      </c>
      <c r="B11153" t="s">
        <v>17431</v>
      </c>
      <c r="C11153" t="s">
        <v>17432</v>
      </c>
      <c r="D11153" t="s">
        <v>13033</v>
      </c>
    </row>
    <row r="11154" spans="1:4">
      <c r="A11154" s="1">
        <v>11153</v>
      </c>
      <c r="B11154" t="s">
        <v>17433</v>
      </c>
      <c r="C11154" t="s">
        <v>17008</v>
      </c>
      <c r="D11154" t="s">
        <v>11574</v>
      </c>
    </row>
    <row r="11155" spans="1:4">
      <c r="A11155" s="1">
        <v>11154</v>
      </c>
      <c r="B11155" t="s">
        <v>17434</v>
      </c>
      <c r="C11155" t="s">
        <v>17253</v>
      </c>
      <c r="D11155" t="s">
        <v>17435</v>
      </c>
    </row>
    <row r="11156" spans="1:4">
      <c r="A11156" s="1">
        <v>11155</v>
      </c>
      <c r="B11156" t="s">
        <v>17436</v>
      </c>
      <c r="C11156" t="s">
        <v>7372</v>
      </c>
      <c r="D11156" t="s">
        <v>16434</v>
      </c>
    </row>
    <row r="11157" spans="1:4">
      <c r="A11157" s="1">
        <v>11156</v>
      </c>
      <c r="B11157" t="s">
        <v>17437</v>
      </c>
      <c r="C11157" t="s">
        <v>17438</v>
      </c>
      <c r="D11157" t="s">
        <v>17439</v>
      </c>
    </row>
    <row r="11158" spans="1:4">
      <c r="A11158" s="1">
        <v>11157</v>
      </c>
      <c r="B11158" t="s">
        <v>17440</v>
      </c>
      <c r="C11158" t="s">
        <v>17438</v>
      </c>
      <c r="D11158" t="s">
        <v>17439</v>
      </c>
    </row>
    <row r="11159" spans="1:4">
      <c r="A11159" s="1">
        <v>11158</v>
      </c>
      <c r="B11159" t="s">
        <v>17441</v>
      </c>
      <c r="C11159" t="s">
        <v>2001</v>
      </c>
      <c r="D11159" t="s">
        <v>17442</v>
      </c>
    </row>
    <row r="11160" spans="1:4">
      <c r="A11160" s="1">
        <v>11159</v>
      </c>
      <c r="B11160" t="s">
        <v>17443</v>
      </c>
      <c r="C11160" t="s">
        <v>17444</v>
      </c>
      <c r="D11160" t="s">
        <v>13722</v>
      </c>
    </row>
    <row r="11161" spans="1:4">
      <c r="A11161" s="1">
        <v>11160</v>
      </c>
      <c r="B11161" t="s">
        <v>17445</v>
      </c>
      <c r="C11161" t="s">
        <v>17446</v>
      </c>
      <c r="D11161" t="s">
        <v>15947</v>
      </c>
    </row>
    <row r="11162" spans="1:4">
      <c r="A11162" s="1">
        <v>11161</v>
      </c>
      <c r="B11162" t="s">
        <v>17447</v>
      </c>
      <c r="C11162" t="s">
        <v>17448</v>
      </c>
      <c r="D11162" t="s">
        <v>17449</v>
      </c>
    </row>
    <row r="11163" spans="1:4">
      <c r="A11163" s="1">
        <v>11162</v>
      </c>
      <c r="B11163" t="s">
        <v>17450</v>
      </c>
      <c r="C11163" t="s">
        <v>496</v>
      </c>
      <c r="D11163" t="s">
        <v>17449</v>
      </c>
    </row>
    <row r="11164" spans="1:4">
      <c r="A11164" s="1">
        <v>11163</v>
      </c>
      <c r="B11164" t="s">
        <v>17451</v>
      </c>
      <c r="C11164" t="s">
        <v>4682</v>
      </c>
      <c r="D11164" t="s">
        <v>17452</v>
      </c>
    </row>
    <row r="11165" spans="1:4">
      <c r="A11165" s="1">
        <v>11164</v>
      </c>
      <c r="B11165" t="s">
        <v>17453</v>
      </c>
      <c r="C11165" t="s">
        <v>4682</v>
      </c>
      <c r="D11165" t="s">
        <v>11157</v>
      </c>
    </row>
    <row r="11166" spans="1:4">
      <c r="A11166" s="1">
        <v>11165</v>
      </c>
      <c r="B11166" t="s">
        <v>17454</v>
      </c>
      <c r="C11166" t="s">
        <v>5723</v>
      </c>
      <c r="D11166" t="s">
        <v>14656</v>
      </c>
    </row>
    <row r="11167" spans="1:4">
      <c r="A11167" s="1">
        <v>11166</v>
      </c>
      <c r="B11167" t="s">
        <v>17455</v>
      </c>
      <c r="C11167" t="s">
        <v>17456</v>
      </c>
      <c r="D11167" t="s">
        <v>11579</v>
      </c>
    </row>
    <row r="11168" spans="1:4">
      <c r="A11168" s="1">
        <v>11167</v>
      </c>
      <c r="B11168" t="s">
        <v>17457</v>
      </c>
      <c r="C11168" t="s">
        <v>17458</v>
      </c>
      <c r="D11168" t="s">
        <v>11531</v>
      </c>
    </row>
    <row r="11169" spans="1:4">
      <c r="A11169" s="1">
        <v>11168</v>
      </c>
      <c r="B11169" t="s">
        <v>17459</v>
      </c>
      <c r="C11169" t="s">
        <v>17460</v>
      </c>
      <c r="D11169" t="s">
        <v>11531</v>
      </c>
    </row>
    <row r="11170" spans="1:4">
      <c r="A11170" s="1">
        <v>11169</v>
      </c>
      <c r="B11170" t="s">
        <v>17461</v>
      </c>
      <c r="C11170" t="s">
        <v>17462</v>
      </c>
      <c r="D11170" t="s">
        <v>11531</v>
      </c>
    </row>
    <row r="11171" spans="1:4">
      <c r="A11171" s="1">
        <v>11170</v>
      </c>
      <c r="B11171" t="s">
        <v>17463</v>
      </c>
      <c r="C11171" t="s">
        <v>17464</v>
      </c>
      <c r="D11171" t="s">
        <v>11531</v>
      </c>
    </row>
    <row r="11172" spans="1:4">
      <c r="A11172" s="1">
        <v>11171</v>
      </c>
      <c r="B11172" t="s">
        <v>17465</v>
      </c>
      <c r="C11172" t="s">
        <v>17466</v>
      </c>
      <c r="D11172" t="s">
        <v>11531</v>
      </c>
    </row>
    <row r="11173" spans="1:4">
      <c r="A11173" s="1">
        <v>11172</v>
      </c>
      <c r="B11173" t="s">
        <v>17467</v>
      </c>
      <c r="C11173" t="s">
        <v>17468</v>
      </c>
      <c r="D11173" t="s">
        <v>11531</v>
      </c>
    </row>
    <row r="11174" spans="1:4">
      <c r="A11174" s="1">
        <v>11173</v>
      </c>
      <c r="B11174" t="s">
        <v>17469</v>
      </c>
      <c r="C11174" t="s">
        <v>14465</v>
      </c>
      <c r="D11174" t="s">
        <v>17198</v>
      </c>
    </row>
    <row r="11175" spans="1:4">
      <c r="A11175" s="1">
        <v>11174</v>
      </c>
      <c r="B11175" t="s">
        <v>17470</v>
      </c>
      <c r="C11175" t="s">
        <v>14467</v>
      </c>
      <c r="D11175" t="s">
        <v>17471</v>
      </c>
    </row>
    <row r="11176" spans="1:4">
      <c r="A11176" s="1">
        <v>11175</v>
      </c>
      <c r="B11176" t="s">
        <v>17472</v>
      </c>
      <c r="C11176" t="s">
        <v>1777</v>
      </c>
      <c r="D11176" t="s">
        <v>11330</v>
      </c>
    </row>
    <row r="11177" spans="1:4">
      <c r="A11177" s="1">
        <v>11176</v>
      </c>
      <c r="B11177" t="s">
        <v>17473</v>
      </c>
      <c r="C11177" t="s">
        <v>17474</v>
      </c>
      <c r="D11177" t="s">
        <v>14279</v>
      </c>
    </row>
    <row r="11178" spans="1:4">
      <c r="A11178" s="1">
        <v>11177</v>
      </c>
      <c r="B11178" t="s">
        <v>17475</v>
      </c>
      <c r="C11178" t="s">
        <v>17476</v>
      </c>
      <c r="D11178" t="s">
        <v>14279</v>
      </c>
    </row>
    <row r="11179" spans="1:4">
      <c r="A11179" s="1">
        <v>11178</v>
      </c>
      <c r="B11179" t="s">
        <v>17477</v>
      </c>
      <c r="C11179" t="s">
        <v>17478</v>
      </c>
      <c r="D11179" t="s">
        <v>13033</v>
      </c>
    </row>
    <row r="11180" spans="1:4">
      <c r="A11180" s="1">
        <v>11179</v>
      </c>
      <c r="B11180" t="s">
        <v>17479</v>
      </c>
      <c r="C11180" t="s">
        <v>17480</v>
      </c>
      <c r="D11180" t="s">
        <v>13033</v>
      </c>
    </row>
    <row r="11181" spans="1:4">
      <c r="A11181" s="1">
        <v>11180</v>
      </c>
      <c r="B11181" t="s">
        <v>17481</v>
      </c>
      <c r="C11181" t="s">
        <v>17482</v>
      </c>
      <c r="D11181" t="s">
        <v>12187</v>
      </c>
    </row>
    <row r="11182" spans="1:4">
      <c r="A11182" s="1">
        <v>11181</v>
      </c>
      <c r="B11182" t="s">
        <v>17483</v>
      </c>
      <c r="C11182" t="s">
        <v>17283</v>
      </c>
      <c r="D11182" t="s">
        <v>12187</v>
      </c>
    </row>
    <row r="11183" spans="1:4">
      <c r="A11183" s="1">
        <v>11182</v>
      </c>
      <c r="B11183" t="s">
        <v>17484</v>
      </c>
      <c r="C11183" t="s">
        <v>17485</v>
      </c>
      <c r="D11183" t="s">
        <v>17300</v>
      </c>
    </row>
    <row r="11184" spans="1:4">
      <c r="A11184" s="1">
        <v>11183</v>
      </c>
      <c r="B11184" t="s">
        <v>17486</v>
      </c>
      <c r="C11184" t="s">
        <v>17293</v>
      </c>
      <c r="D11184" t="s">
        <v>17300</v>
      </c>
    </row>
    <row r="11185" spans="1:4">
      <c r="A11185" s="1">
        <v>11184</v>
      </c>
      <c r="B11185" t="s">
        <v>17487</v>
      </c>
      <c r="C11185" t="s">
        <v>17488</v>
      </c>
      <c r="D11185" t="s">
        <v>14285</v>
      </c>
    </row>
    <row r="11186" spans="1:4">
      <c r="A11186" s="1">
        <v>11185</v>
      </c>
      <c r="B11186" t="s">
        <v>17489</v>
      </c>
      <c r="C11186" t="s">
        <v>13010</v>
      </c>
      <c r="D11186" t="s">
        <v>17490</v>
      </c>
    </row>
    <row r="11187" spans="1:4">
      <c r="A11187" s="1">
        <v>11186</v>
      </c>
      <c r="B11187" t="s">
        <v>17491</v>
      </c>
      <c r="C11187" t="s">
        <v>13014</v>
      </c>
      <c r="D11187" t="s">
        <v>17492</v>
      </c>
    </row>
    <row r="11188" spans="1:4">
      <c r="A11188" s="1">
        <v>11187</v>
      </c>
      <c r="B11188" t="s">
        <v>17493</v>
      </c>
      <c r="C11188" t="s">
        <v>16979</v>
      </c>
      <c r="D11188" t="s">
        <v>12237</v>
      </c>
    </row>
    <row r="11189" spans="1:4">
      <c r="A11189" s="1">
        <v>11188</v>
      </c>
      <c r="B11189" t="s">
        <v>17494</v>
      </c>
      <c r="C11189" t="s">
        <v>17495</v>
      </c>
      <c r="D11189" t="s">
        <v>17358</v>
      </c>
    </row>
    <row r="11190" spans="1:4">
      <c r="A11190" s="1">
        <v>11189</v>
      </c>
      <c r="B11190" t="s">
        <v>17496</v>
      </c>
      <c r="C11190" t="s">
        <v>17497</v>
      </c>
      <c r="D11190" t="s">
        <v>17317</v>
      </c>
    </row>
    <row r="11191" spans="1:4">
      <c r="A11191" s="1">
        <v>11190</v>
      </c>
      <c r="B11191" t="s">
        <v>17498</v>
      </c>
      <c r="C11191" t="s">
        <v>17499</v>
      </c>
      <c r="D11191" t="s">
        <v>17317</v>
      </c>
    </row>
    <row r="11192" spans="1:4">
      <c r="A11192" s="1">
        <v>11191</v>
      </c>
      <c r="B11192" t="s">
        <v>17500</v>
      </c>
      <c r="C11192" t="s">
        <v>17357</v>
      </c>
      <c r="D11192" t="s">
        <v>12237</v>
      </c>
    </row>
    <row r="11193" spans="1:4">
      <c r="A11193" s="1">
        <v>11192</v>
      </c>
      <c r="B11193" t="s">
        <v>1260</v>
      </c>
      <c r="C11193" t="s">
        <v>17501</v>
      </c>
      <c r="D11193" t="s">
        <v>17502</v>
      </c>
    </row>
    <row r="11194" spans="1:4">
      <c r="A11194" s="1">
        <v>11193</v>
      </c>
      <c r="B11194" t="s">
        <v>17503</v>
      </c>
      <c r="C11194" t="s">
        <v>17504</v>
      </c>
      <c r="D11194" t="s">
        <v>17317</v>
      </c>
    </row>
    <row r="11195" spans="1:4">
      <c r="A11195" s="1">
        <v>11194</v>
      </c>
      <c r="B11195" t="s">
        <v>17505</v>
      </c>
      <c r="C11195" t="s">
        <v>17506</v>
      </c>
      <c r="D11195" t="s">
        <v>17317</v>
      </c>
    </row>
    <row r="11196" spans="1:4">
      <c r="A11196" s="1">
        <v>11195</v>
      </c>
      <c r="B11196" t="s">
        <v>17507</v>
      </c>
      <c r="C11196" t="s">
        <v>2818</v>
      </c>
      <c r="D11196" t="s">
        <v>14776</v>
      </c>
    </row>
    <row r="11197" spans="1:4">
      <c r="A11197" s="1">
        <v>11196</v>
      </c>
      <c r="B11197" t="s">
        <v>17508</v>
      </c>
      <c r="C11197" t="s">
        <v>3960</v>
      </c>
      <c r="D11197" t="s">
        <v>10926</v>
      </c>
    </row>
    <row r="11198" spans="1:4">
      <c r="A11198" s="1">
        <v>11197</v>
      </c>
      <c r="B11198" t="s">
        <v>17509</v>
      </c>
      <c r="C11198" t="s">
        <v>11246</v>
      </c>
      <c r="D11198" t="s">
        <v>14483</v>
      </c>
    </row>
    <row r="11199" spans="1:4">
      <c r="A11199" s="1">
        <v>11198</v>
      </c>
      <c r="B11199" t="s">
        <v>17510</v>
      </c>
      <c r="C11199" t="s">
        <v>3960</v>
      </c>
      <c r="D11199" t="s">
        <v>12105</v>
      </c>
    </row>
    <row r="11200" spans="1:4">
      <c r="A11200" s="1">
        <v>11199</v>
      </c>
      <c r="B11200" t="s">
        <v>17511</v>
      </c>
      <c r="C11200" t="s">
        <v>17512</v>
      </c>
      <c r="D11200" t="s">
        <v>15617</v>
      </c>
    </row>
    <row r="11201" spans="1:4">
      <c r="A11201" s="1">
        <v>11200</v>
      </c>
      <c r="B11201" t="s">
        <v>17513</v>
      </c>
      <c r="C11201" t="s">
        <v>17512</v>
      </c>
      <c r="D11201" t="s">
        <v>15617</v>
      </c>
    </row>
    <row r="11202" spans="1:4">
      <c r="A11202" s="1">
        <v>11201</v>
      </c>
      <c r="B11202" t="s">
        <v>17514</v>
      </c>
      <c r="C11202" t="s">
        <v>17515</v>
      </c>
      <c r="D11202" t="s">
        <v>14483</v>
      </c>
    </row>
    <row r="11203" spans="1:4">
      <c r="A11203" s="1">
        <v>11202</v>
      </c>
      <c r="B11203" t="s">
        <v>6384</v>
      </c>
      <c r="C11203" t="s">
        <v>17516</v>
      </c>
      <c r="D11203" t="s">
        <v>11234</v>
      </c>
    </row>
    <row r="11204" spans="1:4">
      <c r="A11204" s="1">
        <v>11203</v>
      </c>
      <c r="B11204" t="s">
        <v>17517</v>
      </c>
      <c r="C11204" t="s">
        <v>17518</v>
      </c>
      <c r="D11204" t="s">
        <v>11924</v>
      </c>
    </row>
    <row r="11205" spans="1:4">
      <c r="A11205" s="1">
        <v>11204</v>
      </c>
      <c r="B11205" t="s">
        <v>17519</v>
      </c>
      <c r="C11205" t="s">
        <v>17520</v>
      </c>
      <c r="D11205" t="s">
        <v>11924</v>
      </c>
    </row>
    <row r="11206" spans="1:4">
      <c r="A11206" s="1">
        <v>11205</v>
      </c>
      <c r="B11206" t="s">
        <v>17521</v>
      </c>
      <c r="C11206" t="s">
        <v>17522</v>
      </c>
      <c r="D11206" t="s">
        <v>11924</v>
      </c>
    </row>
    <row r="11207" spans="1:4">
      <c r="A11207" s="1">
        <v>11206</v>
      </c>
      <c r="B11207" t="s">
        <v>17523</v>
      </c>
      <c r="C11207" t="s">
        <v>17524</v>
      </c>
      <c r="D11207" t="s">
        <v>11924</v>
      </c>
    </row>
    <row r="11208" spans="1:4">
      <c r="A11208" s="1">
        <v>11207</v>
      </c>
      <c r="B11208" t="s">
        <v>6388</v>
      </c>
      <c r="C11208" t="s">
        <v>17525</v>
      </c>
      <c r="D11208" t="s">
        <v>11431</v>
      </c>
    </row>
    <row r="11209" spans="1:4">
      <c r="A11209" s="1">
        <v>11208</v>
      </c>
      <c r="B11209" t="s">
        <v>6388</v>
      </c>
      <c r="C11209" t="s">
        <v>17525</v>
      </c>
      <c r="D11209" t="s">
        <v>11234</v>
      </c>
    </row>
    <row r="11210" spans="1:4">
      <c r="A11210" s="1">
        <v>11209</v>
      </c>
      <c r="B11210" t="s">
        <v>17526</v>
      </c>
      <c r="C11210" t="s">
        <v>17527</v>
      </c>
      <c r="D11210" t="s">
        <v>11924</v>
      </c>
    </row>
    <row r="11211" spans="1:4">
      <c r="A11211" s="1">
        <v>11210</v>
      </c>
      <c r="B11211" t="s">
        <v>17528</v>
      </c>
      <c r="C11211" t="s">
        <v>17529</v>
      </c>
      <c r="D11211" t="s">
        <v>13960</v>
      </c>
    </row>
    <row r="11212" spans="1:4">
      <c r="A11212" s="1">
        <v>11211</v>
      </c>
      <c r="B11212" t="s">
        <v>17530</v>
      </c>
      <c r="C11212" t="s">
        <v>17531</v>
      </c>
      <c r="D11212" t="s">
        <v>17532</v>
      </c>
    </row>
    <row r="11213" spans="1:4">
      <c r="A11213" s="1">
        <v>11212</v>
      </c>
      <c r="B11213" t="s">
        <v>17533</v>
      </c>
      <c r="C11213" t="s">
        <v>17534</v>
      </c>
      <c r="D11213" t="s">
        <v>13411</v>
      </c>
    </row>
    <row r="11214" spans="1:4">
      <c r="A11214" s="1">
        <v>11213</v>
      </c>
      <c r="B11214" t="s">
        <v>17535</v>
      </c>
      <c r="C11214" t="s">
        <v>17536</v>
      </c>
      <c r="D11214" t="s">
        <v>11773</v>
      </c>
    </row>
    <row r="11215" spans="1:4">
      <c r="A11215" s="1">
        <v>11214</v>
      </c>
      <c r="B11215" t="s">
        <v>17537</v>
      </c>
      <c r="C11215" t="s">
        <v>17538</v>
      </c>
      <c r="D11215" t="s">
        <v>11730</v>
      </c>
    </row>
    <row r="11216" spans="1:4">
      <c r="A11216" s="1">
        <v>11215</v>
      </c>
      <c r="B11216" t="s">
        <v>17539</v>
      </c>
      <c r="C11216" t="s">
        <v>17540</v>
      </c>
      <c r="D11216" t="s">
        <v>11730</v>
      </c>
    </row>
    <row r="11217" spans="1:4">
      <c r="A11217" s="1">
        <v>11216</v>
      </c>
      <c r="B11217" t="s">
        <v>17541</v>
      </c>
      <c r="C11217" t="s">
        <v>11876</v>
      </c>
      <c r="D11217" t="s">
        <v>17542</v>
      </c>
    </row>
    <row r="11218" spans="1:4">
      <c r="A11218" s="1">
        <v>11217</v>
      </c>
      <c r="B11218" t="s">
        <v>17543</v>
      </c>
      <c r="C11218" t="s">
        <v>11484</v>
      </c>
      <c r="D11218" t="s">
        <v>17544</v>
      </c>
    </row>
    <row r="11219" spans="1:4">
      <c r="A11219" s="1">
        <v>11218</v>
      </c>
      <c r="B11219" t="s">
        <v>17545</v>
      </c>
      <c r="C11219" t="s">
        <v>11484</v>
      </c>
      <c r="D11219" t="s">
        <v>17546</v>
      </c>
    </row>
    <row r="11220" spans="1:4">
      <c r="A11220" s="1">
        <v>11219</v>
      </c>
      <c r="B11220" t="s">
        <v>17547</v>
      </c>
      <c r="C11220" t="s">
        <v>6536</v>
      </c>
      <c r="D11220" t="s">
        <v>13459</v>
      </c>
    </row>
    <row r="11221" spans="1:4">
      <c r="A11221" s="1">
        <v>11220</v>
      </c>
      <c r="B11221" t="s">
        <v>17548</v>
      </c>
      <c r="C11221" t="s">
        <v>17549</v>
      </c>
      <c r="D11221" t="s">
        <v>11662</v>
      </c>
    </row>
    <row r="11222" spans="1:4">
      <c r="A11222" s="1">
        <v>11221</v>
      </c>
      <c r="B11222" t="s">
        <v>17550</v>
      </c>
      <c r="C11222" t="s">
        <v>17551</v>
      </c>
      <c r="D11222" t="s">
        <v>17552</v>
      </c>
    </row>
    <row r="11223" spans="1:4">
      <c r="A11223" s="1">
        <v>11222</v>
      </c>
      <c r="B11223" t="s">
        <v>17553</v>
      </c>
      <c r="C11223" t="s">
        <v>17551</v>
      </c>
      <c r="D11223" t="s">
        <v>17554</v>
      </c>
    </row>
    <row r="11224" spans="1:4">
      <c r="A11224" s="1">
        <v>11223</v>
      </c>
      <c r="B11224" t="s">
        <v>17555</v>
      </c>
      <c r="C11224" t="s">
        <v>17556</v>
      </c>
      <c r="D11224" t="s">
        <v>11032</v>
      </c>
    </row>
    <row r="11225" spans="1:4">
      <c r="A11225" s="1">
        <v>11224</v>
      </c>
      <c r="B11225" t="s">
        <v>17557</v>
      </c>
      <c r="C11225" t="s">
        <v>17558</v>
      </c>
      <c r="D11225" t="s">
        <v>11669</v>
      </c>
    </row>
    <row r="11226" spans="1:4">
      <c r="A11226" s="1">
        <v>11225</v>
      </c>
      <c r="B11226" t="s">
        <v>17559</v>
      </c>
      <c r="C11226" t="s">
        <v>16565</v>
      </c>
      <c r="D11226" t="s">
        <v>11666</v>
      </c>
    </row>
    <row r="11227" spans="1:4">
      <c r="A11227" s="1">
        <v>11226</v>
      </c>
      <c r="B11227" t="s">
        <v>17560</v>
      </c>
      <c r="C11227" t="s">
        <v>6695</v>
      </c>
      <c r="D11227" t="s">
        <v>11440</v>
      </c>
    </row>
    <row r="11228" spans="1:4">
      <c r="A11228" s="1">
        <v>11227</v>
      </c>
      <c r="B11228" t="s">
        <v>17561</v>
      </c>
      <c r="C11228" t="s">
        <v>17562</v>
      </c>
      <c r="D11228" t="s">
        <v>17563</v>
      </c>
    </row>
    <row r="11229" spans="1:4">
      <c r="A11229" s="1">
        <v>11228</v>
      </c>
      <c r="B11229" t="s">
        <v>17564</v>
      </c>
      <c r="C11229" t="s">
        <v>17565</v>
      </c>
      <c r="D11229" t="s">
        <v>11138</v>
      </c>
    </row>
    <row r="11230" spans="1:4">
      <c r="A11230" s="1">
        <v>11229</v>
      </c>
      <c r="B11230" t="s">
        <v>17566</v>
      </c>
      <c r="C11230" t="s">
        <v>17567</v>
      </c>
      <c r="D11230" t="s">
        <v>17075</v>
      </c>
    </row>
    <row r="11231" spans="1:4">
      <c r="A11231" s="1">
        <v>11230</v>
      </c>
      <c r="B11231" t="s">
        <v>17568</v>
      </c>
      <c r="C11231" t="s">
        <v>17567</v>
      </c>
      <c r="D11231" t="s">
        <v>15146</v>
      </c>
    </row>
    <row r="11232" spans="1:4">
      <c r="A11232" s="1">
        <v>11231</v>
      </c>
      <c r="B11232" t="s">
        <v>17569</v>
      </c>
      <c r="C11232" t="s">
        <v>17570</v>
      </c>
      <c r="D11232" t="s">
        <v>17075</v>
      </c>
    </row>
    <row r="11233" spans="1:4">
      <c r="A11233" s="1">
        <v>11232</v>
      </c>
      <c r="B11233" t="s">
        <v>17571</v>
      </c>
      <c r="C11233" t="s">
        <v>6441</v>
      </c>
      <c r="D11233" t="s">
        <v>16637</v>
      </c>
    </row>
    <row r="11234" spans="1:4">
      <c r="A11234" s="1">
        <v>11233</v>
      </c>
      <c r="B11234" t="s">
        <v>17572</v>
      </c>
      <c r="C11234" t="s">
        <v>17573</v>
      </c>
      <c r="D11234" t="s">
        <v>17574</v>
      </c>
    </row>
    <row r="11235" spans="1:4">
      <c r="A11235" s="1">
        <v>11234</v>
      </c>
      <c r="B11235" t="s">
        <v>17575</v>
      </c>
      <c r="C11235" t="s">
        <v>17576</v>
      </c>
      <c r="D11235" t="s">
        <v>14534</v>
      </c>
    </row>
    <row r="11236" spans="1:4">
      <c r="A11236" s="1">
        <v>11235</v>
      </c>
      <c r="B11236" t="s">
        <v>17577</v>
      </c>
      <c r="C11236" t="s">
        <v>17578</v>
      </c>
      <c r="D11236" t="s">
        <v>17579</v>
      </c>
    </row>
    <row r="11237" spans="1:4">
      <c r="A11237" s="1">
        <v>11236</v>
      </c>
      <c r="B11237" t="s">
        <v>17580</v>
      </c>
      <c r="C11237" t="s">
        <v>17578</v>
      </c>
      <c r="D11237" t="s">
        <v>12381</v>
      </c>
    </row>
    <row r="11238" spans="1:4">
      <c r="A11238" s="1">
        <v>11237</v>
      </c>
      <c r="B11238" t="s">
        <v>17581</v>
      </c>
      <c r="C11238" t="s">
        <v>17582</v>
      </c>
      <c r="D11238" t="s">
        <v>17583</v>
      </c>
    </row>
    <row r="11239" spans="1:4">
      <c r="A11239" s="1">
        <v>11238</v>
      </c>
      <c r="B11239" t="s">
        <v>17584</v>
      </c>
      <c r="C11239" t="s">
        <v>17585</v>
      </c>
      <c r="D11239" t="s">
        <v>17586</v>
      </c>
    </row>
    <row r="11240" spans="1:4">
      <c r="A11240" s="1">
        <v>11239</v>
      </c>
      <c r="B11240" t="s">
        <v>17587</v>
      </c>
      <c r="C11240" t="s">
        <v>17588</v>
      </c>
      <c r="D11240" t="s">
        <v>17589</v>
      </c>
    </row>
    <row r="11241" spans="1:4">
      <c r="A11241" s="1">
        <v>11240</v>
      </c>
      <c r="B11241" t="s">
        <v>17587</v>
      </c>
      <c r="C11241" t="s">
        <v>17588</v>
      </c>
      <c r="D11241" t="s">
        <v>16303</v>
      </c>
    </row>
    <row r="11242" spans="1:4">
      <c r="A11242" s="1">
        <v>11241</v>
      </c>
      <c r="B11242" t="s">
        <v>17590</v>
      </c>
      <c r="C11242" t="s">
        <v>17591</v>
      </c>
      <c r="D11242" t="s">
        <v>13215</v>
      </c>
    </row>
    <row r="11243" spans="1:4">
      <c r="A11243" s="1">
        <v>11242</v>
      </c>
      <c r="B11243" t="s">
        <v>17590</v>
      </c>
      <c r="C11243" t="s">
        <v>17591</v>
      </c>
      <c r="D11243" t="s">
        <v>10905</v>
      </c>
    </row>
    <row r="11244" spans="1:4">
      <c r="A11244" s="1">
        <v>11243</v>
      </c>
      <c r="B11244" t="s">
        <v>17592</v>
      </c>
      <c r="C11244" t="s">
        <v>17593</v>
      </c>
      <c r="D11244" t="s">
        <v>15551</v>
      </c>
    </row>
    <row r="11245" spans="1:4">
      <c r="A11245" s="1">
        <v>11244</v>
      </c>
      <c r="B11245" t="s">
        <v>17594</v>
      </c>
      <c r="C11245" t="s">
        <v>17588</v>
      </c>
      <c r="D11245" t="s">
        <v>16844</v>
      </c>
    </row>
    <row r="11246" spans="1:4">
      <c r="A11246" s="1">
        <v>11245</v>
      </c>
      <c r="B11246" t="s">
        <v>17595</v>
      </c>
      <c r="C11246" t="s">
        <v>17596</v>
      </c>
      <c r="D11246" t="s">
        <v>17597</v>
      </c>
    </row>
    <row r="11247" spans="1:4">
      <c r="A11247" s="1">
        <v>11246</v>
      </c>
      <c r="B11247" t="s">
        <v>17598</v>
      </c>
      <c r="C11247" t="s">
        <v>17599</v>
      </c>
      <c r="D11247" t="s">
        <v>17600</v>
      </c>
    </row>
    <row r="11248" spans="1:4">
      <c r="A11248" s="1">
        <v>11247</v>
      </c>
      <c r="B11248" t="s">
        <v>17601</v>
      </c>
      <c r="C11248" t="s">
        <v>17602</v>
      </c>
      <c r="D11248" t="s">
        <v>17603</v>
      </c>
    </row>
    <row r="11249" spans="1:4">
      <c r="A11249" s="1">
        <v>11248</v>
      </c>
      <c r="B11249" t="s">
        <v>17604</v>
      </c>
      <c r="C11249" t="s">
        <v>6485</v>
      </c>
      <c r="D11249" t="s">
        <v>14021</v>
      </c>
    </row>
    <row r="11250" spans="1:4">
      <c r="A11250" s="1">
        <v>11249</v>
      </c>
      <c r="B11250" t="s">
        <v>17605</v>
      </c>
      <c r="C11250" t="s">
        <v>6481</v>
      </c>
      <c r="D11250" t="s">
        <v>17597</v>
      </c>
    </row>
    <row r="11251" spans="1:4">
      <c r="A11251" s="1">
        <v>11250</v>
      </c>
      <c r="B11251" t="s">
        <v>17606</v>
      </c>
      <c r="C11251" t="s">
        <v>6481</v>
      </c>
      <c r="D11251" t="s">
        <v>17586</v>
      </c>
    </row>
    <row r="11252" spans="1:4">
      <c r="A11252" s="1">
        <v>11251</v>
      </c>
      <c r="B11252" t="s">
        <v>17607</v>
      </c>
      <c r="C11252" t="s">
        <v>17608</v>
      </c>
      <c r="D11252" t="s">
        <v>17609</v>
      </c>
    </row>
    <row r="11253" spans="1:4">
      <c r="A11253" s="1">
        <v>11252</v>
      </c>
      <c r="B11253" t="s">
        <v>17610</v>
      </c>
      <c r="C11253" t="s">
        <v>17611</v>
      </c>
      <c r="D11253" t="s">
        <v>17609</v>
      </c>
    </row>
    <row r="11254" spans="1:4">
      <c r="A11254" s="1">
        <v>11253</v>
      </c>
      <c r="B11254" t="s">
        <v>17612</v>
      </c>
      <c r="C11254" t="s">
        <v>17613</v>
      </c>
      <c r="D11254" t="s">
        <v>17609</v>
      </c>
    </row>
    <row r="11255" spans="1:4">
      <c r="A11255" s="1">
        <v>11254</v>
      </c>
      <c r="B11255" t="s">
        <v>17614</v>
      </c>
      <c r="C11255" t="s">
        <v>17615</v>
      </c>
      <c r="D11255" t="s">
        <v>17616</v>
      </c>
    </row>
    <row r="11256" spans="1:4">
      <c r="A11256" s="1">
        <v>11255</v>
      </c>
      <c r="B11256" t="s">
        <v>17614</v>
      </c>
      <c r="C11256" t="s">
        <v>17615</v>
      </c>
      <c r="D11256" t="s">
        <v>17617</v>
      </c>
    </row>
    <row r="11257" spans="1:4">
      <c r="A11257" s="1">
        <v>11256</v>
      </c>
      <c r="B11257" t="s">
        <v>17618</v>
      </c>
      <c r="C11257" t="s">
        <v>17619</v>
      </c>
      <c r="D11257" t="s">
        <v>17620</v>
      </c>
    </row>
    <row r="11258" spans="1:4">
      <c r="A11258" s="1">
        <v>11257</v>
      </c>
      <c r="B11258" t="s">
        <v>17621</v>
      </c>
      <c r="C11258" t="s">
        <v>17622</v>
      </c>
      <c r="D11258" t="s">
        <v>17623</v>
      </c>
    </row>
    <row r="11259" spans="1:4">
      <c r="A11259" s="1">
        <v>11258</v>
      </c>
      <c r="B11259" t="s">
        <v>17621</v>
      </c>
      <c r="C11259" t="s">
        <v>17622</v>
      </c>
      <c r="D11259" t="s">
        <v>17624</v>
      </c>
    </row>
    <row r="11260" spans="1:4">
      <c r="A11260" s="1">
        <v>11259</v>
      </c>
      <c r="B11260" t="s">
        <v>17625</v>
      </c>
      <c r="C11260" t="s">
        <v>9558</v>
      </c>
      <c r="D11260" t="s">
        <v>17583</v>
      </c>
    </row>
    <row r="11261" spans="1:4">
      <c r="A11261" s="1">
        <v>11260</v>
      </c>
      <c r="B11261" t="s">
        <v>17625</v>
      </c>
      <c r="C11261" t="s">
        <v>9558</v>
      </c>
      <c r="D11261" t="s">
        <v>17626</v>
      </c>
    </row>
    <row r="11262" spans="1:4">
      <c r="A11262" s="1">
        <v>11261</v>
      </c>
      <c r="B11262" t="s">
        <v>17627</v>
      </c>
      <c r="C11262" t="s">
        <v>17628</v>
      </c>
      <c r="D11262" t="s">
        <v>15173</v>
      </c>
    </row>
    <row r="11263" spans="1:4">
      <c r="A11263" s="1">
        <v>11262</v>
      </c>
      <c r="B11263" t="s">
        <v>17629</v>
      </c>
      <c r="C11263" t="s">
        <v>17630</v>
      </c>
      <c r="D11263" t="s">
        <v>10905</v>
      </c>
    </row>
    <row r="11264" spans="1:4">
      <c r="A11264" s="1">
        <v>11263</v>
      </c>
      <c r="B11264" t="s">
        <v>17631</v>
      </c>
      <c r="C11264" t="s">
        <v>17632</v>
      </c>
      <c r="D11264" t="s">
        <v>17586</v>
      </c>
    </row>
    <row r="11265" spans="1:4">
      <c r="A11265" s="1">
        <v>11264</v>
      </c>
      <c r="B11265" t="s">
        <v>17633</v>
      </c>
      <c r="C11265" t="s">
        <v>17634</v>
      </c>
      <c r="D11265" t="s">
        <v>17635</v>
      </c>
    </row>
    <row r="11266" spans="1:4">
      <c r="A11266" s="1">
        <v>11265</v>
      </c>
      <c r="B11266" t="s">
        <v>17636</v>
      </c>
      <c r="C11266" t="s">
        <v>17637</v>
      </c>
      <c r="D11266" t="s">
        <v>17638</v>
      </c>
    </row>
    <row r="11267" spans="1:4">
      <c r="A11267" s="1">
        <v>11266</v>
      </c>
      <c r="B11267" t="s">
        <v>17639</v>
      </c>
      <c r="C11267" t="s">
        <v>17640</v>
      </c>
      <c r="D11267" t="s">
        <v>17609</v>
      </c>
    </row>
    <row r="11268" spans="1:4">
      <c r="A11268" s="1">
        <v>11267</v>
      </c>
      <c r="B11268" t="s">
        <v>17641</v>
      </c>
      <c r="C11268" t="s">
        <v>17642</v>
      </c>
      <c r="D11268" t="s">
        <v>13295</v>
      </c>
    </row>
    <row r="11269" spans="1:4">
      <c r="A11269" s="1">
        <v>11268</v>
      </c>
      <c r="B11269" t="s">
        <v>17643</v>
      </c>
      <c r="C11269" t="s">
        <v>17644</v>
      </c>
      <c r="D11269" t="s">
        <v>17645</v>
      </c>
    </row>
    <row r="11270" spans="1:4">
      <c r="A11270" s="1">
        <v>11269</v>
      </c>
      <c r="B11270" t="s">
        <v>17646</v>
      </c>
      <c r="C11270" t="s">
        <v>17644</v>
      </c>
      <c r="D11270" t="s">
        <v>17647</v>
      </c>
    </row>
    <row r="11271" spans="1:4">
      <c r="A11271" s="1">
        <v>11270</v>
      </c>
      <c r="B11271" t="s">
        <v>17648</v>
      </c>
      <c r="C11271" t="s">
        <v>17649</v>
      </c>
      <c r="D11271" t="s">
        <v>12025</v>
      </c>
    </row>
    <row r="11272" spans="1:4">
      <c r="A11272" s="1">
        <v>11271</v>
      </c>
      <c r="B11272" t="s">
        <v>17650</v>
      </c>
      <c r="C11272" t="s">
        <v>17651</v>
      </c>
      <c r="D11272" t="s">
        <v>17652</v>
      </c>
    </row>
    <row r="11273" spans="1:4">
      <c r="A11273" s="1">
        <v>11272</v>
      </c>
      <c r="B11273" t="s">
        <v>17653</v>
      </c>
      <c r="C11273" t="s">
        <v>17654</v>
      </c>
      <c r="D11273" t="s">
        <v>17645</v>
      </c>
    </row>
    <row r="11274" spans="1:4">
      <c r="A11274" s="1">
        <v>11273</v>
      </c>
      <c r="B11274" t="s">
        <v>17655</v>
      </c>
      <c r="C11274" t="s">
        <v>17656</v>
      </c>
      <c r="D11274" t="s">
        <v>13215</v>
      </c>
    </row>
    <row r="11275" spans="1:4">
      <c r="A11275" s="1">
        <v>11274</v>
      </c>
      <c r="B11275" t="s">
        <v>17657</v>
      </c>
      <c r="C11275" t="s">
        <v>17658</v>
      </c>
      <c r="D11275" t="s">
        <v>17659</v>
      </c>
    </row>
    <row r="11276" spans="1:4">
      <c r="A11276" s="1">
        <v>11275</v>
      </c>
      <c r="B11276" t="s">
        <v>17660</v>
      </c>
      <c r="C11276" t="s">
        <v>17661</v>
      </c>
      <c r="D11276" t="s">
        <v>17662</v>
      </c>
    </row>
    <row r="11277" spans="1:4">
      <c r="A11277" s="1">
        <v>11276</v>
      </c>
      <c r="B11277" t="s">
        <v>17663</v>
      </c>
      <c r="C11277" t="s">
        <v>17664</v>
      </c>
      <c r="D11277" t="s">
        <v>17665</v>
      </c>
    </row>
    <row r="11278" spans="1:4">
      <c r="A11278" s="1">
        <v>11277</v>
      </c>
      <c r="B11278" t="s">
        <v>17666</v>
      </c>
      <c r="C11278" t="s">
        <v>17664</v>
      </c>
      <c r="D11278" t="s">
        <v>17667</v>
      </c>
    </row>
    <row r="11279" spans="1:4">
      <c r="A11279" s="1">
        <v>11278</v>
      </c>
      <c r="B11279" t="s">
        <v>17668</v>
      </c>
      <c r="C11279" t="s">
        <v>4197</v>
      </c>
      <c r="D11279" t="s">
        <v>12952</v>
      </c>
    </row>
    <row r="11280" spans="1:4">
      <c r="A11280" s="1">
        <v>11279</v>
      </c>
      <c r="B11280" t="s">
        <v>17669</v>
      </c>
      <c r="C11280" t="s">
        <v>17670</v>
      </c>
      <c r="D11280" t="s">
        <v>12062</v>
      </c>
    </row>
    <row r="11281" spans="1:4">
      <c r="A11281" s="1">
        <v>11280</v>
      </c>
      <c r="B11281" t="s">
        <v>17671</v>
      </c>
      <c r="C11281" t="s">
        <v>17672</v>
      </c>
      <c r="D11281" t="s">
        <v>17673</v>
      </c>
    </row>
    <row r="11282" spans="1:4">
      <c r="A11282" s="1">
        <v>11281</v>
      </c>
      <c r="B11282" t="s">
        <v>17674</v>
      </c>
      <c r="C11282" t="s">
        <v>17672</v>
      </c>
      <c r="D11282" t="s">
        <v>14906</v>
      </c>
    </row>
    <row r="11283" spans="1:4">
      <c r="A11283" s="1">
        <v>11282</v>
      </c>
      <c r="B11283" t="s">
        <v>17675</v>
      </c>
      <c r="C11283" t="s">
        <v>17672</v>
      </c>
      <c r="D11283" t="s">
        <v>16803</v>
      </c>
    </row>
    <row r="11284" spans="1:4">
      <c r="A11284" s="1">
        <v>11283</v>
      </c>
      <c r="B11284" t="s">
        <v>17676</v>
      </c>
      <c r="C11284" t="s">
        <v>17672</v>
      </c>
      <c r="D11284" t="s">
        <v>11289</v>
      </c>
    </row>
    <row r="11285" spans="1:4">
      <c r="A11285" s="1">
        <v>11284</v>
      </c>
      <c r="B11285" t="s">
        <v>17677</v>
      </c>
      <c r="C11285" t="s">
        <v>6541</v>
      </c>
      <c r="D11285" t="s">
        <v>11341</v>
      </c>
    </row>
    <row r="11286" spans="1:4">
      <c r="A11286" s="1">
        <v>11285</v>
      </c>
      <c r="B11286" t="s">
        <v>17678</v>
      </c>
      <c r="C11286" t="s">
        <v>6541</v>
      </c>
      <c r="D11286" t="s">
        <v>17679</v>
      </c>
    </row>
    <row r="11287" spans="1:4">
      <c r="A11287" s="1">
        <v>11286</v>
      </c>
      <c r="B11287" t="s">
        <v>17680</v>
      </c>
      <c r="C11287" t="s">
        <v>4687</v>
      </c>
      <c r="D11287" t="s">
        <v>11431</v>
      </c>
    </row>
    <row r="11288" spans="1:4">
      <c r="A11288" s="1">
        <v>11287</v>
      </c>
      <c r="B11288" t="s">
        <v>17680</v>
      </c>
      <c r="C11288" t="s">
        <v>4687</v>
      </c>
      <c r="D11288" t="s">
        <v>13630</v>
      </c>
    </row>
    <row r="11289" spans="1:4">
      <c r="A11289" s="1">
        <v>11288</v>
      </c>
      <c r="B11289" t="s">
        <v>17681</v>
      </c>
      <c r="C11289" t="s">
        <v>7450</v>
      </c>
      <c r="D11289" t="s">
        <v>17682</v>
      </c>
    </row>
    <row r="11290" spans="1:4">
      <c r="A11290" s="1">
        <v>11289</v>
      </c>
      <c r="B11290" t="s">
        <v>17683</v>
      </c>
      <c r="C11290" t="s">
        <v>6541</v>
      </c>
      <c r="D11290" t="s">
        <v>16327</v>
      </c>
    </row>
    <row r="11291" spans="1:4">
      <c r="A11291" s="1">
        <v>11290</v>
      </c>
      <c r="B11291" t="s">
        <v>17684</v>
      </c>
      <c r="C11291" t="s">
        <v>17685</v>
      </c>
      <c r="D11291" t="s">
        <v>11487</v>
      </c>
    </row>
    <row r="11292" spans="1:4">
      <c r="A11292" s="1">
        <v>11291</v>
      </c>
      <c r="B11292" t="s">
        <v>17686</v>
      </c>
      <c r="C11292" t="s">
        <v>17687</v>
      </c>
      <c r="D11292" t="s">
        <v>17688</v>
      </c>
    </row>
    <row r="11293" spans="1:4">
      <c r="A11293" s="1">
        <v>11292</v>
      </c>
      <c r="B11293" t="s">
        <v>17689</v>
      </c>
      <c r="C11293" t="s">
        <v>17690</v>
      </c>
      <c r="D11293" t="s">
        <v>11946</v>
      </c>
    </row>
    <row r="11294" spans="1:4">
      <c r="A11294" s="1">
        <v>11293</v>
      </c>
      <c r="B11294" t="s">
        <v>17691</v>
      </c>
      <c r="C11294" t="s">
        <v>429</v>
      </c>
      <c r="D11294" t="s">
        <v>17692</v>
      </c>
    </row>
    <row r="11295" spans="1:4">
      <c r="A11295" s="1">
        <v>11294</v>
      </c>
      <c r="B11295" t="s">
        <v>17693</v>
      </c>
      <c r="C11295" t="s">
        <v>4687</v>
      </c>
      <c r="D11295" t="s">
        <v>17694</v>
      </c>
    </row>
    <row r="11296" spans="1:4">
      <c r="A11296" s="1">
        <v>11295</v>
      </c>
      <c r="B11296" t="s">
        <v>17695</v>
      </c>
      <c r="C11296" t="s">
        <v>4687</v>
      </c>
      <c r="D11296" t="s">
        <v>17696</v>
      </c>
    </row>
    <row r="11297" spans="1:4">
      <c r="A11297" s="1">
        <v>11296</v>
      </c>
      <c r="B11297" t="s">
        <v>17697</v>
      </c>
      <c r="C11297" t="s">
        <v>7806</v>
      </c>
      <c r="D11297" t="s">
        <v>11037</v>
      </c>
    </row>
    <row r="11298" spans="1:4">
      <c r="A11298" s="1">
        <v>11297</v>
      </c>
      <c r="B11298" t="s">
        <v>17698</v>
      </c>
      <c r="C11298" t="s">
        <v>6974</v>
      </c>
      <c r="D11298" t="s">
        <v>12089</v>
      </c>
    </row>
    <row r="11299" spans="1:4">
      <c r="A11299" s="1">
        <v>11298</v>
      </c>
      <c r="B11299" t="s">
        <v>17699</v>
      </c>
      <c r="C11299" t="s">
        <v>4687</v>
      </c>
      <c r="D11299" t="s">
        <v>17077</v>
      </c>
    </row>
    <row r="11300" spans="1:4">
      <c r="A11300" s="1">
        <v>11299</v>
      </c>
      <c r="B11300" t="s">
        <v>17700</v>
      </c>
      <c r="C11300" t="s">
        <v>17701</v>
      </c>
      <c r="D11300" t="s">
        <v>17702</v>
      </c>
    </row>
    <row r="11301" spans="1:4">
      <c r="A11301" s="1">
        <v>11300</v>
      </c>
      <c r="B11301" t="s">
        <v>17703</v>
      </c>
      <c r="C11301" t="s">
        <v>17704</v>
      </c>
      <c r="D11301" t="s">
        <v>17705</v>
      </c>
    </row>
    <row r="11302" spans="1:4">
      <c r="A11302" s="1">
        <v>11301</v>
      </c>
      <c r="B11302" t="s">
        <v>17706</v>
      </c>
      <c r="C11302" t="s">
        <v>17707</v>
      </c>
      <c r="D11302" t="s">
        <v>17708</v>
      </c>
    </row>
    <row r="11303" spans="1:4">
      <c r="A11303" s="1">
        <v>11302</v>
      </c>
      <c r="B11303" t="s">
        <v>17709</v>
      </c>
      <c r="C11303" t="s">
        <v>6509</v>
      </c>
      <c r="D11303" t="s">
        <v>17710</v>
      </c>
    </row>
    <row r="11304" spans="1:4">
      <c r="A11304" s="1">
        <v>11303</v>
      </c>
      <c r="B11304" t="s">
        <v>17711</v>
      </c>
      <c r="C11304" t="s">
        <v>17712</v>
      </c>
      <c r="D11304" t="s">
        <v>11431</v>
      </c>
    </row>
    <row r="11305" spans="1:4">
      <c r="A11305" s="1">
        <v>11304</v>
      </c>
      <c r="B11305" t="s">
        <v>17713</v>
      </c>
      <c r="C11305" t="s">
        <v>17714</v>
      </c>
      <c r="D11305" t="s">
        <v>17715</v>
      </c>
    </row>
    <row r="11306" spans="1:4">
      <c r="A11306" s="1">
        <v>11305</v>
      </c>
      <c r="B11306" t="s">
        <v>17716</v>
      </c>
      <c r="C11306" t="s">
        <v>17717</v>
      </c>
      <c r="D11306" t="s">
        <v>17718</v>
      </c>
    </row>
    <row r="11307" spans="1:4">
      <c r="A11307" s="1">
        <v>11306</v>
      </c>
      <c r="B11307" t="s">
        <v>17719</v>
      </c>
      <c r="C11307" t="s">
        <v>17717</v>
      </c>
      <c r="D11307" t="s">
        <v>17720</v>
      </c>
    </row>
    <row r="11308" spans="1:4">
      <c r="A11308" s="1">
        <v>11307</v>
      </c>
      <c r="B11308" t="s">
        <v>17721</v>
      </c>
      <c r="C11308" t="s">
        <v>17722</v>
      </c>
      <c r="D11308" t="s">
        <v>11508</v>
      </c>
    </row>
    <row r="11309" spans="1:4">
      <c r="A11309" s="1">
        <v>11308</v>
      </c>
      <c r="B11309" t="s">
        <v>6517</v>
      </c>
      <c r="C11309" t="s">
        <v>6518</v>
      </c>
      <c r="D11309" t="s">
        <v>17723</v>
      </c>
    </row>
    <row r="11310" spans="1:4">
      <c r="A11310" s="1">
        <v>11309</v>
      </c>
      <c r="B11310" t="s">
        <v>6523</v>
      </c>
      <c r="C11310" t="s">
        <v>17724</v>
      </c>
      <c r="D11310" t="s">
        <v>17725</v>
      </c>
    </row>
    <row r="11311" spans="1:4">
      <c r="A11311" s="1">
        <v>11310</v>
      </c>
      <c r="B11311" t="s">
        <v>6523</v>
      </c>
      <c r="C11311" t="s">
        <v>17724</v>
      </c>
      <c r="D11311" t="s">
        <v>17726</v>
      </c>
    </row>
    <row r="11312" spans="1:4">
      <c r="A11312" s="1">
        <v>11311</v>
      </c>
      <c r="B11312" t="s">
        <v>6523</v>
      </c>
      <c r="C11312" t="s">
        <v>17724</v>
      </c>
      <c r="D11312" t="s">
        <v>17727</v>
      </c>
    </row>
    <row r="11313" spans="1:4">
      <c r="A11313" s="1">
        <v>11312</v>
      </c>
      <c r="B11313" t="s">
        <v>6523</v>
      </c>
      <c r="C11313" t="s">
        <v>17724</v>
      </c>
      <c r="D11313" t="s">
        <v>17728</v>
      </c>
    </row>
    <row r="11314" spans="1:4">
      <c r="A11314" s="1">
        <v>11313</v>
      </c>
      <c r="B11314" t="s">
        <v>6523</v>
      </c>
      <c r="C11314" t="s">
        <v>17724</v>
      </c>
      <c r="D11314" t="s">
        <v>17729</v>
      </c>
    </row>
    <row r="11315" spans="1:4">
      <c r="A11315" s="1">
        <v>11314</v>
      </c>
      <c r="B11315" t="s">
        <v>6523</v>
      </c>
      <c r="C11315" t="s">
        <v>6518</v>
      </c>
      <c r="D11315" t="s">
        <v>11001</v>
      </c>
    </row>
    <row r="11316" spans="1:4">
      <c r="A11316" s="1">
        <v>11315</v>
      </c>
      <c r="B11316" t="s">
        <v>17730</v>
      </c>
      <c r="C11316" t="s">
        <v>17731</v>
      </c>
      <c r="D11316" t="s">
        <v>13685</v>
      </c>
    </row>
    <row r="11317" spans="1:4">
      <c r="A11317" s="1">
        <v>11316</v>
      </c>
      <c r="B11317" t="s">
        <v>17732</v>
      </c>
      <c r="C11317" t="s">
        <v>17733</v>
      </c>
      <c r="D11317" t="s">
        <v>12837</v>
      </c>
    </row>
    <row r="11318" spans="1:4">
      <c r="A11318" s="1">
        <v>11317</v>
      </c>
      <c r="B11318" t="s">
        <v>17734</v>
      </c>
      <c r="C11318" t="s">
        <v>17733</v>
      </c>
      <c r="D11318" t="s">
        <v>13806</v>
      </c>
    </row>
    <row r="11319" spans="1:4">
      <c r="A11319" s="1">
        <v>11318</v>
      </c>
      <c r="B11319" t="s">
        <v>17735</v>
      </c>
      <c r="C11319" t="s">
        <v>17736</v>
      </c>
      <c r="D11319" t="s">
        <v>17737</v>
      </c>
    </row>
    <row r="11320" spans="1:4">
      <c r="A11320" s="1">
        <v>11319</v>
      </c>
      <c r="B11320" t="s">
        <v>17738</v>
      </c>
      <c r="C11320" t="s">
        <v>17739</v>
      </c>
      <c r="D11320" t="s">
        <v>17740</v>
      </c>
    </row>
    <row r="11321" spans="1:4">
      <c r="A11321" s="1">
        <v>11320</v>
      </c>
      <c r="B11321" t="s">
        <v>17741</v>
      </c>
      <c r="C11321" t="s">
        <v>17739</v>
      </c>
      <c r="D11321" t="s">
        <v>17742</v>
      </c>
    </row>
    <row r="11322" spans="1:4">
      <c r="A11322" s="1">
        <v>11321</v>
      </c>
      <c r="B11322" t="s">
        <v>17743</v>
      </c>
      <c r="C11322" t="s">
        <v>17739</v>
      </c>
      <c r="D11322" t="s">
        <v>11601</v>
      </c>
    </row>
    <row r="11323" spans="1:4">
      <c r="A11323" s="1">
        <v>11322</v>
      </c>
      <c r="B11323" t="s">
        <v>6527</v>
      </c>
      <c r="C11323" t="s">
        <v>17744</v>
      </c>
      <c r="D11323" t="s">
        <v>11842</v>
      </c>
    </row>
    <row r="11324" spans="1:4">
      <c r="A11324" s="1">
        <v>11323</v>
      </c>
      <c r="B11324" t="s">
        <v>17745</v>
      </c>
      <c r="C11324" t="s">
        <v>17744</v>
      </c>
      <c r="D11324" t="s">
        <v>17746</v>
      </c>
    </row>
    <row r="11325" spans="1:4">
      <c r="A11325" s="1">
        <v>11324</v>
      </c>
      <c r="B11325" t="s">
        <v>17747</v>
      </c>
      <c r="C11325" t="s">
        <v>17748</v>
      </c>
      <c r="D11325" t="s">
        <v>12816</v>
      </c>
    </row>
    <row r="11326" spans="1:4">
      <c r="A11326" s="1">
        <v>11325</v>
      </c>
      <c r="B11326" t="s">
        <v>17749</v>
      </c>
      <c r="C11326" t="s">
        <v>6538</v>
      </c>
      <c r="D11326" t="s">
        <v>11765</v>
      </c>
    </row>
    <row r="11327" spans="1:4">
      <c r="A11327" s="1">
        <v>11326</v>
      </c>
      <c r="B11327" t="s">
        <v>17750</v>
      </c>
      <c r="C11327" t="s">
        <v>17751</v>
      </c>
      <c r="D11327" t="s">
        <v>12086</v>
      </c>
    </row>
    <row r="11328" spans="1:4">
      <c r="A11328" s="1">
        <v>11327</v>
      </c>
      <c r="B11328" t="s">
        <v>17752</v>
      </c>
      <c r="C11328" t="s">
        <v>7236</v>
      </c>
      <c r="D11328" t="s">
        <v>11148</v>
      </c>
    </row>
    <row r="11329" spans="1:4">
      <c r="A11329" s="1">
        <v>11328</v>
      </c>
      <c r="B11329" t="s">
        <v>17753</v>
      </c>
      <c r="C11329" t="s">
        <v>17754</v>
      </c>
      <c r="D11329" t="s">
        <v>11773</v>
      </c>
    </row>
    <row r="11330" spans="1:4">
      <c r="A11330" s="1">
        <v>11329</v>
      </c>
      <c r="B11330" t="s">
        <v>17755</v>
      </c>
      <c r="C11330" t="s">
        <v>17756</v>
      </c>
      <c r="D11330" t="s">
        <v>12122</v>
      </c>
    </row>
    <row r="11331" spans="1:4">
      <c r="A11331" s="1">
        <v>11330</v>
      </c>
      <c r="B11331" t="s">
        <v>17757</v>
      </c>
      <c r="C11331" t="s">
        <v>17758</v>
      </c>
      <c r="D11331" t="s">
        <v>11508</v>
      </c>
    </row>
    <row r="11332" spans="1:4">
      <c r="A11332" s="1">
        <v>11331</v>
      </c>
      <c r="B11332" t="s">
        <v>17759</v>
      </c>
      <c r="C11332" t="s">
        <v>17758</v>
      </c>
      <c r="D11332" t="s">
        <v>11140</v>
      </c>
    </row>
    <row r="11333" spans="1:4">
      <c r="A11333" s="1">
        <v>11332</v>
      </c>
      <c r="B11333" t="s">
        <v>17760</v>
      </c>
      <c r="C11333" t="s">
        <v>17761</v>
      </c>
      <c r="D11333" t="s">
        <v>17762</v>
      </c>
    </row>
    <row r="11334" spans="1:4">
      <c r="A11334" s="1">
        <v>11333</v>
      </c>
      <c r="B11334" t="s">
        <v>17763</v>
      </c>
      <c r="C11334" t="s">
        <v>17764</v>
      </c>
      <c r="D11334" t="s">
        <v>17765</v>
      </c>
    </row>
    <row r="11335" spans="1:4">
      <c r="A11335" s="1">
        <v>11334</v>
      </c>
      <c r="B11335" t="s">
        <v>17766</v>
      </c>
      <c r="C11335" t="s">
        <v>3148</v>
      </c>
      <c r="D11335" t="s">
        <v>10955</v>
      </c>
    </row>
    <row r="11336" spans="1:4">
      <c r="A11336" s="1">
        <v>11335</v>
      </c>
      <c r="B11336" t="s">
        <v>17767</v>
      </c>
      <c r="C11336" t="s">
        <v>17768</v>
      </c>
      <c r="D11336" t="s">
        <v>12164</v>
      </c>
    </row>
    <row r="11337" spans="1:4">
      <c r="A11337" s="1">
        <v>11336</v>
      </c>
      <c r="B11337" t="s">
        <v>17769</v>
      </c>
      <c r="C11337" t="s">
        <v>2728</v>
      </c>
      <c r="D11337" t="s">
        <v>13364</v>
      </c>
    </row>
    <row r="11338" spans="1:4">
      <c r="A11338" s="1">
        <v>11337</v>
      </c>
      <c r="B11338" t="s">
        <v>17770</v>
      </c>
      <c r="C11338" t="s">
        <v>479</v>
      </c>
      <c r="D11338" t="s">
        <v>12316</v>
      </c>
    </row>
    <row r="11339" spans="1:4">
      <c r="A11339" s="1">
        <v>11338</v>
      </c>
      <c r="B11339" t="s">
        <v>17771</v>
      </c>
      <c r="C11339" t="s">
        <v>3148</v>
      </c>
      <c r="D11339" t="s">
        <v>11508</v>
      </c>
    </row>
    <row r="11340" spans="1:4">
      <c r="A11340" s="1">
        <v>11339</v>
      </c>
      <c r="B11340" t="s">
        <v>17772</v>
      </c>
      <c r="C11340" t="s">
        <v>7437</v>
      </c>
      <c r="D11340" t="s">
        <v>12617</v>
      </c>
    </row>
    <row r="11341" spans="1:4">
      <c r="A11341" s="1">
        <v>11340</v>
      </c>
      <c r="B11341" t="s">
        <v>17773</v>
      </c>
      <c r="C11341" t="s">
        <v>17774</v>
      </c>
      <c r="D11341" t="s">
        <v>17775</v>
      </c>
    </row>
    <row r="11342" spans="1:4">
      <c r="A11342" s="1">
        <v>11341</v>
      </c>
      <c r="B11342" t="s">
        <v>17776</v>
      </c>
      <c r="C11342" t="s">
        <v>17777</v>
      </c>
      <c r="D11342" t="s">
        <v>11286</v>
      </c>
    </row>
    <row r="11343" spans="1:4">
      <c r="A11343" s="1">
        <v>11342</v>
      </c>
      <c r="B11343" t="s">
        <v>17778</v>
      </c>
      <c r="C11343" t="s">
        <v>2682</v>
      </c>
      <c r="D11343" t="s">
        <v>17779</v>
      </c>
    </row>
    <row r="11344" spans="1:4">
      <c r="A11344" s="1">
        <v>11343</v>
      </c>
      <c r="B11344" t="s">
        <v>17780</v>
      </c>
      <c r="C11344" t="s">
        <v>2001</v>
      </c>
      <c r="D11344" t="s">
        <v>17781</v>
      </c>
    </row>
    <row r="11345" spans="1:4">
      <c r="A11345" s="1">
        <v>11344</v>
      </c>
      <c r="B11345" t="s">
        <v>17782</v>
      </c>
      <c r="C11345" t="s">
        <v>6577</v>
      </c>
      <c r="D11345" t="s">
        <v>12770</v>
      </c>
    </row>
    <row r="11346" spans="1:4">
      <c r="A11346" s="1">
        <v>11345</v>
      </c>
      <c r="B11346" t="s">
        <v>17783</v>
      </c>
      <c r="C11346" t="s">
        <v>13135</v>
      </c>
      <c r="D11346" t="s">
        <v>12051</v>
      </c>
    </row>
    <row r="11347" spans="1:4">
      <c r="A11347" s="1">
        <v>11346</v>
      </c>
      <c r="B11347" t="s">
        <v>17784</v>
      </c>
      <c r="C11347" t="s">
        <v>17785</v>
      </c>
      <c r="D11347" t="s">
        <v>11292</v>
      </c>
    </row>
    <row r="11348" spans="1:4">
      <c r="A11348" s="1">
        <v>11347</v>
      </c>
      <c r="B11348" t="s">
        <v>17786</v>
      </c>
      <c r="C11348" t="s">
        <v>17787</v>
      </c>
      <c r="D11348" t="s">
        <v>11569</v>
      </c>
    </row>
    <row r="11349" spans="1:4">
      <c r="A11349" s="1">
        <v>11348</v>
      </c>
      <c r="B11349" t="s">
        <v>17788</v>
      </c>
      <c r="C11349" t="s">
        <v>2617</v>
      </c>
      <c r="D11349" t="s">
        <v>11687</v>
      </c>
    </row>
    <row r="11350" spans="1:4">
      <c r="A11350" s="1">
        <v>11349</v>
      </c>
      <c r="B11350" t="s">
        <v>6581</v>
      </c>
      <c r="C11350" t="s">
        <v>17789</v>
      </c>
      <c r="D11350" t="s">
        <v>11508</v>
      </c>
    </row>
    <row r="11351" spans="1:4">
      <c r="A11351" s="1">
        <v>11350</v>
      </c>
      <c r="B11351" t="s">
        <v>17790</v>
      </c>
      <c r="C11351" t="s">
        <v>7236</v>
      </c>
      <c r="D11351" t="s">
        <v>11286</v>
      </c>
    </row>
    <row r="11352" spans="1:4">
      <c r="A11352" s="1">
        <v>11351</v>
      </c>
      <c r="B11352" t="s">
        <v>17791</v>
      </c>
      <c r="C11352" t="s">
        <v>190</v>
      </c>
      <c r="D11352" t="s">
        <v>17792</v>
      </c>
    </row>
    <row r="11353" spans="1:4">
      <c r="A11353" s="1">
        <v>11352</v>
      </c>
      <c r="B11353" t="s">
        <v>17793</v>
      </c>
      <c r="C11353" t="s">
        <v>190</v>
      </c>
      <c r="D11353" t="s">
        <v>17794</v>
      </c>
    </row>
    <row r="11354" spans="1:4">
      <c r="A11354" s="1">
        <v>11353</v>
      </c>
      <c r="B11354" t="s">
        <v>17795</v>
      </c>
      <c r="C11354" t="s">
        <v>17796</v>
      </c>
      <c r="D11354" t="s">
        <v>17797</v>
      </c>
    </row>
    <row r="11355" spans="1:4">
      <c r="A11355" s="1">
        <v>11354</v>
      </c>
      <c r="B11355" t="s">
        <v>17798</v>
      </c>
      <c r="C11355" t="s">
        <v>17799</v>
      </c>
      <c r="D11355" t="s">
        <v>13513</v>
      </c>
    </row>
    <row r="11356" spans="1:4">
      <c r="A11356" s="1">
        <v>11355</v>
      </c>
      <c r="B11356" t="s">
        <v>17800</v>
      </c>
      <c r="C11356" t="s">
        <v>17801</v>
      </c>
      <c r="D11356" t="s">
        <v>13917</v>
      </c>
    </row>
    <row r="11357" spans="1:4">
      <c r="A11357" s="1">
        <v>11356</v>
      </c>
      <c r="B11357" t="s">
        <v>17802</v>
      </c>
      <c r="C11357" t="s">
        <v>17687</v>
      </c>
      <c r="D11357" t="s">
        <v>17803</v>
      </c>
    </row>
    <row r="11358" spans="1:4">
      <c r="A11358" s="1">
        <v>11357</v>
      </c>
      <c r="B11358" t="s">
        <v>17804</v>
      </c>
      <c r="C11358" t="s">
        <v>17687</v>
      </c>
      <c r="D11358" t="s">
        <v>17803</v>
      </c>
    </row>
    <row r="11359" spans="1:4">
      <c r="A11359" s="1">
        <v>11358</v>
      </c>
      <c r="B11359" t="s">
        <v>17805</v>
      </c>
      <c r="C11359" t="s">
        <v>17806</v>
      </c>
      <c r="D11359" t="s">
        <v>11642</v>
      </c>
    </row>
    <row r="11360" spans="1:4">
      <c r="A11360" s="1">
        <v>11359</v>
      </c>
      <c r="B11360" t="s">
        <v>17807</v>
      </c>
      <c r="C11360" t="s">
        <v>479</v>
      </c>
      <c r="D11360" t="s">
        <v>13338</v>
      </c>
    </row>
    <row r="11361" spans="1:4">
      <c r="A11361" s="1">
        <v>11360</v>
      </c>
      <c r="B11361" t="s">
        <v>17808</v>
      </c>
      <c r="C11361" t="s">
        <v>429</v>
      </c>
      <c r="D11361" t="s">
        <v>11316</v>
      </c>
    </row>
    <row r="11362" spans="1:4">
      <c r="A11362" s="1">
        <v>11361</v>
      </c>
      <c r="B11362" t="s">
        <v>17809</v>
      </c>
      <c r="C11362" t="s">
        <v>17810</v>
      </c>
      <c r="D11362" t="s">
        <v>11442</v>
      </c>
    </row>
    <row r="11363" spans="1:4">
      <c r="A11363" s="1">
        <v>11362</v>
      </c>
      <c r="B11363" t="s">
        <v>17811</v>
      </c>
      <c r="C11363" t="s">
        <v>17812</v>
      </c>
      <c r="D11363" t="s">
        <v>11431</v>
      </c>
    </row>
    <row r="11364" spans="1:4">
      <c r="A11364" s="1">
        <v>11363</v>
      </c>
      <c r="B11364" t="s">
        <v>6601</v>
      </c>
      <c r="C11364" t="s">
        <v>6602</v>
      </c>
      <c r="D11364" t="s">
        <v>11228</v>
      </c>
    </row>
    <row r="11365" spans="1:4">
      <c r="A11365" s="1">
        <v>11364</v>
      </c>
      <c r="B11365" t="s">
        <v>17813</v>
      </c>
      <c r="C11365" t="s">
        <v>6600</v>
      </c>
      <c r="D11365" t="s">
        <v>11417</v>
      </c>
    </row>
    <row r="11366" spans="1:4">
      <c r="A11366" s="1">
        <v>11365</v>
      </c>
      <c r="B11366" t="s">
        <v>17813</v>
      </c>
      <c r="C11366" t="s">
        <v>6600</v>
      </c>
      <c r="D11366" t="s">
        <v>13459</v>
      </c>
    </row>
    <row r="11367" spans="1:4">
      <c r="A11367" s="1">
        <v>11366</v>
      </c>
      <c r="B11367" t="s">
        <v>17814</v>
      </c>
      <c r="C11367" t="s">
        <v>17815</v>
      </c>
      <c r="D11367" t="s">
        <v>11760</v>
      </c>
    </row>
    <row r="11368" spans="1:4">
      <c r="A11368" s="1">
        <v>11367</v>
      </c>
      <c r="B11368" t="s">
        <v>17816</v>
      </c>
      <c r="C11368" t="s">
        <v>6600</v>
      </c>
      <c r="D11368" t="s">
        <v>14636</v>
      </c>
    </row>
    <row r="11369" spans="1:4">
      <c r="A11369" s="1">
        <v>11368</v>
      </c>
      <c r="B11369" t="s">
        <v>6605</v>
      </c>
      <c r="C11369" t="s">
        <v>6600</v>
      </c>
      <c r="D11369" t="s">
        <v>11330</v>
      </c>
    </row>
    <row r="11370" spans="1:4">
      <c r="A11370" s="1">
        <v>11369</v>
      </c>
      <c r="B11370" t="s">
        <v>17817</v>
      </c>
      <c r="C11370" t="s">
        <v>1872</v>
      </c>
      <c r="D11370" t="s">
        <v>12476</v>
      </c>
    </row>
    <row r="11371" spans="1:4">
      <c r="A11371" s="1">
        <v>11370</v>
      </c>
      <c r="B11371" t="s">
        <v>17818</v>
      </c>
      <c r="C11371" t="s">
        <v>1872</v>
      </c>
      <c r="D11371" t="s">
        <v>10952</v>
      </c>
    </row>
    <row r="11372" spans="1:4">
      <c r="A11372" s="1">
        <v>11371</v>
      </c>
      <c r="B11372" t="s">
        <v>17819</v>
      </c>
      <c r="C11372" t="s">
        <v>1872</v>
      </c>
      <c r="D11372" t="s">
        <v>12363</v>
      </c>
    </row>
    <row r="11373" spans="1:4">
      <c r="A11373" s="1">
        <v>11372</v>
      </c>
      <c r="B11373" t="s">
        <v>17820</v>
      </c>
      <c r="C11373" t="s">
        <v>1872</v>
      </c>
      <c r="D11373" t="s">
        <v>10926</v>
      </c>
    </row>
    <row r="11374" spans="1:4">
      <c r="A11374" s="1">
        <v>11373</v>
      </c>
      <c r="B11374" t="s">
        <v>17821</v>
      </c>
      <c r="C11374" t="s">
        <v>1872</v>
      </c>
      <c r="D11374" t="s">
        <v>10871</v>
      </c>
    </row>
    <row r="11375" spans="1:4">
      <c r="A11375" s="1">
        <v>11374</v>
      </c>
      <c r="B11375" t="s">
        <v>17822</v>
      </c>
      <c r="C11375" t="s">
        <v>1872</v>
      </c>
      <c r="D11375" t="s">
        <v>10952</v>
      </c>
    </row>
    <row r="11376" spans="1:4">
      <c r="A11376" s="1">
        <v>11375</v>
      </c>
      <c r="B11376" t="s">
        <v>17823</v>
      </c>
      <c r="C11376" t="s">
        <v>1872</v>
      </c>
      <c r="D11376" t="s">
        <v>10871</v>
      </c>
    </row>
    <row r="11377" spans="1:4">
      <c r="A11377" s="1">
        <v>11376</v>
      </c>
      <c r="B11377" t="s">
        <v>17824</v>
      </c>
      <c r="C11377" t="s">
        <v>1872</v>
      </c>
      <c r="D11377" t="s">
        <v>11491</v>
      </c>
    </row>
    <row r="11378" spans="1:4">
      <c r="A11378" s="1">
        <v>11377</v>
      </c>
      <c r="B11378" t="s">
        <v>17825</v>
      </c>
      <c r="C11378" t="s">
        <v>1872</v>
      </c>
      <c r="D11378" t="s">
        <v>12363</v>
      </c>
    </row>
    <row r="11379" spans="1:4">
      <c r="A11379" s="1">
        <v>11378</v>
      </c>
      <c r="B11379" t="s">
        <v>17826</v>
      </c>
      <c r="C11379" t="s">
        <v>1872</v>
      </c>
      <c r="D11379" t="s">
        <v>10926</v>
      </c>
    </row>
    <row r="11380" spans="1:4">
      <c r="A11380" s="1">
        <v>11379</v>
      </c>
      <c r="B11380" t="s">
        <v>17827</v>
      </c>
      <c r="C11380" t="s">
        <v>11952</v>
      </c>
      <c r="D11380" t="s">
        <v>11228</v>
      </c>
    </row>
    <row r="11381" spans="1:4">
      <c r="A11381" s="1">
        <v>11380</v>
      </c>
      <c r="B11381" t="s">
        <v>17828</v>
      </c>
      <c r="C11381" t="s">
        <v>17829</v>
      </c>
      <c r="D11381" t="s">
        <v>12609</v>
      </c>
    </row>
    <row r="11382" spans="1:4">
      <c r="A11382" s="1">
        <v>11381</v>
      </c>
      <c r="B11382" t="s">
        <v>17830</v>
      </c>
      <c r="C11382" t="s">
        <v>2682</v>
      </c>
      <c r="D11382" t="s">
        <v>17831</v>
      </c>
    </row>
    <row r="11383" spans="1:4">
      <c r="A11383" s="1">
        <v>11382</v>
      </c>
      <c r="B11383" t="s">
        <v>17832</v>
      </c>
      <c r="C11383" t="s">
        <v>17833</v>
      </c>
      <c r="D11383" t="s">
        <v>13586</v>
      </c>
    </row>
    <row r="11384" spans="1:4">
      <c r="A11384" s="1">
        <v>11383</v>
      </c>
      <c r="B11384" t="s">
        <v>17834</v>
      </c>
      <c r="C11384" t="s">
        <v>17835</v>
      </c>
      <c r="D11384" t="s">
        <v>17836</v>
      </c>
    </row>
    <row r="11385" spans="1:4">
      <c r="A11385" s="1">
        <v>11384</v>
      </c>
      <c r="B11385" t="s">
        <v>17837</v>
      </c>
      <c r="C11385" t="s">
        <v>6634</v>
      </c>
      <c r="D11385" t="s">
        <v>11316</v>
      </c>
    </row>
    <row r="11386" spans="1:4">
      <c r="A11386" s="1">
        <v>11385</v>
      </c>
      <c r="B11386" t="s">
        <v>17838</v>
      </c>
      <c r="C11386" t="s">
        <v>17839</v>
      </c>
      <c r="D11386" t="s">
        <v>17840</v>
      </c>
    </row>
    <row r="11387" spans="1:4">
      <c r="A11387" s="1">
        <v>11386</v>
      </c>
      <c r="B11387" t="s">
        <v>17841</v>
      </c>
      <c r="C11387" t="s">
        <v>2769</v>
      </c>
      <c r="D11387" t="s">
        <v>11330</v>
      </c>
    </row>
    <row r="11388" spans="1:4">
      <c r="A11388" s="1">
        <v>11387</v>
      </c>
      <c r="B11388" t="s">
        <v>17842</v>
      </c>
      <c r="C11388" t="s">
        <v>4639</v>
      </c>
      <c r="D11388" t="s">
        <v>17843</v>
      </c>
    </row>
    <row r="11389" spans="1:4">
      <c r="A11389" s="1">
        <v>11388</v>
      </c>
      <c r="B11389" t="s">
        <v>17844</v>
      </c>
      <c r="C11389" t="s">
        <v>17845</v>
      </c>
      <c r="D11389" t="s">
        <v>17846</v>
      </c>
    </row>
    <row r="11390" spans="1:4">
      <c r="A11390" s="1">
        <v>11389</v>
      </c>
      <c r="B11390" t="s">
        <v>17847</v>
      </c>
      <c r="C11390" t="s">
        <v>479</v>
      </c>
      <c r="D11390" t="s">
        <v>13601</v>
      </c>
    </row>
    <row r="11391" spans="1:4">
      <c r="A11391" s="1">
        <v>11390</v>
      </c>
      <c r="B11391" t="s">
        <v>17848</v>
      </c>
      <c r="C11391" t="s">
        <v>17849</v>
      </c>
      <c r="D11391" t="s">
        <v>11721</v>
      </c>
    </row>
    <row r="11392" spans="1:4">
      <c r="A11392" s="1">
        <v>11391</v>
      </c>
      <c r="B11392" t="s">
        <v>17850</v>
      </c>
      <c r="C11392" t="s">
        <v>17851</v>
      </c>
      <c r="D11392" t="s">
        <v>11341</v>
      </c>
    </row>
    <row r="11393" spans="1:4">
      <c r="A11393" s="1">
        <v>11392</v>
      </c>
      <c r="B11393" t="s">
        <v>17852</v>
      </c>
      <c r="C11393" t="s">
        <v>2888</v>
      </c>
      <c r="D11393" t="s">
        <v>14443</v>
      </c>
    </row>
    <row r="11394" spans="1:4">
      <c r="A11394" s="1">
        <v>11393</v>
      </c>
      <c r="B11394" t="s">
        <v>17853</v>
      </c>
      <c r="C11394" t="s">
        <v>549</v>
      </c>
      <c r="D11394" t="s">
        <v>14930</v>
      </c>
    </row>
    <row r="11395" spans="1:4">
      <c r="A11395" s="1">
        <v>11394</v>
      </c>
      <c r="B11395" t="s">
        <v>17854</v>
      </c>
      <c r="C11395" t="s">
        <v>2892</v>
      </c>
      <c r="D11395" t="s">
        <v>13732</v>
      </c>
    </row>
    <row r="11396" spans="1:4">
      <c r="A11396" s="1">
        <v>11395</v>
      </c>
      <c r="B11396" t="s">
        <v>17855</v>
      </c>
      <c r="C11396" t="s">
        <v>2906</v>
      </c>
      <c r="D11396" t="s">
        <v>12349</v>
      </c>
    </row>
    <row r="11397" spans="1:4">
      <c r="A11397" s="1">
        <v>11396</v>
      </c>
      <c r="B11397" t="s">
        <v>17855</v>
      </c>
      <c r="C11397" t="s">
        <v>2906</v>
      </c>
      <c r="D11397" t="s">
        <v>11314</v>
      </c>
    </row>
    <row r="11398" spans="1:4">
      <c r="A11398" s="1">
        <v>11397</v>
      </c>
      <c r="B11398" t="s">
        <v>17856</v>
      </c>
      <c r="C11398" t="s">
        <v>17857</v>
      </c>
      <c r="D11398" t="s">
        <v>12846</v>
      </c>
    </row>
    <row r="11399" spans="1:4">
      <c r="A11399" s="1">
        <v>11398</v>
      </c>
      <c r="B11399" t="s">
        <v>17858</v>
      </c>
      <c r="C11399" t="s">
        <v>17859</v>
      </c>
      <c r="D11399" t="s">
        <v>11404</v>
      </c>
    </row>
    <row r="11400" spans="1:4">
      <c r="A11400" s="1">
        <v>11399</v>
      </c>
      <c r="B11400" t="s">
        <v>17860</v>
      </c>
      <c r="C11400" t="s">
        <v>17861</v>
      </c>
      <c r="D11400" t="s">
        <v>11736</v>
      </c>
    </row>
    <row r="11401" spans="1:4">
      <c r="A11401" s="1">
        <v>11400</v>
      </c>
      <c r="B11401" t="s">
        <v>17862</v>
      </c>
      <c r="C11401" t="s">
        <v>12478</v>
      </c>
      <c r="D11401" t="s">
        <v>11782</v>
      </c>
    </row>
    <row r="11402" spans="1:4">
      <c r="A11402" s="1">
        <v>11401</v>
      </c>
      <c r="B11402" t="s">
        <v>17863</v>
      </c>
      <c r="C11402" t="s">
        <v>4325</v>
      </c>
      <c r="D11402" t="s">
        <v>10905</v>
      </c>
    </row>
    <row r="11403" spans="1:4">
      <c r="A11403" s="1">
        <v>11402</v>
      </c>
      <c r="B11403" t="s">
        <v>17864</v>
      </c>
      <c r="C11403" t="s">
        <v>1872</v>
      </c>
      <c r="D11403" t="s">
        <v>11318</v>
      </c>
    </row>
    <row r="11404" spans="1:4">
      <c r="A11404" s="1">
        <v>11403</v>
      </c>
      <c r="B11404" t="s">
        <v>17865</v>
      </c>
      <c r="C11404" t="s">
        <v>11939</v>
      </c>
      <c r="D11404" t="s">
        <v>11228</v>
      </c>
    </row>
    <row r="11405" spans="1:4">
      <c r="A11405" s="1">
        <v>11404</v>
      </c>
      <c r="B11405" t="s">
        <v>17866</v>
      </c>
      <c r="C11405" t="s">
        <v>4527</v>
      </c>
      <c r="D11405" t="s">
        <v>12474</v>
      </c>
    </row>
    <row r="11406" spans="1:4">
      <c r="A11406" s="1">
        <v>11405</v>
      </c>
      <c r="B11406" t="s">
        <v>17867</v>
      </c>
      <c r="C11406" t="s">
        <v>17868</v>
      </c>
      <c r="D11406" t="s">
        <v>11807</v>
      </c>
    </row>
    <row r="11407" spans="1:4">
      <c r="A11407" s="1">
        <v>11406</v>
      </c>
      <c r="B11407" t="s">
        <v>6649</v>
      </c>
      <c r="C11407" t="s">
        <v>6648</v>
      </c>
      <c r="D11407" t="s">
        <v>17869</v>
      </c>
    </row>
    <row r="11408" spans="1:4">
      <c r="A11408" s="1">
        <v>11407</v>
      </c>
      <c r="B11408" t="s">
        <v>17870</v>
      </c>
      <c r="C11408" t="s">
        <v>17871</v>
      </c>
      <c r="D11408" t="s">
        <v>17872</v>
      </c>
    </row>
    <row r="11409" spans="1:4">
      <c r="A11409" s="1">
        <v>11408</v>
      </c>
      <c r="B11409" t="s">
        <v>17873</v>
      </c>
      <c r="C11409" t="s">
        <v>15200</v>
      </c>
      <c r="D11409" t="s">
        <v>14605</v>
      </c>
    </row>
    <row r="11410" spans="1:4">
      <c r="A11410" s="1">
        <v>11409</v>
      </c>
      <c r="B11410" t="s">
        <v>17874</v>
      </c>
      <c r="C11410" t="s">
        <v>17875</v>
      </c>
      <c r="D11410" t="s">
        <v>11228</v>
      </c>
    </row>
    <row r="11411" spans="1:4">
      <c r="A11411" s="1">
        <v>11410</v>
      </c>
      <c r="B11411" t="s">
        <v>6654</v>
      </c>
      <c r="C11411" t="s">
        <v>6655</v>
      </c>
      <c r="D11411" t="s">
        <v>11228</v>
      </c>
    </row>
    <row r="11412" spans="1:4">
      <c r="A11412" s="1">
        <v>11411</v>
      </c>
      <c r="B11412" t="s">
        <v>17876</v>
      </c>
      <c r="C11412" t="s">
        <v>17877</v>
      </c>
      <c r="D11412" t="s">
        <v>15498</v>
      </c>
    </row>
    <row r="11413" spans="1:4">
      <c r="A11413" s="1">
        <v>11412</v>
      </c>
      <c r="B11413" t="s">
        <v>17878</v>
      </c>
      <c r="C11413" t="s">
        <v>17879</v>
      </c>
      <c r="D11413" t="s">
        <v>11037</v>
      </c>
    </row>
    <row r="11414" spans="1:4">
      <c r="A11414" s="1">
        <v>11413</v>
      </c>
      <c r="B11414" t="s">
        <v>17880</v>
      </c>
      <c r="C11414" t="s">
        <v>17881</v>
      </c>
      <c r="D11414" t="s">
        <v>11037</v>
      </c>
    </row>
    <row r="11415" spans="1:4">
      <c r="A11415" s="1">
        <v>11414</v>
      </c>
      <c r="B11415" t="s">
        <v>17882</v>
      </c>
      <c r="C11415" t="s">
        <v>8585</v>
      </c>
      <c r="D11415" t="s">
        <v>17883</v>
      </c>
    </row>
    <row r="11416" spans="1:4">
      <c r="A11416" s="1">
        <v>11415</v>
      </c>
      <c r="B11416" t="s">
        <v>17884</v>
      </c>
      <c r="C11416" t="s">
        <v>17885</v>
      </c>
      <c r="D11416" t="s">
        <v>12481</v>
      </c>
    </row>
    <row r="11417" spans="1:4">
      <c r="A11417" s="1">
        <v>11416</v>
      </c>
      <c r="B11417" t="s">
        <v>17886</v>
      </c>
      <c r="C11417" t="s">
        <v>17887</v>
      </c>
      <c r="D11417" t="s">
        <v>11037</v>
      </c>
    </row>
    <row r="11418" spans="1:4">
      <c r="A11418" s="1">
        <v>11417</v>
      </c>
      <c r="B11418" t="s">
        <v>17888</v>
      </c>
      <c r="C11418" t="s">
        <v>17889</v>
      </c>
      <c r="D11418" t="s">
        <v>11037</v>
      </c>
    </row>
    <row r="11419" spans="1:4">
      <c r="A11419" s="1">
        <v>11418</v>
      </c>
      <c r="B11419" t="s">
        <v>17890</v>
      </c>
      <c r="C11419" t="s">
        <v>17885</v>
      </c>
      <c r="D11419" t="s">
        <v>12481</v>
      </c>
    </row>
    <row r="11420" spans="1:4">
      <c r="A11420" s="1">
        <v>11419</v>
      </c>
      <c r="B11420" t="s">
        <v>17891</v>
      </c>
      <c r="C11420" t="s">
        <v>6937</v>
      </c>
      <c r="D11420" t="s">
        <v>12736</v>
      </c>
    </row>
    <row r="11421" spans="1:4">
      <c r="A11421" s="1">
        <v>11420</v>
      </c>
      <c r="B11421" t="s">
        <v>17891</v>
      </c>
      <c r="C11421" t="s">
        <v>6937</v>
      </c>
      <c r="D11421" t="s">
        <v>12283</v>
      </c>
    </row>
    <row r="11422" spans="1:4">
      <c r="A11422" s="1">
        <v>11421</v>
      </c>
      <c r="B11422" t="s">
        <v>17892</v>
      </c>
      <c r="C11422" t="s">
        <v>15190</v>
      </c>
      <c r="D11422" t="s">
        <v>16413</v>
      </c>
    </row>
    <row r="11423" spans="1:4">
      <c r="A11423" s="1">
        <v>11422</v>
      </c>
      <c r="B11423" t="s">
        <v>17893</v>
      </c>
      <c r="C11423" t="s">
        <v>4527</v>
      </c>
      <c r="D11423" t="s">
        <v>17894</v>
      </c>
    </row>
    <row r="11424" spans="1:4">
      <c r="A11424" s="1">
        <v>11423</v>
      </c>
      <c r="B11424" t="s">
        <v>17895</v>
      </c>
      <c r="C11424" t="s">
        <v>4527</v>
      </c>
      <c r="D11424" t="s">
        <v>16783</v>
      </c>
    </row>
    <row r="11425" spans="1:4">
      <c r="A11425" s="1">
        <v>11424</v>
      </c>
      <c r="B11425" t="s">
        <v>17896</v>
      </c>
      <c r="C11425" t="s">
        <v>17897</v>
      </c>
      <c r="D11425" t="s">
        <v>11444</v>
      </c>
    </row>
    <row r="11426" spans="1:4">
      <c r="A11426" s="1">
        <v>11425</v>
      </c>
      <c r="B11426" t="s">
        <v>17898</v>
      </c>
      <c r="C11426" t="s">
        <v>17899</v>
      </c>
      <c r="D11426" t="s">
        <v>11037</v>
      </c>
    </row>
    <row r="11427" spans="1:4">
      <c r="A11427" s="1">
        <v>11426</v>
      </c>
      <c r="B11427" t="s">
        <v>17900</v>
      </c>
      <c r="C11427" t="s">
        <v>17901</v>
      </c>
      <c r="D11427" t="s">
        <v>11037</v>
      </c>
    </row>
    <row r="11428" spans="1:4">
      <c r="A11428" s="1">
        <v>11427</v>
      </c>
      <c r="B11428" t="s">
        <v>17902</v>
      </c>
      <c r="C11428" t="s">
        <v>6639</v>
      </c>
      <c r="D11428" t="s">
        <v>17903</v>
      </c>
    </row>
    <row r="11429" spans="1:4">
      <c r="A11429" s="1">
        <v>11428</v>
      </c>
      <c r="B11429" t="s">
        <v>17904</v>
      </c>
      <c r="C11429" t="s">
        <v>17905</v>
      </c>
      <c r="D11429" t="s">
        <v>15965</v>
      </c>
    </row>
    <row r="11430" spans="1:4">
      <c r="A11430" s="1">
        <v>11429</v>
      </c>
      <c r="B11430" t="s">
        <v>17906</v>
      </c>
      <c r="C11430" t="s">
        <v>2682</v>
      </c>
      <c r="D11430" t="s">
        <v>11569</v>
      </c>
    </row>
    <row r="11431" spans="1:4">
      <c r="A11431" s="1">
        <v>11430</v>
      </c>
      <c r="B11431" t="s">
        <v>17907</v>
      </c>
      <c r="C11431" t="s">
        <v>6665</v>
      </c>
      <c r="D11431" t="s">
        <v>11444</v>
      </c>
    </row>
    <row r="11432" spans="1:4">
      <c r="A11432" s="1">
        <v>11431</v>
      </c>
      <c r="B11432" t="s">
        <v>17908</v>
      </c>
      <c r="C11432" t="s">
        <v>3026</v>
      </c>
      <c r="D11432" t="s">
        <v>11444</v>
      </c>
    </row>
    <row r="11433" spans="1:4">
      <c r="A11433" s="1">
        <v>11432</v>
      </c>
      <c r="B11433" t="s">
        <v>17909</v>
      </c>
      <c r="C11433" t="s">
        <v>17910</v>
      </c>
      <c r="D11433" t="s">
        <v>17911</v>
      </c>
    </row>
    <row r="11434" spans="1:4">
      <c r="A11434" s="1">
        <v>11433</v>
      </c>
      <c r="B11434" t="s">
        <v>17912</v>
      </c>
      <c r="C11434" t="s">
        <v>6995</v>
      </c>
      <c r="D11434" t="s">
        <v>15457</v>
      </c>
    </row>
    <row r="11435" spans="1:4">
      <c r="A11435" s="1">
        <v>11434</v>
      </c>
      <c r="B11435" t="s">
        <v>17913</v>
      </c>
      <c r="C11435" t="s">
        <v>16885</v>
      </c>
      <c r="D11435" t="s">
        <v>17914</v>
      </c>
    </row>
    <row r="11436" spans="1:4">
      <c r="A11436" s="1">
        <v>11435</v>
      </c>
      <c r="B11436" t="s">
        <v>17915</v>
      </c>
      <c r="C11436" t="s">
        <v>17916</v>
      </c>
      <c r="D11436" t="s">
        <v>17917</v>
      </c>
    </row>
    <row r="11437" spans="1:4">
      <c r="A11437" s="1">
        <v>11436</v>
      </c>
      <c r="B11437" t="s">
        <v>17918</v>
      </c>
      <c r="C11437" t="s">
        <v>17919</v>
      </c>
      <c r="D11437" t="s">
        <v>11583</v>
      </c>
    </row>
    <row r="11438" spans="1:4">
      <c r="A11438" s="1">
        <v>11437</v>
      </c>
      <c r="B11438" t="s">
        <v>17920</v>
      </c>
      <c r="C11438" t="s">
        <v>4639</v>
      </c>
      <c r="D11438" t="s">
        <v>17921</v>
      </c>
    </row>
    <row r="11439" spans="1:4">
      <c r="A11439" s="1">
        <v>11438</v>
      </c>
      <c r="B11439" t="s">
        <v>17922</v>
      </c>
      <c r="C11439" t="s">
        <v>2282</v>
      </c>
      <c r="D11439" t="s">
        <v>17923</v>
      </c>
    </row>
    <row r="11440" spans="1:4">
      <c r="A11440" s="1">
        <v>11439</v>
      </c>
      <c r="B11440" t="s">
        <v>17924</v>
      </c>
      <c r="C11440" t="s">
        <v>2282</v>
      </c>
      <c r="D11440" t="s">
        <v>17925</v>
      </c>
    </row>
    <row r="11441" spans="1:4">
      <c r="A11441" s="1">
        <v>11440</v>
      </c>
      <c r="B11441" t="s">
        <v>17926</v>
      </c>
      <c r="C11441" t="s">
        <v>17927</v>
      </c>
      <c r="D11441" t="s">
        <v>15393</v>
      </c>
    </row>
    <row r="11442" spans="1:4">
      <c r="A11442" s="1">
        <v>11441</v>
      </c>
      <c r="B11442" t="s">
        <v>17928</v>
      </c>
      <c r="C11442" t="s">
        <v>17929</v>
      </c>
      <c r="D11442" t="s">
        <v>11417</v>
      </c>
    </row>
    <row r="11443" spans="1:4">
      <c r="A11443" s="1">
        <v>11442</v>
      </c>
      <c r="B11443" t="s">
        <v>17930</v>
      </c>
      <c r="C11443" t="s">
        <v>17931</v>
      </c>
      <c r="D11443" t="s">
        <v>11736</v>
      </c>
    </row>
    <row r="11444" spans="1:4">
      <c r="A11444" s="1">
        <v>11443</v>
      </c>
      <c r="B11444" t="s">
        <v>17932</v>
      </c>
      <c r="C11444" t="s">
        <v>17933</v>
      </c>
      <c r="D11444" t="s">
        <v>17934</v>
      </c>
    </row>
    <row r="11445" spans="1:4">
      <c r="A11445" s="1">
        <v>11444</v>
      </c>
      <c r="B11445" t="s">
        <v>17932</v>
      </c>
      <c r="C11445" t="s">
        <v>17933</v>
      </c>
      <c r="D11445" t="s">
        <v>17935</v>
      </c>
    </row>
    <row r="11446" spans="1:4">
      <c r="A11446" s="1">
        <v>11445</v>
      </c>
      <c r="B11446" t="s">
        <v>17936</v>
      </c>
      <c r="C11446" t="s">
        <v>17937</v>
      </c>
      <c r="D11446" t="s">
        <v>11440</v>
      </c>
    </row>
    <row r="11447" spans="1:4">
      <c r="A11447" s="1">
        <v>11446</v>
      </c>
      <c r="B11447" t="s">
        <v>17938</v>
      </c>
      <c r="C11447" t="s">
        <v>17939</v>
      </c>
      <c r="D11447" t="s">
        <v>12453</v>
      </c>
    </row>
    <row r="11448" spans="1:4">
      <c r="A11448" s="1">
        <v>11447</v>
      </c>
      <c r="B11448" t="s">
        <v>17940</v>
      </c>
      <c r="C11448" t="s">
        <v>17941</v>
      </c>
      <c r="D11448" t="s">
        <v>11037</v>
      </c>
    </row>
    <row r="11449" spans="1:4">
      <c r="A11449" s="1">
        <v>11448</v>
      </c>
      <c r="B11449" t="s">
        <v>17942</v>
      </c>
      <c r="C11449" t="s">
        <v>3060</v>
      </c>
      <c r="D11449" t="s">
        <v>12594</v>
      </c>
    </row>
    <row r="11450" spans="1:4">
      <c r="A11450" s="1">
        <v>11449</v>
      </c>
      <c r="B11450" t="s">
        <v>17943</v>
      </c>
      <c r="C11450" t="s">
        <v>17944</v>
      </c>
      <c r="D11450" t="s">
        <v>17696</v>
      </c>
    </row>
    <row r="11451" spans="1:4">
      <c r="A11451" s="1">
        <v>11450</v>
      </c>
      <c r="B11451" t="s">
        <v>17945</v>
      </c>
      <c r="C11451" t="s">
        <v>17946</v>
      </c>
      <c r="D11451" t="s">
        <v>17947</v>
      </c>
    </row>
    <row r="11452" spans="1:4">
      <c r="A11452" s="1">
        <v>11451</v>
      </c>
      <c r="B11452" t="s">
        <v>17948</v>
      </c>
      <c r="C11452" t="s">
        <v>17949</v>
      </c>
      <c r="D11452" t="s">
        <v>12603</v>
      </c>
    </row>
    <row r="11453" spans="1:4">
      <c r="A11453" s="1">
        <v>11452</v>
      </c>
      <c r="B11453" t="s">
        <v>17950</v>
      </c>
      <c r="C11453" t="s">
        <v>15813</v>
      </c>
      <c r="D11453" t="s">
        <v>13934</v>
      </c>
    </row>
    <row r="11454" spans="1:4">
      <c r="A11454" s="1">
        <v>11453</v>
      </c>
      <c r="B11454" t="s">
        <v>17951</v>
      </c>
      <c r="C11454" t="s">
        <v>6933</v>
      </c>
      <c r="D11454" t="s">
        <v>11731</v>
      </c>
    </row>
    <row r="11455" spans="1:4">
      <c r="A11455" s="1">
        <v>11454</v>
      </c>
      <c r="B11455" t="s">
        <v>6698</v>
      </c>
      <c r="C11455" t="s">
        <v>17952</v>
      </c>
      <c r="D11455" t="s">
        <v>10871</v>
      </c>
    </row>
    <row r="11456" spans="1:4">
      <c r="A11456" s="1">
        <v>11455</v>
      </c>
      <c r="B11456" t="s">
        <v>17953</v>
      </c>
      <c r="C11456" t="s">
        <v>15813</v>
      </c>
      <c r="D11456" t="s">
        <v>14656</v>
      </c>
    </row>
    <row r="11457" spans="1:4">
      <c r="A11457" s="1">
        <v>11456</v>
      </c>
      <c r="B11457" t="s">
        <v>17954</v>
      </c>
      <c r="C11457" t="s">
        <v>15813</v>
      </c>
      <c r="D11457" t="s">
        <v>13226</v>
      </c>
    </row>
    <row r="11458" spans="1:4">
      <c r="A11458" s="1">
        <v>11457</v>
      </c>
      <c r="B11458" t="s">
        <v>17955</v>
      </c>
      <c r="C11458" t="s">
        <v>6806</v>
      </c>
      <c r="D11458" t="s">
        <v>11644</v>
      </c>
    </row>
    <row r="11459" spans="1:4">
      <c r="A11459" s="1">
        <v>11458</v>
      </c>
      <c r="B11459" t="s">
        <v>17956</v>
      </c>
      <c r="C11459" t="s">
        <v>6806</v>
      </c>
      <c r="D11459" t="s">
        <v>15667</v>
      </c>
    </row>
    <row r="11460" spans="1:4">
      <c r="A11460" s="1">
        <v>11459</v>
      </c>
      <c r="B11460" t="s">
        <v>17957</v>
      </c>
      <c r="C11460" t="s">
        <v>2282</v>
      </c>
      <c r="D11460" t="s">
        <v>17958</v>
      </c>
    </row>
    <row r="11461" spans="1:4">
      <c r="A11461" s="1">
        <v>11460</v>
      </c>
      <c r="B11461" t="s">
        <v>17959</v>
      </c>
      <c r="C11461" t="s">
        <v>1503</v>
      </c>
      <c r="D11461" t="s">
        <v>12363</v>
      </c>
    </row>
    <row r="11462" spans="1:4">
      <c r="A11462" s="1">
        <v>11461</v>
      </c>
      <c r="B11462" t="s">
        <v>17960</v>
      </c>
      <c r="C11462" t="s">
        <v>1503</v>
      </c>
      <c r="D11462" t="s">
        <v>13586</v>
      </c>
    </row>
    <row r="11463" spans="1:4">
      <c r="A11463" s="1">
        <v>11462</v>
      </c>
      <c r="B11463" t="s">
        <v>17961</v>
      </c>
      <c r="C11463" t="s">
        <v>6695</v>
      </c>
      <c r="D11463" t="s">
        <v>17962</v>
      </c>
    </row>
    <row r="11464" spans="1:4">
      <c r="A11464" s="1">
        <v>11463</v>
      </c>
      <c r="B11464" t="s">
        <v>17963</v>
      </c>
      <c r="C11464" t="s">
        <v>13925</v>
      </c>
      <c r="D11464" t="s">
        <v>17964</v>
      </c>
    </row>
    <row r="11465" spans="1:4">
      <c r="A11465" s="1">
        <v>11464</v>
      </c>
      <c r="B11465" t="s">
        <v>17965</v>
      </c>
      <c r="C11465" t="s">
        <v>4558</v>
      </c>
      <c r="D11465" t="s">
        <v>11330</v>
      </c>
    </row>
    <row r="11466" spans="1:4">
      <c r="A11466" s="1">
        <v>11465</v>
      </c>
      <c r="B11466" t="s">
        <v>17966</v>
      </c>
      <c r="C11466" t="s">
        <v>2282</v>
      </c>
      <c r="D11466" t="s">
        <v>17967</v>
      </c>
    </row>
    <row r="11467" spans="1:4">
      <c r="A11467" s="1">
        <v>11466</v>
      </c>
      <c r="B11467" t="s">
        <v>17968</v>
      </c>
      <c r="C11467" t="s">
        <v>17969</v>
      </c>
      <c r="D11467" t="s">
        <v>11361</v>
      </c>
    </row>
    <row r="11468" spans="1:4">
      <c r="A11468" s="1">
        <v>11467</v>
      </c>
      <c r="B11468" t="s">
        <v>17970</v>
      </c>
      <c r="C11468" t="s">
        <v>8585</v>
      </c>
      <c r="D11468" t="s">
        <v>13917</v>
      </c>
    </row>
    <row r="11469" spans="1:4">
      <c r="A11469" s="1">
        <v>11468</v>
      </c>
      <c r="B11469" t="s">
        <v>17971</v>
      </c>
      <c r="C11469" t="s">
        <v>17972</v>
      </c>
      <c r="D11469" t="s">
        <v>10882</v>
      </c>
    </row>
    <row r="11470" spans="1:4">
      <c r="A11470" s="1">
        <v>11469</v>
      </c>
      <c r="B11470" t="s">
        <v>17973</v>
      </c>
      <c r="C11470" t="s">
        <v>190</v>
      </c>
      <c r="D11470" t="s">
        <v>11479</v>
      </c>
    </row>
    <row r="11471" spans="1:4">
      <c r="A11471" s="1">
        <v>11470</v>
      </c>
      <c r="B11471" t="s">
        <v>17974</v>
      </c>
      <c r="C11471" t="s">
        <v>6695</v>
      </c>
      <c r="D11471" t="s">
        <v>12841</v>
      </c>
    </row>
    <row r="11472" spans="1:4">
      <c r="A11472" s="1">
        <v>11471</v>
      </c>
      <c r="B11472" t="s">
        <v>17975</v>
      </c>
      <c r="C11472" t="s">
        <v>6695</v>
      </c>
      <c r="D11472" t="s">
        <v>12476</v>
      </c>
    </row>
    <row r="11473" spans="1:4">
      <c r="A11473" s="1">
        <v>11472</v>
      </c>
      <c r="B11473" t="s">
        <v>17976</v>
      </c>
      <c r="C11473" t="s">
        <v>17977</v>
      </c>
      <c r="D11473" t="s">
        <v>10865</v>
      </c>
    </row>
    <row r="11474" spans="1:4">
      <c r="A11474" s="1">
        <v>11473</v>
      </c>
      <c r="B11474" t="s">
        <v>17978</v>
      </c>
      <c r="C11474" t="s">
        <v>6598</v>
      </c>
      <c r="D11474" t="s">
        <v>15188</v>
      </c>
    </row>
    <row r="11475" spans="1:4">
      <c r="A11475" s="1">
        <v>11474</v>
      </c>
      <c r="B11475" t="s">
        <v>17979</v>
      </c>
      <c r="C11475" t="s">
        <v>6598</v>
      </c>
      <c r="D11475" t="s">
        <v>11662</v>
      </c>
    </row>
    <row r="11476" spans="1:4">
      <c r="A11476" s="1">
        <v>11475</v>
      </c>
      <c r="B11476" t="s">
        <v>17980</v>
      </c>
      <c r="C11476" t="s">
        <v>6598</v>
      </c>
      <c r="D11476" t="s">
        <v>17981</v>
      </c>
    </row>
    <row r="11477" spans="1:4">
      <c r="A11477" s="1">
        <v>11476</v>
      </c>
      <c r="B11477" t="s">
        <v>17982</v>
      </c>
      <c r="C11477" t="s">
        <v>7727</v>
      </c>
      <c r="D11477" t="s">
        <v>11635</v>
      </c>
    </row>
    <row r="11478" spans="1:4">
      <c r="A11478" s="1">
        <v>11477</v>
      </c>
      <c r="B11478" t="s">
        <v>17983</v>
      </c>
      <c r="C11478" t="s">
        <v>6598</v>
      </c>
      <c r="D11478" t="s">
        <v>11866</v>
      </c>
    </row>
    <row r="11479" spans="1:4">
      <c r="A11479" s="1">
        <v>11478</v>
      </c>
      <c r="B11479" t="s">
        <v>17984</v>
      </c>
      <c r="C11479" t="s">
        <v>17985</v>
      </c>
      <c r="D11479" t="s">
        <v>11730</v>
      </c>
    </row>
    <row r="11480" spans="1:4">
      <c r="A11480" s="1">
        <v>11479</v>
      </c>
      <c r="B11480" t="s">
        <v>17986</v>
      </c>
      <c r="C11480" t="s">
        <v>17985</v>
      </c>
      <c r="D11480" t="s">
        <v>11734</v>
      </c>
    </row>
    <row r="11481" spans="1:4">
      <c r="A11481" s="1">
        <v>11480</v>
      </c>
      <c r="B11481" t="s">
        <v>17987</v>
      </c>
      <c r="C11481" t="s">
        <v>17988</v>
      </c>
      <c r="D11481" t="s">
        <v>14624</v>
      </c>
    </row>
    <row r="11482" spans="1:4">
      <c r="A11482" s="1">
        <v>11481</v>
      </c>
      <c r="B11482" t="s">
        <v>17989</v>
      </c>
      <c r="C11482" t="s">
        <v>9941</v>
      </c>
      <c r="D11482" t="s">
        <v>11918</v>
      </c>
    </row>
    <row r="11483" spans="1:4">
      <c r="A11483" s="1">
        <v>11482</v>
      </c>
      <c r="B11483" t="s">
        <v>17990</v>
      </c>
      <c r="C11483" t="s">
        <v>11668</v>
      </c>
      <c r="D11483" t="s">
        <v>11046</v>
      </c>
    </row>
    <row r="11484" spans="1:4">
      <c r="A11484" s="1">
        <v>11483</v>
      </c>
      <c r="B11484" t="s">
        <v>17991</v>
      </c>
      <c r="C11484" t="s">
        <v>17992</v>
      </c>
      <c r="D11484" t="s">
        <v>11101</v>
      </c>
    </row>
    <row r="11485" spans="1:4">
      <c r="A11485" s="1">
        <v>11484</v>
      </c>
      <c r="B11485" t="s">
        <v>17993</v>
      </c>
      <c r="C11485" t="s">
        <v>17992</v>
      </c>
      <c r="D11485" t="s">
        <v>11058</v>
      </c>
    </row>
    <row r="11486" spans="1:4">
      <c r="A11486" s="1">
        <v>11485</v>
      </c>
      <c r="B11486" t="s">
        <v>17994</v>
      </c>
      <c r="C11486" t="s">
        <v>17995</v>
      </c>
      <c r="D11486" t="s">
        <v>11037</v>
      </c>
    </row>
    <row r="11487" spans="1:4">
      <c r="A11487" s="1">
        <v>11486</v>
      </c>
      <c r="B11487" t="s">
        <v>17996</v>
      </c>
      <c r="C11487" t="s">
        <v>17997</v>
      </c>
      <c r="D11487" t="s">
        <v>11037</v>
      </c>
    </row>
    <row r="11488" spans="1:4">
      <c r="A11488" s="1">
        <v>11487</v>
      </c>
      <c r="B11488" t="s">
        <v>17998</v>
      </c>
      <c r="C11488" t="s">
        <v>17999</v>
      </c>
      <c r="D11488" t="s">
        <v>14398</v>
      </c>
    </row>
    <row r="11489" spans="1:4">
      <c r="A11489" s="1">
        <v>11488</v>
      </c>
      <c r="B11489" t="s">
        <v>18000</v>
      </c>
      <c r="C11489" t="s">
        <v>6614</v>
      </c>
      <c r="D11489" t="s">
        <v>11444</v>
      </c>
    </row>
    <row r="11490" spans="1:4">
      <c r="A11490" s="1">
        <v>11489</v>
      </c>
      <c r="B11490" t="s">
        <v>18001</v>
      </c>
      <c r="C11490" t="s">
        <v>18002</v>
      </c>
      <c r="D11490" t="s">
        <v>11037</v>
      </c>
    </row>
    <row r="11491" spans="1:4">
      <c r="A11491" s="1">
        <v>11490</v>
      </c>
      <c r="B11491" t="s">
        <v>18003</v>
      </c>
      <c r="C11491" t="s">
        <v>18004</v>
      </c>
      <c r="D11491" t="s">
        <v>11037</v>
      </c>
    </row>
    <row r="11492" spans="1:4">
      <c r="A11492" s="1">
        <v>11491</v>
      </c>
      <c r="B11492" t="s">
        <v>18005</v>
      </c>
      <c r="C11492" t="s">
        <v>6616</v>
      </c>
      <c r="D11492" t="s">
        <v>13630</v>
      </c>
    </row>
    <row r="11493" spans="1:4">
      <c r="A11493" s="1">
        <v>11492</v>
      </c>
      <c r="B11493" t="s">
        <v>18006</v>
      </c>
      <c r="C11493" t="s">
        <v>18007</v>
      </c>
      <c r="D11493" t="s">
        <v>11037</v>
      </c>
    </row>
    <row r="11494" spans="1:4">
      <c r="A11494" s="1">
        <v>11493</v>
      </c>
      <c r="B11494" t="s">
        <v>18008</v>
      </c>
      <c r="C11494" t="s">
        <v>18009</v>
      </c>
      <c r="D11494" t="s">
        <v>11037</v>
      </c>
    </row>
    <row r="11495" spans="1:4">
      <c r="A11495" s="1">
        <v>11494</v>
      </c>
      <c r="B11495" t="s">
        <v>18010</v>
      </c>
      <c r="C11495" t="s">
        <v>18011</v>
      </c>
      <c r="D11495" t="s">
        <v>11866</v>
      </c>
    </row>
    <row r="11496" spans="1:4">
      <c r="A11496" s="1">
        <v>11495</v>
      </c>
      <c r="B11496" t="s">
        <v>18012</v>
      </c>
      <c r="C11496" t="s">
        <v>18013</v>
      </c>
      <c r="D11496" t="s">
        <v>12736</v>
      </c>
    </row>
    <row r="11497" spans="1:4">
      <c r="A11497" s="1">
        <v>11496</v>
      </c>
      <c r="B11497" t="s">
        <v>18014</v>
      </c>
      <c r="C11497" t="s">
        <v>18015</v>
      </c>
      <c r="D11497" t="s">
        <v>12871</v>
      </c>
    </row>
    <row r="11498" spans="1:4">
      <c r="A11498" s="1">
        <v>11497</v>
      </c>
      <c r="B11498" t="s">
        <v>18016</v>
      </c>
      <c r="C11498" t="s">
        <v>6435</v>
      </c>
      <c r="D11498" t="s">
        <v>12415</v>
      </c>
    </row>
    <row r="11499" spans="1:4">
      <c r="A11499" s="1">
        <v>11498</v>
      </c>
      <c r="B11499" t="s">
        <v>18017</v>
      </c>
      <c r="C11499" t="s">
        <v>18013</v>
      </c>
      <c r="D11499" t="s">
        <v>13973</v>
      </c>
    </row>
    <row r="11500" spans="1:4">
      <c r="A11500" s="1">
        <v>11499</v>
      </c>
      <c r="B11500" t="s">
        <v>18018</v>
      </c>
      <c r="C11500" t="s">
        <v>18019</v>
      </c>
      <c r="D11500" t="s">
        <v>15632</v>
      </c>
    </row>
    <row r="11501" spans="1:4">
      <c r="A11501" s="1">
        <v>11500</v>
      </c>
      <c r="B11501" t="s">
        <v>18020</v>
      </c>
      <c r="C11501" t="s">
        <v>4682</v>
      </c>
      <c r="D11501" t="s">
        <v>12952</v>
      </c>
    </row>
    <row r="11502" spans="1:4">
      <c r="A11502" s="1">
        <v>11501</v>
      </c>
      <c r="B11502" t="s">
        <v>18021</v>
      </c>
      <c r="C11502" t="s">
        <v>4682</v>
      </c>
      <c r="D11502" t="s">
        <v>18022</v>
      </c>
    </row>
    <row r="11503" spans="1:4">
      <c r="A11503" s="1">
        <v>11502</v>
      </c>
      <c r="B11503" t="s">
        <v>18023</v>
      </c>
      <c r="C11503" t="s">
        <v>18024</v>
      </c>
      <c r="D11503" t="s">
        <v>12761</v>
      </c>
    </row>
    <row r="11504" spans="1:4">
      <c r="A11504" s="1">
        <v>11503</v>
      </c>
      <c r="B11504" t="s">
        <v>18025</v>
      </c>
      <c r="C11504" t="s">
        <v>18026</v>
      </c>
      <c r="D11504" t="s">
        <v>14093</v>
      </c>
    </row>
    <row r="11505" spans="1:4">
      <c r="A11505" s="1">
        <v>11504</v>
      </c>
      <c r="B11505" t="s">
        <v>18027</v>
      </c>
      <c r="C11505" t="s">
        <v>4687</v>
      </c>
      <c r="D11505" t="s">
        <v>18028</v>
      </c>
    </row>
    <row r="11506" spans="1:4">
      <c r="A11506" s="1">
        <v>11505</v>
      </c>
      <c r="B11506" t="s">
        <v>18029</v>
      </c>
      <c r="C11506" t="s">
        <v>9941</v>
      </c>
      <c r="D11506" t="s">
        <v>12309</v>
      </c>
    </row>
    <row r="11507" spans="1:4">
      <c r="A11507" s="1">
        <v>11506</v>
      </c>
      <c r="B11507" t="s">
        <v>18030</v>
      </c>
      <c r="C11507" t="s">
        <v>9941</v>
      </c>
      <c r="D11507" t="s">
        <v>15866</v>
      </c>
    </row>
    <row r="11508" spans="1:4">
      <c r="A11508" s="1">
        <v>11507</v>
      </c>
      <c r="B11508" t="s">
        <v>18031</v>
      </c>
      <c r="C11508" t="s">
        <v>11668</v>
      </c>
      <c r="D11508" t="s">
        <v>15693</v>
      </c>
    </row>
    <row r="11509" spans="1:4">
      <c r="A11509" s="1">
        <v>11508</v>
      </c>
      <c r="B11509" t="s">
        <v>18032</v>
      </c>
      <c r="C11509" t="s">
        <v>18033</v>
      </c>
      <c r="D11509" t="s">
        <v>13546</v>
      </c>
    </row>
    <row r="11510" spans="1:4">
      <c r="A11510" s="1">
        <v>11509</v>
      </c>
      <c r="B11510" t="s">
        <v>18034</v>
      </c>
      <c r="C11510" t="s">
        <v>18035</v>
      </c>
      <c r="D11510" t="s">
        <v>11196</v>
      </c>
    </row>
    <row r="11511" spans="1:4">
      <c r="A11511" s="1">
        <v>11510</v>
      </c>
      <c r="B11511" t="s">
        <v>18036</v>
      </c>
      <c r="C11511" t="s">
        <v>18037</v>
      </c>
      <c r="D11511" t="s">
        <v>11915</v>
      </c>
    </row>
    <row r="11512" spans="1:4">
      <c r="A11512" s="1">
        <v>11511</v>
      </c>
      <c r="B11512" t="s">
        <v>18038</v>
      </c>
      <c r="C11512" t="s">
        <v>18039</v>
      </c>
      <c r="D11512" t="s">
        <v>15945</v>
      </c>
    </row>
    <row r="11513" spans="1:4">
      <c r="A11513" s="1">
        <v>11512</v>
      </c>
      <c r="B11513" t="s">
        <v>18040</v>
      </c>
      <c r="C11513" t="s">
        <v>18041</v>
      </c>
      <c r="D11513" t="s">
        <v>12474</v>
      </c>
    </row>
    <row r="11514" spans="1:4">
      <c r="A11514" s="1">
        <v>11513</v>
      </c>
      <c r="B11514" t="s">
        <v>18042</v>
      </c>
      <c r="C11514" t="s">
        <v>18041</v>
      </c>
      <c r="D11514" t="s">
        <v>12624</v>
      </c>
    </row>
    <row r="11515" spans="1:4">
      <c r="A11515" s="1">
        <v>11514</v>
      </c>
      <c r="B11515" t="s">
        <v>18043</v>
      </c>
      <c r="C11515" t="s">
        <v>18044</v>
      </c>
      <c r="D11515" t="s">
        <v>13949</v>
      </c>
    </row>
    <row r="11516" spans="1:4">
      <c r="A11516" s="1">
        <v>11515</v>
      </c>
      <c r="B11516" t="s">
        <v>18045</v>
      </c>
      <c r="C11516" t="s">
        <v>18046</v>
      </c>
      <c r="D11516" t="s">
        <v>12818</v>
      </c>
    </row>
    <row r="11517" spans="1:4">
      <c r="A11517" s="1">
        <v>11516</v>
      </c>
      <c r="B11517" t="s">
        <v>18047</v>
      </c>
      <c r="C11517" t="s">
        <v>18048</v>
      </c>
      <c r="D11517" t="s">
        <v>13977</v>
      </c>
    </row>
    <row r="11518" spans="1:4">
      <c r="A11518" s="1">
        <v>11517</v>
      </c>
      <c r="B11518" t="s">
        <v>18049</v>
      </c>
      <c r="C11518" t="s">
        <v>9941</v>
      </c>
      <c r="D11518" t="s">
        <v>15235</v>
      </c>
    </row>
    <row r="11519" spans="1:4">
      <c r="A11519" s="1">
        <v>11518</v>
      </c>
      <c r="B11519" t="s">
        <v>18050</v>
      </c>
      <c r="C11519" t="s">
        <v>9941</v>
      </c>
      <c r="D11519" t="s">
        <v>11070</v>
      </c>
    </row>
    <row r="11520" spans="1:4">
      <c r="A11520" s="1">
        <v>11519</v>
      </c>
      <c r="B11520" t="s">
        <v>18051</v>
      </c>
      <c r="C11520" t="s">
        <v>18052</v>
      </c>
      <c r="D11520" t="s">
        <v>18053</v>
      </c>
    </row>
    <row r="11521" spans="1:4">
      <c r="A11521" s="1">
        <v>11520</v>
      </c>
      <c r="B11521" t="s">
        <v>18054</v>
      </c>
      <c r="C11521" t="s">
        <v>18055</v>
      </c>
      <c r="D11521" t="s">
        <v>17694</v>
      </c>
    </row>
    <row r="11522" spans="1:4">
      <c r="A11522" s="1">
        <v>11521</v>
      </c>
      <c r="B11522" t="s">
        <v>18056</v>
      </c>
      <c r="C11522" t="s">
        <v>18057</v>
      </c>
      <c r="D11522" t="s">
        <v>15457</v>
      </c>
    </row>
    <row r="11523" spans="1:4">
      <c r="A11523" s="1">
        <v>11522</v>
      </c>
      <c r="B11523" t="s">
        <v>18058</v>
      </c>
      <c r="C11523" t="s">
        <v>6758</v>
      </c>
      <c r="D11523" t="s">
        <v>12736</v>
      </c>
    </row>
    <row r="11524" spans="1:4">
      <c r="A11524" s="1">
        <v>11523</v>
      </c>
      <c r="B11524" t="s">
        <v>18059</v>
      </c>
      <c r="C11524" t="s">
        <v>18013</v>
      </c>
      <c r="D11524" t="s">
        <v>12535</v>
      </c>
    </row>
    <row r="11525" spans="1:4">
      <c r="A11525" s="1">
        <v>11524</v>
      </c>
      <c r="B11525" t="s">
        <v>18060</v>
      </c>
      <c r="C11525" t="s">
        <v>18019</v>
      </c>
      <c r="D11525" t="s">
        <v>13977</v>
      </c>
    </row>
    <row r="11526" spans="1:4">
      <c r="A11526" s="1">
        <v>11525</v>
      </c>
      <c r="B11526" t="s">
        <v>18061</v>
      </c>
      <c r="C11526" t="s">
        <v>18062</v>
      </c>
      <c r="D11526" t="s">
        <v>12553</v>
      </c>
    </row>
    <row r="11527" spans="1:4">
      <c r="A11527" s="1">
        <v>11526</v>
      </c>
      <c r="B11527" t="s">
        <v>18063</v>
      </c>
      <c r="C11527" t="s">
        <v>4687</v>
      </c>
      <c r="D11527" t="s">
        <v>15355</v>
      </c>
    </row>
    <row r="11528" spans="1:4">
      <c r="A11528" s="1">
        <v>11527</v>
      </c>
      <c r="B11528" t="s">
        <v>18064</v>
      </c>
      <c r="C11528" t="s">
        <v>18065</v>
      </c>
      <c r="D11528" t="s">
        <v>16525</v>
      </c>
    </row>
    <row r="11529" spans="1:4">
      <c r="A11529" s="1">
        <v>11528</v>
      </c>
      <c r="B11529" t="s">
        <v>18066</v>
      </c>
      <c r="C11529" t="s">
        <v>72</v>
      </c>
      <c r="D11529" t="s">
        <v>15893</v>
      </c>
    </row>
    <row r="11530" spans="1:4">
      <c r="A11530" s="1">
        <v>11529</v>
      </c>
      <c r="B11530" t="s">
        <v>18067</v>
      </c>
      <c r="C11530" t="s">
        <v>18068</v>
      </c>
      <c r="D11530" t="s">
        <v>11866</v>
      </c>
    </row>
    <row r="11531" spans="1:4">
      <c r="A11531" s="1">
        <v>11530</v>
      </c>
      <c r="B11531" t="s">
        <v>18069</v>
      </c>
      <c r="C11531" t="s">
        <v>18070</v>
      </c>
      <c r="D11531" t="s">
        <v>12003</v>
      </c>
    </row>
    <row r="11532" spans="1:4">
      <c r="A11532" s="1">
        <v>11531</v>
      </c>
      <c r="B11532" t="s">
        <v>18071</v>
      </c>
      <c r="C11532" t="s">
        <v>18072</v>
      </c>
      <c r="D11532" t="s">
        <v>18073</v>
      </c>
    </row>
    <row r="11533" spans="1:4">
      <c r="A11533" s="1">
        <v>11532</v>
      </c>
      <c r="B11533" t="s">
        <v>18074</v>
      </c>
      <c r="C11533" t="s">
        <v>18075</v>
      </c>
      <c r="D11533" t="s">
        <v>18076</v>
      </c>
    </row>
    <row r="11534" spans="1:4">
      <c r="A11534" s="1">
        <v>11533</v>
      </c>
      <c r="B11534" t="s">
        <v>18077</v>
      </c>
      <c r="C11534" t="s">
        <v>18078</v>
      </c>
      <c r="D11534" t="s">
        <v>12603</v>
      </c>
    </row>
    <row r="11535" spans="1:4">
      <c r="A11535" s="1">
        <v>11534</v>
      </c>
      <c r="B11535" t="s">
        <v>18079</v>
      </c>
      <c r="C11535" t="s">
        <v>3148</v>
      </c>
      <c r="D11535" t="s">
        <v>13726</v>
      </c>
    </row>
    <row r="11536" spans="1:4">
      <c r="A11536" s="1">
        <v>11535</v>
      </c>
      <c r="B11536" t="s">
        <v>18080</v>
      </c>
      <c r="C11536" t="s">
        <v>2282</v>
      </c>
      <c r="D11536" t="s">
        <v>18081</v>
      </c>
    </row>
    <row r="11537" spans="1:4">
      <c r="A11537" s="1">
        <v>11536</v>
      </c>
      <c r="B11537" t="s">
        <v>18082</v>
      </c>
      <c r="C11537" t="s">
        <v>2282</v>
      </c>
      <c r="D11537" t="s">
        <v>18083</v>
      </c>
    </row>
    <row r="11538" spans="1:4">
      <c r="A11538" s="1">
        <v>11537</v>
      </c>
      <c r="B11538" t="s">
        <v>18084</v>
      </c>
      <c r="C11538" t="s">
        <v>9941</v>
      </c>
      <c r="D11538" t="s">
        <v>15951</v>
      </c>
    </row>
    <row r="11539" spans="1:4">
      <c r="A11539" s="1">
        <v>11538</v>
      </c>
      <c r="B11539" t="s">
        <v>18085</v>
      </c>
      <c r="C11539" t="s">
        <v>9941</v>
      </c>
      <c r="D11539" t="s">
        <v>12962</v>
      </c>
    </row>
    <row r="11540" spans="1:4">
      <c r="A11540" s="1">
        <v>11539</v>
      </c>
      <c r="B11540" t="s">
        <v>18086</v>
      </c>
      <c r="C11540" t="s">
        <v>9941</v>
      </c>
      <c r="D11540" t="s">
        <v>15188</v>
      </c>
    </row>
    <row r="11541" spans="1:4">
      <c r="A11541" s="1">
        <v>11540</v>
      </c>
      <c r="B11541" t="s">
        <v>18087</v>
      </c>
      <c r="C11541" t="s">
        <v>11668</v>
      </c>
      <c r="D11541" t="s">
        <v>12409</v>
      </c>
    </row>
    <row r="11542" spans="1:4">
      <c r="A11542" s="1">
        <v>11541</v>
      </c>
      <c r="B11542" t="s">
        <v>18088</v>
      </c>
      <c r="C11542" t="s">
        <v>18089</v>
      </c>
      <c r="D11542" t="s">
        <v>11037</v>
      </c>
    </row>
    <row r="11543" spans="1:4">
      <c r="A11543" s="1">
        <v>11542</v>
      </c>
      <c r="B11543" t="s">
        <v>18090</v>
      </c>
      <c r="C11543" t="s">
        <v>18091</v>
      </c>
      <c r="D11543" t="s">
        <v>11037</v>
      </c>
    </row>
    <row r="11544" spans="1:4">
      <c r="A11544" s="1">
        <v>11543</v>
      </c>
      <c r="B11544" t="s">
        <v>18092</v>
      </c>
      <c r="C11544" t="s">
        <v>9941</v>
      </c>
      <c r="D11544" t="s">
        <v>17903</v>
      </c>
    </row>
    <row r="11545" spans="1:4">
      <c r="A11545" s="1">
        <v>11544</v>
      </c>
      <c r="B11545" t="s">
        <v>18093</v>
      </c>
      <c r="C11545" t="s">
        <v>18094</v>
      </c>
      <c r="D11545" t="s">
        <v>11037</v>
      </c>
    </row>
    <row r="11546" spans="1:4">
      <c r="A11546" s="1">
        <v>11545</v>
      </c>
      <c r="B11546" t="s">
        <v>6730</v>
      </c>
      <c r="C11546" t="s">
        <v>6731</v>
      </c>
      <c r="D11546" t="s">
        <v>17894</v>
      </c>
    </row>
    <row r="11547" spans="1:4">
      <c r="A11547" s="1">
        <v>11546</v>
      </c>
      <c r="B11547" t="s">
        <v>18095</v>
      </c>
      <c r="C11547" t="s">
        <v>11668</v>
      </c>
      <c r="D11547" t="s">
        <v>13391</v>
      </c>
    </row>
    <row r="11548" spans="1:4">
      <c r="A11548" s="1">
        <v>11547</v>
      </c>
      <c r="B11548" t="s">
        <v>18096</v>
      </c>
      <c r="C11548" t="s">
        <v>18097</v>
      </c>
      <c r="D11548" t="s">
        <v>11037</v>
      </c>
    </row>
    <row r="11549" spans="1:4">
      <c r="A11549" s="1">
        <v>11548</v>
      </c>
      <c r="B11549" t="s">
        <v>18098</v>
      </c>
      <c r="C11549" t="s">
        <v>18099</v>
      </c>
      <c r="D11549" t="s">
        <v>11048</v>
      </c>
    </row>
    <row r="11550" spans="1:4">
      <c r="A11550" s="1">
        <v>11549</v>
      </c>
      <c r="B11550" t="s">
        <v>18100</v>
      </c>
      <c r="C11550" t="s">
        <v>18101</v>
      </c>
      <c r="D11550" t="s">
        <v>11037</v>
      </c>
    </row>
    <row r="11551" spans="1:4">
      <c r="A11551" s="1">
        <v>11550</v>
      </c>
      <c r="B11551" t="s">
        <v>18102</v>
      </c>
      <c r="C11551" t="s">
        <v>18103</v>
      </c>
      <c r="D11551" t="s">
        <v>11037</v>
      </c>
    </row>
    <row r="11552" spans="1:4">
      <c r="A11552" s="1">
        <v>11551</v>
      </c>
      <c r="B11552" t="s">
        <v>18104</v>
      </c>
      <c r="C11552" t="s">
        <v>4516</v>
      </c>
      <c r="D11552" t="s">
        <v>18105</v>
      </c>
    </row>
    <row r="11553" spans="1:4">
      <c r="A11553" s="1">
        <v>11552</v>
      </c>
      <c r="B11553" t="s">
        <v>18106</v>
      </c>
      <c r="C11553" t="s">
        <v>4302</v>
      </c>
      <c r="D11553" t="s">
        <v>13977</v>
      </c>
    </row>
    <row r="11554" spans="1:4">
      <c r="A11554" s="1">
        <v>11553</v>
      </c>
      <c r="B11554" t="s">
        <v>18107</v>
      </c>
      <c r="C11554" t="s">
        <v>18108</v>
      </c>
      <c r="D11554" t="s">
        <v>11959</v>
      </c>
    </row>
    <row r="11555" spans="1:4">
      <c r="A11555" s="1">
        <v>11554</v>
      </c>
      <c r="B11555" t="s">
        <v>18109</v>
      </c>
      <c r="C11555" t="s">
        <v>18110</v>
      </c>
      <c r="D11555" t="s">
        <v>11487</v>
      </c>
    </row>
    <row r="11556" spans="1:4">
      <c r="A11556" s="1">
        <v>11555</v>
      </c>
      <c r="B11556" t="s">
        <v>18111</v>
      </c>
      <c r="C11556" t="s">
        <v>18112</v>
      </c>
      <c r="D11556" t="s">
        <v>11487</v>
      </c>
    </row>
    <row r="11557" spans="1:4">
      <c r="A11557" s="1">
        <v>11556</v>
      </c>
      <c r="B11557" t="s">
        <v>18113</v>
      </c>
      <c r="C11557" t="s">
        <v>11430</v>
      </c>
      <c r="D11557" t="s">
        <v>18114</v>
      </c>
    </row>
    <row r="11558" spans="1:4">
      <c r="A11558" s="1">
        <v>11557</v>
      </c>
      <c r="B11558" t="s">
        <v>18115</v>
      </c>
      <c r="C11558" t="s">
        <v>18116</v>
      </c>
      <c r="D11558" t="s">
        <v>11437</v>
      </c>
    </row>
    <row r="11559" spans="1:4">
      <c r="A11559" s="1">
        <v>11558</v>
      </c>
      <c r="B11559" t="s">
        <v>18117</v>
      </c>
      <c r="C11559" t="s">
        <v>18118</v>
      </c>
      <c r="D11559" t="s">
        <v>11487</v>
      </c>
    </row>
    <row r="11560" spans="1:4">
      <c r="A11560" s="1">
        <v>11559</v>
      </c>
      <c r="B11560" t="s">
        <v>18119</v>
      </c>
      <c r="C11560" t="s">
        <v>18120</v>
      </c>
      <c r="D11560" t="s">
        <v>11037</v>
      </c>
    </row>
    <row r="11561" spans="1:4">
      <c r="A11561" s="1">
        <v>11560</v>
      </c>
      <c r="B11561" t="s">
        <v>18121</v>
      </c>
      <c r="C11561" t="s">
        <v>18122</v>
      </c>
      <c r="D11561" t="s">
        <v>12056</v>
      </c>
    </row>
    <row r="11562" spans="1:4">
      <c r="A11562" s="1">
        <v>11561</v>
      </c>
      <c r="B11562" t="s">
        <v>18123</v>
      </c>
      <c r="C11562" t="s">
        <v>18124</v>
      </c>
      <c r="D11562" t="s">
        <v>11037</v>
      </c>
    </row>
    <row r="11563" spans="1:4">
      <c r="A11563" s="1">
        <v>11562</v>
      </c>
      <c r="B11563" t="s">
        <v>18125</v>
      </c>
      <c r="C11563" t="s">
        <v>18078</v>
      </c>
      <c r="D11563" t="s">
        <v>12294</v>
      </c>
    </row>
    <row r="11564" spans="1:4">
      <c r="A11564" s="1">
        <v>11563</v>
      </c>
      <c r="B11564" t="s">
        <v>18126</v>
      </c>
      <c r="C11564" t="s">
        <v>18127</v>
      </c>
      <c r="D11564" t="s">
        <v>11292</v>
      </c>
    </row>
    <row r="11565" spans="1:4">
      <c r="A11565" s="1">
        <v>11564</v>
      </c>
      <c r="B11565" t="s">
        <v>18128</v>
      </c>
      <c r="C11565" t="s">
        <v>18129</v>
      </c>
      <c r="D11565" t="s">
        <v>11596</v>
      </c>
    </row>
    <row r="11566" spans="1:4">
      <c r="A11566" s="1">
        <v>11565</v>
      </c>
      <c r="B11566" t="s">
        <v>18130</v>
      </c>
      <c r="C11566" t="s">
        <v>589</v>
      </c>
      <c r="D11566" t="s">
        <v>11828</v>
      </c>
    </row>
    <row r="11567" spans="1:4">
      <c r="A11567" s="1">
        <v>11566</v>
      </c>
      <c r="B11567" t="s">
        <v>18131</v>
      </c>
      <c r="C11567" t="s">
        <v>2282</v>
      </c>
      <c r="D11567" t="s">
        <v>11346</v>
      </c>
    </row>
    <row r="11568" spans="1:4">
      <c r="A11568" s="1">
        <v>11567</v>
      </c>
      <c r="B11568" t="s">
        <v>18132</v>
      </c>
      <c r="C11568" t="s">
        <v>2282</v>
      </c>
      <c r="D11568" t="s">
        <v>12486</v>
      </c>
    </row>
    <row r="11569" spans="1:4">
      <c r="A11569" s="1">
        <v>11568</v>
      </c>
      <c r="B11569" t="s">
        <v>18133</v>
      </c>
      <c r="C11569" t="s">
        <v>7246</v>
      </c>
      <c r="D11569" t="s">
        <v>18134</v>
      </c>
    </row>
    <row r="11570" spans="1:4">
      <c r="A11570" s="1">
        <v>11569</v>
      </c>
      <c r="B11570" t="s">
        <v>18135</v>
      </c>
      <c r="C11570" t="s">
        <v>429</v>
      </c>
      <c r="D11570" t="s">
        <v>18136</v>
      </c>
    </row>
    <row r="11571" spans="1:4">
      <c r="A11571" s="1">
        <v>11570</v>
      </c>
      <c r="B11571" t="s">
        <v>18137</v>
      </c>
      <c r="C11571" t="s">
        <v>18138</v>
      </c>
      <c r="D11571" t="s">
        <v>13949</v>
      </c>
    </row>
    <row r="11572" spans="1:4">
      <c r="A11572" s="1">
        <v>11571</v>
      </c>
      <c r="B11572" t="s">
        <v>18139</v>
      </c>
      <c r="C11572" t="s">
        <v>18138</v>
      </c>
      <c r="D11572" t="s">
        <v>18140</v>
      </c>
    </row>
    <row r="11573" spans="1:4">
      <c r="A11573" s="1">
        <v>11572</v>
      </c>
      <c r="B11573" t="s">
        <v>18141</v>
      </c>
      <c r="C11573" t="s">
        <v>18142</v>
      </c>
      <c r="D11573" t="s">
        <v>18143</v>
      </c>
    </row>
    <row r="11574" spans="1:4">
      <c r="A11574" s="1">
        <v>11573</v>
      </c>
      <c r="B11574" t="s">
        <v>18144</v>
      </c>
      <c r="C11574" t="s">
        <v>18142</v>
      </c>
      <c r="D11574" t="s">
        <v>17053</v>
      </c>
    </row>
    <row r="11575" spans="1:4">
      <c r="A11575" s="1">
        <v>11574</v>
      </c>
      <c r="B11575" t="s">
        <v>18145</v>
      </c>
      <c r="C11575" t="s">
        <v>18146</v>
      </c>
      <c r="D11575" t="s">
        <v>18147</v>
      </c>
    </row>
    <row r="11576" spans="1:4">
      <c r="A11576" s="1">
        <v>11575</v>
      </c>
      <c r="B11576" t="s">
        <v>18148</v>
      </c>
      <c r="C11576" t="s">
        <v>18149</v>
      </c>
      <c r="D11576" t="s">
        <v>18147</v>
      </c>
    </row>
    <row r="11577" spans="1:4">
      <c r="A11577" s="1">
        <v>11576</v>
      </c>
      <c r="B11577" t="s">
        <v>18150</v>
      </c>
      <c r="C11577" t="s">
        <v>18151</v>
      </c>
      <c r="D11577" t="s">
        <v>11055</v>
      </c>
    </row>
    <row r="11578" spans="1:4">
      <c r="A11578" s="1">
        <v>11577</v>
      </c>
      <c r="B11578" t="s">
        <v>18152</v>
      </c>
      <c r="C11578" t="s">
        <v>18153</v>
      </c>
      <c r="D11578" t="s">
        <v>18143</v>
      </c>
    </row>
    <row r="11579" spans="1:4">
      <c r="A11579" s="1">
        <v>11578</v>
      </c>
      <c r="B11579" t="s">
        <v>18154</v>
      </c>
      <c r="C11579" t="s">
        <v>4687</v>
      </c>
      <c r="D11579" t="s">
        <v>15460</v>
      </c>
    </row>
    <row r="11580" spans="1:4">
      <c r="A11580" s="1">
        <v>11579</v>
      </c>
      <c r="B11580" t="s">
        <v>18155</v>
      </c>
      <c r="C11580" t="s">
        <v>4687</v>
      </c>
      <c r="D11580" t="s">
        <v>11681</v>
      </c>
    </row>
    <row r="11581" spans="1:4">
      <c r="A11581" s="1">
        <v>11580</v>
      </c>
      <c r="B11581" t="s">
        <v>18156</v>
      </c>
      <c r="C11581" t="s">
        <v>4687</v>
      </c>
      <c r="D11581" t="s">
        <v>11087</v>
      </c>
    </row>
    <row r="11582" spans="1:4">
      <c r="A11582" s="1">
        <v>11581</v>
      </c>
      <c r="B11582" t="s">
        <v>18157</v>
      </c>
      <c r="C11582" t="s">
        <v>4687</v>
      </c>
      <c r="D11582" t="s">
        <v>12056</v>
      </c>
    </row>
    <row r="11583" spans="1:4">
      <c r="A11583" s="1">
        <v>11582</v>
      </c>
      <c r="B11583" t="s">
        <v>18157</v>
      </c>
      <c r="C11583" t="s">
        <v>4687</v>
      </c>
      <c r="D11583" t="s">
        <v>12523</v>
      </c>
    </row>
    <row r="11584" spans="1:4">
      <c r="A11584" s="1">
        <v>11583</v>
      </c>
      <c r="B11584" t="s">
        <v>6741</v>
      </c>
      <c r="C11584" t="s">
        <v>4687</v>
      </c>
      <c r="D11584" t="s">
        <v>18158</v>
      </c>
    </row>
    <row r="11585" spans="1:4">
      <c r="A11585" s="1">
        <v>11584</v>
      </c>
      <c r="B11585" t="s">
        <v>18159</v>
      </c>
      <c r="C11585" t="s">
        <v>18160</v>
      </c>
      <c r="D11585" t="s">
        <v>12427</v>
      </c>
    </row>
    <row r="11586" spans="1:4">
      <c r="A11586" s="1">
        <v>11585</v>
      </c>
      <c r="B11586" t="s">
        <v>18161</v>
      </c>
      <c r="C11586" t="s">
        <v>18162</v>
      </c>
      <c r="D11586" t="s">
        <v>13979</v>
      </c>
    </row>
    <row r="11587" spans="1:4">
      <c r="A11587" s="1">
        <v>11586</v>
      </c>
      <c r="B11587" t="s">
        <v>18163</v>
      </c>
      <c r="C11587" t="s">
        <v>18162</v>
      </c>
      <c r="D11587" t="s">
        <v>17981</v>
      </c>
    </row>
    <row r="11588" spans="1:4">
      <c r="A11588" s="1">
        <v>11587</v>
      </c>
      <c r="B11588" t="s">
        <v>18164</v>
      </c>
      <c r="C11588" t="s">
        <v>18165</v>
      </c>
      <c r="D11588" t="s">
        <v>11681</v>
      </c>
    </row>
    <row r="11589" spans="1:4">
      <c r="A11589" s="1">
        <v>11588</v>
      </c>
      <c r="B11589" t="s">
        <v>18166</v>
      </c>
      <c r="C11589" t="s">
        <v>496</v>
      </c>
      <c r="D11589" t="s">
        <v>11148</v>
      </c>
    </row>
    <row r="11590" spans="1:4">
      <c r="A11590" s="1">
        <v>11589</v>
      </c>
      <c r="B11590" t="s">
        <v>18167</v>
      </c>
      <c r="C11590" t="s">
        <v>16893</v>
      </c>
      <c r="D11590" t="s">
        <v>18168</v>
      </c>
    </row>
    <row r="11591" spans="1:4">
      <c r="A11591" s="1">
        <v>11590</v>
      </c>
      <c r="B11591" t="s">
        <v>18169</v>
      </c>
      <c r="C11591" t="s">
        <v>18170</v>
      </c>
      <c r="D11591" t="s">
        <v>14692</v>
      </c>
    </row>
    <row r="11592" spans="1:4">
      <c r="A11592" s="1">
        <v>11591</v>
      </c>
      <c r="B11592" t="s">
        <v>18171</v>
      </c>
      <c r="C11592" t="s">
        <v>6695</v>
      </c>
      <c r="D11592" t="s">
        <v>11807</v>
      </c>
    </row>
    <row r="11593" spans="1:4">
      <c r="A11593" s="1">
        <v>11592</v>
      </c>
      <c r="B11593" t="s">
        <v>18172</v>
      </c>
      <c r="C11593" t="s">
        <v>18173</v>
      </c>
      <c r="D11593" t="s">
        <v>18174</v>
      </c>
    </row>
    <row r="11594" spans="1:4">
      <c r="A11594" s="1">
        <v>11593</v>
      </c>
      <c r="B11594" t="s">
        <v>18175</v>
      </c>
      <c r="C11594" t="s">
        <v>3801</v>
      </c>
      <c r="D11594" t="s">
        <v>11828</v>
      </c>
    </row>
    <row r="11595" spans="1:4">
      <c r="A11595" s="1">
        <v>11594</v>
      </c>
      <c r="B11595" t="s">
        <v>18176</v>
      </c>
      <c r="C11595" t="s">
        <v>18177</v>
      </c>
      <c r="D11595" t="s">
        <v>11320</v>
      </c>
    </row>
    <row r="11596" spans="1:4">
      <c r="A11596" s="1">
        <v>11595</v>
      </c>
      <c r="B11596" t="s">
        <v>18178</v>
      </c>
      <c r="C11596" t="s">
        <v>2282</v>
      </c>
      <c r="D11596" t="s">
        <v>18179</v>
      </c>
    </row>
    <row r="11597" spans="1:4">
      <c r="A11597" s="1">
        <v>11596</v>
      </c>
      <c r="B11597" t="s">
        <v>18180</v>
      </c>
      <c r="C11597" t="s">
        <v>6541</v>
      </c>
      <c r="D11597" t="s">
        <v>11583</v>
      </c>
    </row>
    <row r="11598" spans="1:4">
      <c r="A11598" s="1">
        <v>11597</v>
      </c>
      <c r="B11598" t="s">
        <v>18181</v>
      </c>
      <c r="C11598" t="s">
        <v>18182</v>
      </c>
      <c r="D11598" t="s">
        <v>18183</v>
      </c>
    </row>
    <row r="11599" spans="1:4">
      <c r="A11599" s="1">
        <v>11598</v>
      </c>
      <c r="B11599" t="s">
        <v>18184</v>
      </c>
      <c r="C11599" t="s">
        <v>18182</v>
      </c>
      <c r="D11599" t="s">
        <v>18185</v>
      </c>
    </row>
    <row r="11600" spans="1:4">
      <c r="A11600" s="1">
        <v>11599</v>
      </c>
      <c r="B11600" t="s">
        <v>18186</v>
      </c>
      <c r="C11600" t="s">
        <v>18187</v>
      </c>
      <c r="D11600" t="s">
        <v>10894</v>
      </c>
    </row>
    <row r="11601" spans="1:4">
      <c r="A11601" s="1">
        <v>11600</v>
      </c>
      <c r="B11601" t="s">
        <v>18188</v>
      </c>
      <c r="C11601" t="s">
        <v>18189</v>
      </c>
      <c r="D11601" t="s">
        <v>14024</v>
      </c>
    </row>
    <row r="11602" spans="1:4">
      <c r="A11602" s="1">
        <v>11601</v>
      </c>
      <c r="B11602" t="s">
        <v>18190</v>
      </c>
      <c r="C11602" t="s">
        <v>18189</v>
      </c>
      <c r="D11602" t="s">
        <v>18191</v>
      </c>
    </row>
    <row r="11603" spans="1:4">
      <c r="A11603" s="1">
        <v>11602</v>
      </c>
      <c r="B11603" t="s">
        <v>18192</v>
      </c>
      <c r="C11603" t="s">
        <v>18193</v>
      </c>
      <c r="D11603" t="s">
        <v>18194</v>
      </c>
    </row>
    <row r="11604" spans="1:4">
      <c r="A11604" s="1">
        <v>11603</v>
      </c>
      <c r="B11604" t="s">
        <v>18195</v>
      </c>
      <c r="C11604" t="s">
        <v>18196</v>
      </c>
      <c r="D11604" t="s">
        <v>15102</v>
      </c>
    </row>
    <row r="11605" spans="1:4">
      <c r="A11605" s="1">
        <v>11604</v>
      </c>
      <c r="B11605" t="s">
        <v>18197</v>
      </c>
      <c r="C11605" t="s">
        <v>18198</v>
      </c>
      <c r="D11605" t="s">
        <v>12099</v>
      </c>
    </row>
    <row r="11606" spans="1:4">
      <c r="A11606" s="1">
        <v>11605</v>
      </c>
      <c r="B11606" t="s">
        <v>18199</v>
      </c>
      <c r="C11606" t="s">
        <v>18200</v>
      </c>
      <c r="D11606" t="s">
        <v>18201</v>
      </c>
    </row>
    <row r="11607" spans="1:4">
      <c r="A11607" s="1">
        <v>11606</v>
      </c>
      <c r="B11607" t="s">
        <v>18202</v>
      </c>
      <c r="C11607" t="s">
        <v>18203</v>
      </c>
      <c r="D11607" t="s">
        <v>14427</v>
      </c>
    </row>
    <row r="11608" spans="1:4">
      <c r="A11608" s="1">
        <v>11607</v>
      </c>
      <c r="B11608" t="s">
        <v>18204</v>
      </c>
      <c r="C11608" t="s">
        <v>18203</v>
      </c>
      <c r="D11608" t="s">
        <v>10894</v>
      </c>
    </row>
    <row r="11609" spans="1:4">
      <c r="A11609" s="1">
        <v>11608</v>
      </c>
      <c r="B11609" t="s">
        <v>18205</v>
      </c>
      <c r="C11609" t="s">
        <v>18206</v>
      </c>
      <c r="D11609" t="s">
        <v>11974</v>
      </c>
    </row>
    <row r="11610" spans="1:4">
      <c r="A11610" s="1">
        <v>11609</v>
      </c>
      <c r="B11610" t="s">
        <v>18207</v>
      </c>
      <c r="C11610" t="s">
        <v>2282</v>
      </c>
      <c r="D11610" t="s">
        <v>11531</v>
      </c>
    </row>
    <row r="11611" spans="1:4">
      <c r="A11611" s="1">
        <v>11610</v>
      </c>
      <c r="B11611" t="s">
        <v>18208</v>
      </c>
      <c r="C11611" t="s">
        <v>2282</v>
      </c>
      <c r="D11611" t="s">
        <v>11974</v>
      </c>
    </row>
    <row r="11612" spans="1:4">
      <c r="A11612" s="1">
        <v>11611</v>
      </c>
      <c r="B11612" t="s">
        <v>18209</v>
      </c>
      <c r="C11612" t="s">
        <v>18210</v>
      </c>
      <c r="D11612" t="s">
        <v>18211</v>
      </c>
    </row>
    <row r="11613" spans="1:4">
      <c r="A11613" s="1">
        <v>11612</v>
      </c>
      <c r="B11613" t="s">
        <v>18212</v>
      </c>
      <c r="C11613" t="s">
        <v>1872</v>
      </c>
      <c r="D11613" t="s">
        <v>18213</v>
      </c>
    </row>
    <row r="11614" spans="1:4">
      <c r="A11614" s="1">
        <v>11613</v>
      </c>
      <c r="B11614" t="s">
        <v>18214</v>
      </c>
      <c r="C11614" t="s">
        <v>1872</v>
      </c>
      <c r="D11614" t="s">
        <v>18215</v>
      </c>
    </row>
    <row r="11615" spans="1:4">
      <c r="A11615" s="1">
        <v>11614</v>
      </c>
      <c r="B11615" t="s">
        <v>18216</v>
      </c>
      <c r="C11615" t="s">
        <v>2363</v>
      </c>
      <c r="D11615" t="s">
        <v>12579</v>
      </c>
    </row>
    <row r="11616" spans="1:4">
      <c r="A11616" s="1">
        <v>11615</v>
      </c>
      <c r="B11616" t="s">
        <v>18217</v>
      </c>
      <c r="C11616" t="s">
        <v>1872</v>
      </c>
      <c r="D11616" t="s">
        <v>12579</v>
      </c>
    </row>
    <row r="11617" spans="1:4">
      <c r="A11617" s="1">
        <v>11616</v>
      </c>
      <c r="B11617" t="s">
        <v>18218</v>
      </c>
      <c r="C11617" t="s">
        <v>4634</v>
      </c>
      <c r="D11617" t="s">
        <v>12287</v>
      </c>
    </row>
    <row r="11618" spans="1:4">
      <c r="A11618" s="1">
        <v>11617</v>
      </c>
      <c r="B11618" t="s">
        <v>18219</v>
      </c>
      <c r="C11618" t="s">
        <v>15629</v>
      </c>
      <c r="D11618" t="s">
        <v>11740</v>
      </c>
    </row>
    <row r="11619" spans="1:4">
      <c r="A11619" s="1">
        <v>11618</v>
      </c>
      <c r="B11619" t="s">
        <v>18220</v>
      </c>
      <c r="C11619" t="s">
        <v>6541</v>
      </c>
      <c r="D11619" t="s">
        <v>11373</v>
      </c>
    </row>
    <row r="11620" spans="1:4">
      <c r="A11620" s="1">
        <v>11619</v>
      </c>
      <c r="B11620" t="s">
        <v>18221</v>
      </c>
      <c r="C11620" t="s">
        <v>11990</v>
      </c>
      <c r="D11620" t="s">
        <v>11976</v>
      </c>
    </row>
    <row r="11621" spans="1:4">
      <c r="A11621" s="1">
        <v>11620</v>
      </c>
      <c r="B11621" t="s">
        <v>18222</v>
      </c>
      <c r="C11621" t="s">
        <v>18223</v>
      </c>
      <c r="D11621" t="s">
        <v>13427</v>
      </c>
    </row>
    <row r="11622" spans="1:4">
      <c r="A11622" s="1">
        <v>11621</v>
      </c>
      <c r="B11622" t="s">
        <v>18224</v>
      </c>
      <c r="C11622" t="s">
        <v>11990</v>
      </c>
      <c r="D11622" t="s">
        <v>12054</v>
      </c>
    </row>
    <row r="11623" spans="1:4">
      <c r="A11623" s="1">
        <v>11622</v>
      </c>
      <c r="B11623" t="s">
        <v>18225</v>
      </c>
      <c r="C11623" t="s">
        <v>8959</v>
      </c>
      <c r="D11623" t="s">
        <v>11974</v>
      </c>
    </row>
    <row r="11624" spans="1:4">
      <c r="A11624" s="1">
        <v>11623</v>
      </c>
      <c r="B11624" t="s">
        <v>18226</v>
      </c>
      <c r="C11624" t="s">
        <v>11990</v>
      </c>
      <c r="D11624" t="s">
        <v>13706</v>
      </c>
    </row>
    <row r="11625" spans="1:4">
      <c r="A11625" s="1">
        <v>11624</v>
      </c>
      <c r="B11625" t="s">
        <v>18227</v>
      </c>
      <c r="C11625" t="s">
        <v>18228</v>
      </c>
      <c r="D11625" t="s">
        <v>12003</v>
      </c>
    </row>
    <row r="11626" spans="1:4">
      <c r="A11626" s="1">
        <v>11625</v>
      </c>
      <c r="B11626" t="s">
        <v>18229</v>
      </c>
      <c r="C11626" t="s">
        <v>18230</v>
      </c>
      <c r="D11626" t="s">
        <v>13605</v>
      </c>
    </row>
    <row r="11627" spans="1:4">
      <c r="A11627" s="1">
        <v>11626</v>
      </c>
      <c r="B11627" t="s">
        <v>18231</v>
      </c>
      <c r="C11627" t="s">
        <v>18232</v>
      </c>
      <c r="D11627" t="s">
        <v>18233</v>
      </c>
    </row>
    <row r="11628" spans="1:4">
      <c r="A11628" s="1">
        <v>11627</v>
      </c>
      <c r="B11628" t="s">
        <v>18234</v>
      </c>
      <c r="C11628" t="s">
        <v>18232</v>
      </c>
      <c r="D11628" t="s">
        <v>10902</v>
      </c>
    </row>
    <row r="11629" spans="1:4">
      <c r="A11629" s="1">
        <v>11628</v>
      </c>
      <c r="B11629" t="s">
        <v>18235</v>
      </c>
      <c r="C11629" t="s">
        <v>18236</v>
      </c>
      <c r="D11629" t="s">
        <v>18237</v>
      </c>
    </row>
    <row r="11630" spans="1:4">
      <c r="A11630" s="1">
        <v>11629</v>
      </c>
      <c r="B11630" t="s">
        <v>18238</v>
      </c>
      <c r="C11630" t="s">
        <v>18236</v>
      </c>
      <c r="D11630" t="s">
        <v>18239</v>
      </c>
    </row>
    <row r="11631" spans="1:4">
      <c r="A11631" s="1">
        <v>11630</v>
      </c>
      <c r="B11631" t="s">
        <v>18240</v>
      </c>
      <c r="C11631" t="s">
        <v>3166</v>
      </c>
      <c r="D11631" t="s">
        <v>12649</v>
      </c>
    </row>
    <row r="11632" spans="1:4">
      <c r="A11632" s="1">
        <v>11631</v>
      </c>
      <c r="B11632" t="s">
        <v>18241</v>
      </c>
      <c r="C11632" t="s">
        <v>2682</v>
      </c>
      <c r="D11632" t="s">
        <v>18242</v>
      </c>
    </row>
    <row r="11633" spans="1:4">
      <c r="A11633" s="1">
        <v>11632</v>
      </c>
      <c r="B11633" t="s">
        <v>18243</v>
      </c>
      <c r="C11633" t="s">
        <v>18244</v>
      </c>
      <c r="D11633" t="s">
        <v>11681</v>
      </c>
    </row>
    <row r="11634" spans="1:4">
      <c r="A11634" s="1">
        <v>11633</v>
      </c>
      <c r="B11634" t="s">
        <v>18245</v>
      </c>
      <c r="C11634" t="s">
        <v>4547</v>
      </c>
      <c r="D11634" t="s">
        <v>12281</v>
      </c>
    </row>
    <row r="11635" spans="1:4">
      <c r="A11635" s="1">
        <v>11634</v>
      </c>
      <c r="B11635" t="s">
        <v>18246</v>
      </c>
      <c r="C11635" t="s">
        <v>4547</v>
      </c>
      <c r="D11635" t="s">
        <v>12523</v>
      </c>
    </row>
    <row r="11636" spans="1:4">
      <c r="A11636" s="1">
        <v>11635</v>
      </c>
      <c r="B11636" t="s">
        <v>18247</v>
      </c>
      <c r="C11636" t="s">
        <v>4682</v>
      </c>
      <c r="D11636" t="s">
        <v>12952</v>
      </c>
    </row>
    <row r="11637" spans="1:4">
      <c r="A11637" s="1">
        <v>11636</v>
      </c>
      <c r="B11637" t="s">
        <v>18248</v>
      </c>
      <c r="C11637" t="s">
        <v>4682</v>
      </c>
      <c r="D11637" t="s">
        <v>18249</v>
      </c>
    </row>
    <row r="11638" spans="1:4">
      <c r="A11638" s="1">
        <v>11637</v>
      </c>
      <c r="B11638" t="s">
        <v>18250</v>
      </c>
      <c r="C11638" t="s">
        <v>6714</v>
      </c>
      <c r="D11638" t="s">
        <v>11646</v>
      </c>
    </row>
    <row r="11639" spans="1:4">
      <c r="A11639" s="1">
        <v>11638</v>
      </c>
      <c r="B11639" t="s">
        <v>18251</v>
      </c>
      <c r="C11639" t="s">
        <v>18252</v>
      </c>
      <c r="D11639" t="s">
        <v>18253</v>
      </c>
    </row>
    <row r="11640" spans="1:4">
      <c r="A11640" s="1">
        <v>11639</v>
      </c>
      <c r="B11640" t="s">
        <v>18254</v>
      </c>
      <c r="C11640" t="s">
        <v>18252</v>
      </c>
      <c r="D11640" t="s">
        <v>11034</v>
      </c>
    </row>
    <row r="11641" spans="1:4">
      <c r="A11641" s="1">
        <v>11640</v>
      </c>
      <c r="B11641" t="s">
        <v>18255</v>
      </c>
      <c r="C11641" t="s">
        <v>6616</v>
      </c>
      <c r="D11641" t="s">
        <v>11635</v>
      </c>
    </row>
    <row r="11642" spans="1:4">
      <c r="A11642" s="1">
        <v>11641</v>
      </c>
      <c r="B11642" t="s">
        <v>18256</v>
      </c>
      <c r="C11642" t="s">
        <v>4302</v>
      </c>
      <c r="D11642" t="s">
        <v>11046</v>
      </c>
    </row>
    <row r="11643" spans="1:4">
      <c r="A11643" s="1">
        <v>11642</v>
      </c>
      <c r="B11643" t="s">
        <v>18257</v>
      </c>
      <c r="C11643" t="s">
        <v>4302</v>
      </c>
      <c r="D11643" t="s">
        <v>11196</v>
      </c>
    </row>
    <row r="11644" spans="1:4">
      <c r="A11644" s="1">
        <v>11643</v>
      </c>
      <c r="B11644" t="s">
        <v>18258</v>
      </c>
      <c r="C11644" t="s">
        <v>4302</v>
      </c>
      <c r="D11644" t="s">
        <v>13389</v>
      </c>
    </row>
    <row r="11645" spans="1:4">
      <c r="A11645" s="1">
        <v>11644</v>
      </c>
      <c r="B11645" t="s">
        <v>18259</v>
      </c>
      <c r="C11645" t="s">
        <v>4682</v>
      </c>
      <c r="D11645" t="s">
        <v>18260</v>
      </c>
    </row>
    <row r="11646" spans="1:4">
      <c r="A11646" s="1">
        <v>11645</v>
      </c>
      <c r="B11646" t="s">
        <v>18261</v>
      </c>
      <c r="C11646" t="s">
        <v>2682</v>
      </c>
      <c r="D11646" t="s">
        <v>11828</v>
      </c>
    </row>
    <row r="11647" spans="1:4">
      <c r="A11647" s="1">
        <v>11646</v>
      </c>
      <c r="B11647" t="s">
        <v>18262</v>
      </c>
      <c r="C11647" t="s">
        <v>9594</v>
      </c>
      <c r="D11647" t="s">
        <v>11679</v>
      </c>
    </row>
    <row r="11648" spans="1:4">
      <c r="A11648" s="1">
        <v>11647</v>
      </c>
      <c r="B11648" t="s">
        <v>18263</v>
      </c>
      <c r="C11648" t="s">
        <v>9594</v>
      </c>
      <c r="D11648" t="s">
        <v>11644</v>
      </c>
    </row>
    <row r="11649" spans="1:4">
      <c r="A11649" s="1">
        <v>11648</v>
      </c>
      <c r="B11649" t="s">
        <v>18264</v>
      </c>
      <c r="C11649" t="s">
        <v>9594</v>
      </c>
      <c r="D11649" t="s">
        <v>15861</v>
      </c>
    </row>
    <row r="11650" spans="1:4">
      <c r="A11650" s="1">
        <v>11649</v>
      </c>
      <c r="B11650" t="s">
        <v>18265</v>
      </c>
      <c r="C11650" t="s">
        <v>9594</v>
      </c>
      <c r="D11650" t="s">
        <v>17883</v>
      </c>
    </row>
    <row r="11651" spans="1:4">
      <c r="A11651" s="1">
        <v>11650</v>
      </c>
      <c r="B11651" t="s">
        <v>18266</v>
      </c>
      <c r="C11651" t="s">
        <v>9596</v>
      </c>
      <c r="D11651" t="s">
        <v>12680</v>
      </c>
    </row>
    <row r="11652" spans="1:4">
      <c r="A11652" s="1">
        <v>11651</v>
      </c>
      <c r="B11652" t="s">
        <v>18267</v>
      </c>
      <c r="C11652" t="s">
        <v>9596</v>
      </c>
      <c r="D11652" t="s">
        <v>18268</v>
      </c>
    </row>
    <row r="11653" spans="1:4">
      <c r="A11653" s="1">
        <v>11652</v>
      </c>
      <c r="B11653" t="s">
        <v>18269</v>
      </c>
      <c r="C11653" t="s">
        <v>9596</v>
      </c>
      <c r="D11653" t="s">
        <v>16686</v>
      </c>
    </row>
    <row r="11654" spans="1:4">
      <c r="A11654" s="1">
        <v>11653</v>
      </c>
      <c r="B11654" t="s">
        <v>18270</v>
      </c>
      <c r="C11654" t="s">
        <v>9596</v>
      </c>
      <c r="D11654" t="s">
        <v>18271</v>
      </c>
    </row>
    <row r="11655" spans="1:4">
      <c r="A11655" s="1">
        <v>11654</v>
      </c>
      <c r="B11655" t="s">
        <v>18272</v>
      </c>
      <c r="C11655" t="s">
        <v>11668</v>
      </c>
      <c r="D11655" t="s">
        <v>13696</v>
      </c>
    </row>
    <row r="11656" spans="1:4">
      <c r="A11656" s="1">
        <v>11655</v>
      </c>
      <c r="B11656" t="s">
        <v>18273</v>
      </c>
      <c r="C11656" t="s">
        <v>18274</v>
      </c>
      <c r="D11656" t="s">
        <v>17894</v>
      </c>
    </row>
    <row r="11657" spans="1:4">
      <c r="A11657" s="1">
        <v>11656</v>
      </c>
      <c r="B11657" t="s">
        <v>18275</v>
      </c>
      <c r="C11657" t="s">
        <v>4547</v>
      </c>
      <c r="D11657" t="s">
        <v>12964</v>
      </c>
    </row>
    <row r="11658" spans="1:4">
      <c r="A11658" s="1">
        <v>11657</v>
      </c>
      <c r="B11658" t="s">
        <v>18276</v>
      </c>
      <c r="C11658" t="s">
        <v>18277</v>
      </c>
      <c r="D11658" t="s">
        <v>15457</v>
      </c>
    </row>
    <row r="11659" spans="1:4">
      <c r="A11659" s="1">
        <v>11658</v>
      </c>
      <c r="B11659" t="s">
        <v>18278</v>
      </c>
      <c r="C11659" t="s">
        <v>18279</v>
      </c>
      <c r="D11659" t="s">
        <v>16295</v>
      </c>
    </row>
    <row r="11660" spans="1:4">
      <c r="A11660" s="1">
        <v>11659</v>
      </c>
      <c r="B11660" t="s">
        <v>18280</v>
      </c>
      <c r="C11660" t="s">
        <v>6541</v>
      </c>
      <c r="D11660" t="s">
        <v>11373</v>
      </c>
    </row>
    <row r="11661" spans="1:4">
      <c r="A11661" s="1">
        <v>11660</v>
      </c>
      <c r="B11661" t="s">
        <v>18281</v>
      </c>
      <c r="C11661" t="s">
        <v>17977</v>
      </c>
      <c r="D11661" t="s">
        <v>18081</v>
      </c>
    </row>
    <row r="11662" spans="1:4">
      <c r="A11662" s="1">
        <v>11661</v>
      </c>
      <c r="B11662" t="s">
        <v>18282</v>
      </c>
      <c r="C11662" t="s">
        <v>17977</v>
      </c>
      <c r="D11662" t="s">
        <v>18283</v>
      </c>
    </row>
    <row r="11663" spans="1:4">
      <c r="A11663" s="1">
        <v>11662</v>
      </c>
      <c r="B11663" t="s">
        <v>18284</v>
      </c>
      <c r="C11663" t="s">
        <v>5417</v>
      </c>
      <c r="D11663" t="s">
        <v>12086</v>
      </c>
    </row>
    <row r="11664" spans="1:4">
      <c r="A11664" s="1">
        <v>11663</v>
      </c>
      <c r="B11664" t="s">
        <v>18285</v>
      </c>
      <c r="C11664" t="s">
        <v>6763</v>
      </c>
      <c r="D11664" t="s">
        <v>10931</v>
      </c>
    </row>
    <row r="11665" spans="1:4">
      <c r="A11665" s="1">
        <v>11664</v>
      </c>
      <c r="B11665" t="s">
        <v>18286</v>
      </c>
      <c r="C11665" t="s">
        <v>4722</v>
      </c>
      <c r="D11665" t="s">
        <v>11491</v>
      </c>
    </row>
    <row r="11666" spans="1:4">
      <c r="A11666" s="1">
        <v>11665</v>
      </c>
      <c r="B11666" t="s">
        <v>18287</v>
      </c>
      <c r="C11666" t="s">
        <v>1540</v>
      </c>
      <c r="D11666" t="s">
        <v>12971</v>
      </c>
    </row>
    <row r="11667" spans="1:4">
      <c r="A11667" s="1">
        <v>11666</v>
      </c>
      <c r="B11667" t="s">
        <v>18288</v>
      </c>
      <c r="C11667" t="s">
        <v>17672</v>
      </c>
      <c r="D11667" t="s">
        <v>11724</v>
      </c>
    </row>
    <row r="11668" spans="1:4">
      <c r="A11668" s="1">
        <v>11667</v>
      </c>
      <c r="B11668" t="s">
        <v>18289</v>
      </c>
      <c r="C11668" t="s">
        <v>190</v>
      </c>
      <c r="D11668" t="s">
        <v>11286</v>
      </c>
    </row>
    <row r="11669" spans="1:4">
      <c r="A11669" s="1">
        <v>11668</v>
      </c>
      <c r="B11669" t="s">
        <v>18290</v>
      </c>
      <c r="C11669" t="s">
        <v>4700</v>
      </c>
      <c r="D11669" t="s">
        <v>13754</v>
      </c>
    </row>
    <row r="11670" spans="1:4">
      <c r="A11670" s="1">
        <v>11669</v>
      </c>
      <c r="B11670" t="s">
        <v>18291</v>
      </c>
      <c r="C11670" t="s">
        <v>4700</v>
      </c>
      <c r="D11670" t="s">
        <v>10868</v>
      </c>
    </row>
    <row r="11671" spans="1:4">
      <c r="A11671" s="1">
        <v>11670</v>
      </c>
      <c r="B11671" t="s">
        <v>18292</v>
      </c>
      <c r="C11671" t="s">
        <v>18293</v>
      </c>
      <c r="D11671" t="s">
        <v>12361</v>
      </c>
    </row>
    <row r="11672" spans="1:4">
      <c r="A11672" s="1">
        <v>11671</v>
      </c>
      <c r="B11672" t="s">
        <v>18294</v>
      </c>
      <c r="C11672" t="s">
        <v>6763</v>
      </c>
      <c r="D11672" t="s">
        <v>10928</v>
      </c>
    </row>
    <row r="11673" spans="1:4">
      <c r="A11673" s="1">
        <v>11672</v>
      </c>
      <c r="B11673" t="s">
        <v>18295</v>
      </c>
      <c r="C11673" t="s">
        <v>6763</v>
      </c>
      <c r="D11673" t="s">
        <v>11717</v>
      </c>
    </row>
    <row r="11674" spans="1:4">
      <c r="A11674" s="1">
        <v>11673</v>
      </c>
      <c r="B11674" t="s">
        <v>18296</v>
      </c>
      <c r="C11674" t="s">
        <v>562</v>
      </c>
      <c r="D11674" t="s">
        <v>11337</v>
      </c>
    </row>
    <row r="11675" spans="1:4">
      <c r="A11675" s="1">
        <v>11674</v>
      </c>
      <c r="B11675" t="s">
        <v>18297</v>
      </c>
      <c r="C11675" t="s">
        <v>190</v>
      </c>
      <c r="D11675" t="s">
        <v>11479</v>
      </c>
    </row>
    <row r="11676" spans="1:4">
      <c r="A11676" s="1">
        <v>11675</v>
      </c>
      <c r="B11676" t="s">
        <v>18298</v>
      </c>
      <c r="C11676" t="s">
        <v>190</v>
      </c>
      <c r="D11676" t="s">
        <v>11214</v>
      </c>
    </row>
    <row r="11677" spans="1:4">
      <c r="A11677" s="1">
        <v>11676</v>
      </c>
      <c r="B11677" t="s">
        <v>18299</v>
      </c>
      <c r="C11677" t="s">
        <v>18300</v>
      </c>
      <c r="D11677" t="s">
        <v>11462</v>
      </c>
    </row>
    <row r="11678" spans="1:4">
      <c r="A11678" s="1">
        <v>11677</v>
      </c>
      <c r="B11678" t="s">
        <v>18301</v>
      </c>
      <c r="C11678" t="s">
        <v>11403</v>
      </c>
      <c r="D11678" t="s">
        <v>18302</v>
      </c>
    </row>
    <row r="11679" spans="1:4">
      <c r="A11679" s="1">
        <v>11678</v>
      </c>
      <c r="B11679" t="s">
        <v>18303</v>
      </c>
      <c r="C11679" t="s">
        <v>2682</v>
      </c>
      <c r="D11679" t="s">
        <v>11548</v>
      </c>
    </row>
    <row r="11680" spans="1:4">
      <c r="A11680" s="1">
        <v>11679</v>
      </c>
      <c r="B11680" t="s">
        <v>18304</v>
      </c>
      <c r="C11680" t="s">
        <v>14969</v>
      </c>
      <c r="D11680" t="s">
        <v>14597</v>
      </c>
    </row>
    <row r="11681" spans="1:4">
      <c r="A11681" s="1">
        <v>11680</v>
      </c>
      <c r="B11681" t="s">
        <v>18305</v>
      </c>
      <c r="C11681" t="s">
        <v>18306</v>
      </c>
      <c r="D11681" t="s">
        <v>14981</v>
      </c>
    </row>
    <row r="11682" spans="1:4">
      <c r="A11682" s="1">
        <v>11681</v>
      </c>
      <c r="B11682" t="s">
        <v>18307</v>
      </c>
      <c r="C11682" t="s">
        <v>18308</v>
      </c>
      <c r="D11682" t="s">
        <v>14981</v>
      </c>
    </row>
    <row r="11683" spans="1:4">
      <c r="A11683" s="1">
        <v>11682</v>
      </c>
      <c r="B11683" t="s">
        <v>18309</v>
      </c>
      <c r="C11683" t="s">
        <v>8992</v>
      </c>
      <c r="D11683" t="s">
        <v>11341</v>
      </c>
    </row>
    <row r="11684" spans="1:4">
      <c r="A11684" s="1">
        <v>11683</v>
      </c>
      <c r="B11684" t="s">
        <v>18310</v>
      </c>
      <c r="C11684" t="s">
        <v>8992</v>
      </c>
      <c r="D11684" t="s">
        <v>11740</v>
      </c>
    </row>
    <row r="11685" spans="1:4">
      <c r="A11685" s="1">
        <v>11684</v>
      </c>
      <c r="B11685" t="s">
        <v>18311</v>
      </c>
      <c r="C11685" t="s">
        <v>18312</v>
      </c>
      <c r="D11685" t="s">
        <v>10942</v>
      </c>
    </row>
    <row r="11686" spans="1:4">
      <c r="A11686" s="1">
        <v>11685</v>
      </c>
      <c r="B11686" t="s">
        <v>18313</v>
      </c>
      <c r="C11686" t="s">
        <v>2682</v>
      </c>
      <c r="D11686" t="s">
        <v>11487</v>
      </c>
    </row>
    <row r="11687" spans="1:4">
      <c r="A11687" s="1">
        <v>11686</v>
      </c>
      <c r="B11687" t="s">
        <v>18314</v>
      </c>
      <c r="C11687" t="s">
        <v>18315</v>
      </c>
      <c r="D11687" t="s">
        <v>11320</v>
      </c>
    </row>
    <row r="11688" spans="1:4">
      <c r="A11688" s="1">
        <v>11687</v>
      </c>
      <c r="B11688" t="s">
        <v>18316</v>
      </c>
      <c r="C11688" t="s">
        <v>16450</v>
      </c>
      <c r="D11688" t="s">
        <v>16856</v>
      </c>
    </row>
    <row r="11689" spans="1:4">
      <c r="A11689" s="1">
        <v>11688</v>
      </c>
      <c r="B11689" t="s">
        <v>18317</v>
      </c>
      <c r="C11689" t="s">
        <v>18318</v>
      </c>
      <c r="D11689" t="s">
        <v>12978</v>
      </c>
    </row>
    <row r="11690" spans="1:4">
      <c r="A11690" s="1">
        <v>11689</v>
      </c>
      <c r="B11690" t="s">
        <v>18319</v>
      </c>
      <c r="C11690" t="s">
        <v>18320</v>
      </c>
      <c r="D11690" t="s">
        <v>11357</v>
      </c>
    </row>
    <row r="11691" spans="1:4">
      <c r="A11691" s="1">
        <v>11690</v>
      </c>
      <c r="B11691" t="s">
        <v>18321</v>
      </c>
      <c r="C11691" t="s">
        <v>8169</v>
      </c>
      <c r="D11691" t="s">
        <v>11140</v>
      </c>
    </row>
    <row r="11692" spans="1:4">
      <c r="A11692" s="1">
        <v>11691</v>
      </c>
      <c r="B11692" t="s">
        <v>18322</v>
      </c>
      <c r="C11692" t="s">
        <v>7399</v>
      </c>
      <c r="D11692" t="s">
        <v>12051</v>
      </c>
    </row>
    <row r="11693" spans="1:4">
      <c r="A11693" s="1">
        <v>11692</v>
      </c>
      <c r="B11693" t="s">
        <v>18323</v>
      </c>
      <c r="C11693" t="s">
        <v>18324</v>
      </c>
      <c r="D11693" t="s">
        <v>14999</v>
      </c>
    </row>
    <row r="11694" spans="1:4">
      <c r="A11694" s="1">
        <v>11693</v>
      </c>
      <c r="B11694" t="s">
        <v>18325</v>
      </c>
      <c r="C11694" t="s">
        <v>18326</v>
      </c>
      <c r="D11694" t="s">
        <v>11322</v>
      </c>
    </row>
    <row r="11695" spans="1:4">
      <c r="A11695" s="1">
        <v>11694</v>
      </c>
      <c r="B11695" t="s">
        <v>18327</v>
      </c>
      <c r="C11695" t="s">
        <v>18328</v>
      </c>
      <c r="D11695" t="s">
        <v>12406</v>
      </c>
    </row>
    <row r="11696" spans="1:4">
      <c r="A11696" s="1">
        <v>11695</v>
      </c>
      <c r="B11696" t="s">
        <v>18329</v>
      </c>
      <c r="C11696" t="s">
        <v>18330</v>
      </c>
      <c r="D11696" t="s">
        <v>12139</v>
      </c>
    </row>
    <row r="11697" spans="1:4">
      <c r="A11697" s="1">
        <v>11696</v>
      </c>
      <c r="B11697" t="s">
        <v>18329</v>
      </c>
      <c r="C11697" t="s">
        <v>18330</v>
      </c>
      <c r="D11697" t="s">
        <v>18331</v>
      </c>
    </row>
    <row r="11698" spans="1:4">
      <c r="A11698" s="1">
        <v>11697</v>
      </c>
      <c r="B11698" t="s">
        <v>18332</v>
      </c>
      <c r="C11698" t="s">
        <v>18333</v>
      </c>
      <c r="D11698" t="s">
        <v>13571</v>
      </c>
    </row>
    <row r="11699" spans="1:4">
      <c r="A11699" s="1">
        <v>11698</v>
      </c>
      <c r="B11699" t="s">
        <v>18334</v>
      </c>
      <c r="C11699" t="s">
        <v>13039</v>
      </c>
      <c r="D11699" t="s">
        <v>15538</v>
      </c>
    </row>
    <row r="11700" spans="1:4">
      <c r="A11700" s="1">
        <v>11699</v>
      </c>
      <c r="B11700" t="s">
        <v>18335</v>
      </c>
      <c r="C11700" t="s">
        <v>12876</v>
      </c>
      <c r="D11700" t="s">
        <v>11740</v>
      </c>
    </row>
    <row r="11701" spans="1:4">
      <c r="A11701" s="1">
        <v>11700</v>
      </c>
      <c r="B11701" t="s">
        <v>18336</v>
      </c>
      <c r="C11701" t="s">
        <v>12876</v>
      </c>
      <c r="D11701" t="s">
        <v>13630</v>
      </c>
    </row>
    <row r="11702" spans="1:4">
      <c r="A11702" s="1">
        <v>11701</v>
      </c>
      <c r="B11702" t="s">
        <v>18337</v>
      </c>
      <c r="C11702" t="s">
        <v>18338</v>
      </c>
      <c r="D11702" t="s">
        <v>12502</v>
      </c>
    </row>
    <row r="11703" spans="1:4">
      <c r="A11703" s="1">
        <v>11702</v>
      </c>
      <c r="B11703" t="s">
        <v>18339</v>
      </c>
      <c r="C11703" t="s">
        <v>1572</v>
      </c>
      <c r="D11703" t="s">
        <v>12502</v>
      </c>
    </row>
    <row r="11704" spans="1:4">
      <c r="A11704" s="1">
        <v>11703</v>
      </c>
      <c r="B11704" t="s">
        <v>18340</v>
      </c>
      <c r="C11704" t="s">
        <v>18341</v>
      </c>
      <c r="D11704" t="s">
        <v>14196</v>
      </c>
    </row>
    <row r="11705" spans="1:4">
      <c r="A11705" s="1">
        <v>11704</v>
      </c>
      <c r="B11705" t="s">
        <v>18342</v>
      </c>
      <c r="C11705" t="s">
        <v>18343</v>
      </c>
      <c r="D11705" t="s">
        <v>14196</v>
      </c>
    </row>
    <row r="11706" spans="1:4">
      <c r="A11706" s="1">
        <v>11705</v>
      </c>
      <c r="B11706" t="s">
        <v>18344</v>
      </c>
      <c r="C11706" t="s">
        <v>18345</v>
      </c>
      <c r="D11706" t="s">
        <v>11548</v>
      </c>
    </row>
    <row r="11707" spans="1:4">
      <c r="A11707" s="1">
        <v>11706</v>
      </c>
      <c r="B11707" t="s">
        <v>18346</v>
      </c>
      <c r="C11707" t="s">
        <v>18347</v>
      </c>
      <c r="D11707" t="s">
        <v>13612</v>
      </c>
    </row>
    <row r="11708" spans="1:4">
      <c r="A11708" s="1">
        <v>11707</v>
      </c>
      <c r="B11708" t="s">
        <v>18348</v>
      </c>
      <c r="C11708" t="s">
        <v>18349</v>
      </c>
      <c r="D11708" t="s">
        <v>11037</v>
      </c>
    </row>
    <row r="11709" spans="1:4">
      <c r="A11709" s="1">
        <v>11708</v>
      </c>
      <c r="B11709" t="s">
        <v>18350</v>
      </c>
      <c r="C11709" t="s">
        <v>18351</v>
      </c>
      <c r="D11709" t="s">
        <v>17846</v>
      </c>
    </row>
    <row r="11710" spans="1:4">
      <c r="A11710" s="1">
        <v>11709</v>
      </c>
      <c r="B11710" t="s">
        <v>18352</v>
      </c>
      <c r="C11710" t="s">
        <v>7450</v>
      </c>
      <c r="D11710" t="s">
        <v>18353</v>
      </c>
    </row>
    <row r="11711" spans="1:4">
      <c r="A11711" s="1">
        <v>11710</v>
      </c>
      <c r="B11711" t="s">
        <v>18354</v>
      </c>
      <c r="C11711" t="s">
        <v>18355</v>
      </c>
      <c r="D11711" t="s">
        <v>11191</v>
      </c>
    </row>
    <row r="11712" spans="1:4">
      <c r="A11712" s="1">
        <v>11711</v>
      </c>
      <c r="B11712" t="s">
        <v>1293</v>
      </c>
      <c r="C11712" t="s">
        <v>1294</v>
      </c>
      <c r="D11712" t="s">
        <v>18356</v>
      </c>
    </row>
    <row r="11713" spans="1:4">
      <c r="A11713" s="1">
        <v>11712</v>
      </c>
      <c r="B11713" t="s">
        <v>18357</v>
      </c>
      <c r="C11713" t="s">
        <v>1294</v>
      </c>
      <c r="D11713" t="s">
        <v>15069</v>
      </c>
    </row>
    <row r="11714" spans="1:4">
      <c r="A11714" s="1">
        <v>11713</v>
      </c>
      <c r="B11714" t="s">
        <v>18358</v>
      </c>
      <c r="C11714" t="s">
        <v>1294</v>
      </c>
      <c r="D11714" t="s">
        <v>11357</v>
      </c>
    </row>
    <row r="11715" spans="1:4">
      <c r="A11715" s="1">
        <v>11714</v>
      </c>
      <c r="B11715" t="s">
        <v>18359</v>
      </c>
      <c r="C11715" t="s">
        <v>18360</v>
      </c>
      <c r="D11715" t="s">
        <v>11292</v>
      </c>
    </row>
    <row r="11716" spans="1:4">
      <c r="A11716" s="1">
        <v>11715</v>
      </c>
      <c r="B11716" t="s">
        <v>18361</v>
      </c>
      <c r="C11716" t="s">
        <v>18362</v>
      </c>
      <c r="D11716" t="s">
        <v>14443</v>
      </c>
    </row>
    <row r="11717" spans="1:4">
      <c r="A11717" s="1">
        <v>11716</v>
      </c>
      <c r="B11717" t="s">
        <v>18363</v>
      </c>
      <c r="C11717" t="s">
        <v>18364</v>
      </c>
      <c r="D11717" t="s">
        <v>13685</v>
      </c>
    </row>
    <row r="11718" spans="1:4">
      <c r="A11718" s="1">
        <v>11717</v>
      </c>
      <c r="B11718" t="s">
        <v>18365</v>
      </c>
      <c r="C11718" t="s">
        <v>18366</v>
      </c>
      <c r="D11718" t="s">
        <v>11168</v>
      </c>
    </row>
    <row r="11719" spans="1:4">
      <c r="A11719" s="1">
        <v>11718</v>
      </c>
      <c r="B11719" t="s">
        <v>18367</v>
      </c>
      <c r="C11719" t="s">
        <v>18368</v>
      </c>
      <c r="D11719" t="s">
        <v>15111</v>
      </c>
    </row>
    <row r="11720" spans="1:4">
      <c r="A11720" s="1">
        <v>11719</v>
      </c>
      <c r="B11720" t="s">
        <v>18369</v>
      </c>
      <c r="C11720" t="s">
        <v>18370</v>
      </c>
      <c r="D11720" t="s">
        <v>11844</v>
      </c>
    </row>
    <row r="11721" spans="1:4">
      <c r="A11721" s="1">
        <v>11720</v>
      </c>
      <c r="B11721" t="s">
        <v>18371</v>
      </c>
      <c r="C11721" t="s">
        <v>2001</v>
      </c>
      <c r="D11721" t="s">
        <v>18372</v>
      </c>
    </row>
    <row r="11722" spans="1:4">
      <c r="A11722" s="1">
        <v>11721</v>
      </c>
      <c r="B11722" t="s">
        <v>18373</v>
      </c>
      <c r="C11722" t="s">
        <v>18374</v>
      </c>
      <c r="D11722" t="s">
        <v>11736</v>
      </c>
    </row>
    <row r="11723" spans="1:4">
      <c r="A11723" s="1">
        <v>11722</v>
      </c>
      <c r="B11723" t="s">
        <v>18375</v>
      </c>
      <c r="C11723" t="s">
        <v>6806</v>
      </c>
      <c r="D11723" t="s">
        <v>13466</v>
      </c>
    </row>
    <row r="11724" spans="1:4">
      <c r="A11724" s="1">
        <v>11723</v>
      </c>
      <c r="B11724" t="s">
        <v>18376</v>
      </c>
      <c r="C11724" t="s">
        <v>18377</v>
      </c>
      <c r="D11724" t="s">
        <v>15601</v>
      </c>
    </row>
    <row r="11725" spans="1:4">
      <c r="A11725" s="1">
        <v>11724</v>
      </c>
      <c r="B11725" t="s">
        <v>18378</v>
      </c>
      <c r="C11725" t="s">
        <v>18379</v>
      </c>
      <c r="D11725" t="s">
        <v>12567</v>
      </c>
    </row>
    <row r="11726" spans="1:4">
      <c r="A11726" s="1">
        <v>11725</v>
      </c>
      <c r="B11726" t="s">
        <v>18380</v>
      </c>
      <c r="C11726" t="s">
        <v>18381</v>
      </c>
      <c r="D11726" t="s">
        <v>15826</v>
      </c>
    </row>
    <row r="11727" spans="1:4">
      <c r="A11727" s="1">
        <v>11726</v>
      </c>
      <c r="B11727" t="s">
        <v>18382</v>
      </c>
      <c r="C11727" t="s">
        <v>18383</v>
      </c>
      <c r="D11727" t="s">
        <v>18384</v>
      </c>
    </row>
    <row r="11728" spans="1:4">
      <c r="A11728" s="1">
        <v>11727</v>
      </c>
      <c r="B11728" t="s">
        <v>18385</v>
      </c>
      <c r="C11728" t="s">
        <v>18383</v>
      </c>
      <c r="D11728" t="s">
        <v>18386</v>
      </c>
    </row>
    <row r="11729" spans="1:4">
      <c r="A11729" s="1">
        <v>11728</v>
      </c>
      <c r="B11729" t="s">
        <v>18387</v>
      </c>
      <c r="C11729" t="s">
        <v>18388</v>
      </c>
      <c r="D11729" t="s">
        <v>18389</v>
      </c>
    </row>
    <row r="11730" spans="1:4">
      <c r="A11730" s="1">
        <v>11729</v>
      </c>
      <c r="B11730" t="s">
        <v>18390</v>
      </c>
      <c r="C11730" t="s">
        <v>18388</v>
      </c>
      <c r="D11730" t="s">
        <v>11460</v>
      </c>
    </row>
    <row r="11731" spans="1:4">
      <c r="A11731" s="1">
        <v>11730</v>
      </c>
      <c r="B11731" t="s">
        <v>18391</v>
      </c>
      <c r="C11731" t="s">
        <v>2682</v>
      </c>
      <c r="D11731" t="s">
        <v>18392</v>
      </c>
    </row>
    <row r="11732" spans="1:4">
      <c r="A11732" s="1">
        <v>11731</v>
      </c>
      <c r="B11732" t="s">
        <v>18393</v>
      </c>
      <c r="C11732" t="s">
        <v>18383</v>
      </c>
      <c r="D11732" t="s">
        <v>15188</v>
      </c>
    </row>
    <row r="11733" spans="1:4">
      <c r="A11733" s="1">
        <v>11732</v>
      </c>
      <c r="B11733" t="s">
        <v>18394</v>
      </c>
      <c r="C11733" t="s">
        <v>18395</v>
      </c>
      <c r="D11733" t="s">
        <v>15667</v>
      </c>
    </row>
    <row r="11734" spans="1:4">
      <c r="A11734" s="1">
        <v>11733</v>
      </c>
      <c r="B11734" t="s">
        <v>18396</v>
      </c>
      <c r="C11734" t="s">
        <v>18397</v>
      </c>
      <c r="D11734" t="s">
        <v>13391</v>
      </c>
    </row>
    <row r="11735" spans="1:4">
      <c r="A11735" s="1">
        <v>11734</v>
      </c>
      <c r="B11735" t="s">
        <v>18398</v>
      </c>
      <c r="C11735" t="s">
        <v>3976</v>
      </c>
      <c r="D11735" t="s">
        <v>11066</v>
      </c>
    </row>
    <row r="11736" spans="1:4">
      <c r="A11736" s="1">
        <v>11735</v>
      </c>
      <c r="B11736" t="s">
        <v>18399</v>
      </c>
      <c r="C11736" t="s">
        <v>18400</v>
      </c>
      <c r="D11736" t="s">
        <v>11066</v>
      </c>
    </row>
    <row r="11737" spans="1:4">
      <c r="A11737" s="1">
        <v>11736</v>
      </c>
      <c r="B11737" t="s">
        <v>18401</v>
      </c>
      <c r="C11737" t="s">
        <v>18402</v>
      </c>
      <c r="D11737" t="s">
        <v>18302</v>
      </c>
    </row>
    <row r="11738" spans="1:4">
      <c r="A11738" s="1">
        <v>11737</v>
      </c>
      <c r="B11738" t="s">
        <v>18403</v>
      </c>
      <c r="C11738" t="s">
        <v>18300</v>
      </c>
      <c r="D11738" t="s">
        <v>11412</v>
      </c>
    </row>
    <row r="11739" spans="1:4">
      <c r="A11739" s="1">
        <v>11738</v>
      </c>
      <c r="B11739" t="s">
        <v>18404</v>
      </c>
      <c r="C11739" t="s">
        <v>11956</v>
      </c>
      <c r="D11739" t="s">
        <v>18405</v>
      </c>
    </row>
    <row r="11740" spans="1:4">
      <c r="A11740" s="1">
        <v>11739</v>
      </c>
      <c r="B11740" t="s">
        <v>6808</v>
      </c>
      <c r="C11740" t="s">
        <v>18406</v>
      </c>
      <c r="D11740" t="s">
        <v>18233</v>
      </c>
    </row>
    <row r="11741" spans="1:4">
      <c r="A11741" s="1">
        <v>11740</v>
      </c>
      <c r="B11741" t="s">
        <v>18407</v>
      </c>
      <c r="C11741" t="s">
        <v>18408</v>
      </c>
      <c r="D11741" t="s">
        <v>18409</v>
      </c>
    </row>
    <row r="11742" spans="1:4">
      <c r="A11742" s="1">
        <v>11741</v>
      </c>
      <c r="B11742" t="s">
        <v>18410</v>
      </c>
      <c r="C11742" t="s">
        <v>18408</v>
      </c>
      <c r="D11742" t="s">
        <v>11607</v>
      </c>
    </row>
    <row r="11743" spans="1:4">
      <c r="A11743" s="1">
        <v>11742</v>
      </c>
      <c r="B11743" t="s">
        <v>18411</v>
      </c>
      <c r="C11743" t="s">
        <v>18412</v>
      </c>
      <c r="D11743" t="s">
        <v>13693</v>
      </c>
    </row>
    <row r="11744" spans="1:4">
      <c r="A11744" s="1">
        <v>11743</v>
      </c>
      <c r="B11744" t="s">
        <v>18413</v>
      </c>
      <c r="C11744" t="s">
        <v>9864</v>
      </c>
      <c r="D11744" t="s">
        <v>11381</v>
      </c>
    </row>
    <row r="11745" spans="1:4">
      <c r="A11745" s="1">
        <v>11744</v>
      </c>
      <c r="B11745" t="s">
        <v>18414</v>
      </c>
      <c r="C11745" t="s">
        <v>18415</v>
      </c>
      <c r="D11745" t="s">
        <v>13459</v>
      </c>
    </row>
    <row r="11746" spans="1:4">
      <c r="A11746" s="1">
        <v>11745</v>
      </c>
      <c r="B11746" t="s">
        <v>18416</v>
      </c>
      <c r="C11746" t="s">
        <v>18417</v>
      </c>
      <c r="D11746" t="s">
        <v>14262</v>
      </c>
    </row>
    <row r="11747" spans="1:4">
      <c r="A11747" s="1">
        <v>11746</v>
      </c>
      <c r="B11747" t="s">
        <v>18418</v>
      </c>
      <c r="C11747" t="s">
        <v>18419</v>
      </c>
      <c r="D11747" t="s">
        <v>11037</v>
      </c>
    </row>
    <row r="11748" spans="1:4">
      <c r="A11748" s="1">
        <v>11747</v>
      </c>
      <c r="B11748" t="s">
        <v>18420</v>
      </c>
      <c r="C11748" t="s">
        <v>6657</v>
      </c>
      <c r="D11748" t="s">
        <v>13630</v>
      </c>
    </row>
    <row r="11749" spans="1:4">
      <c r="A11749" s="1">
        <v>11748</v>
      </c>
      <c r="B11749" t="s">
        <v>6820</v>
      </c>
      <c r="C11749" t="s">
        <v>6641</v>
      </c>
      <c r="D11749" t="s">
        <v>15476</v>
      </c>
    </row>
    <row r="11750" spans="1:4">
      <c r="A11750" s="1">
        <v>11749</v>
      </c>
      <c r="B11750" t="s">
        <v>18421</v>
      </c>
      <c r="C11750" t="s">
        <v>18422</v>
      </c>
      <c r="D11750" t="s">
        <v>15476</v>
      </c>
    </row>
    <row r="11751" spans="1:4">
      <c r="A11751" s="1">
        <v>11750</v>
      </c>
      <c r="B11751" t="s">
        <v>18423</v>
      </c>
      <c r="C11751" t="s">
        <v>18424</v>
      </c>
      <c r="D11751" t="s">
        <v>18425</v>
      </c>
    </row>
    <row r="11752" spans="1:4">
      <c r="A11752" s="1">
        <v>11751</v>
      </c>
      <c r="B11752" t="s">
        <v>18426</v>
      </c>
      <c r="C11752" t="s">
        <v>18427</v>
      </c>
      <c r="D11752" t="s">
        <v>16525</v>
      </c>
    </row>
    <row r="11753" spans="1:4">
      <c r="A11753" s="1">
        <v>11752</v>
      </c>
      <c r="B11753" t="s">
        <v>18428</v>
      </c>
      <c r="C11753" t="s">
        <v>6541</v>
      </c>
      <c r="D11753" t="s">
        <v>18429</v>
      </c>
    </row>
    <row r="11754" spans="1:4">
      <c r="A11754" s="1">
        <v>11753</v>
      </c>
      <c r="B11754" t="s">
        <v>6826</v>
      </c>
      <c r="C11754" t="s">
        <v>6823</v>
      </c>
      <c r="D11754" t="s">
        <v>13035</v>
      </c>
    </row>
    <row r="11755" spans="1:4">
      <c r="A11755" s="1">
        <v>11754</v>
      </c>
      <c r="B11755" t="s">
        <v>18430</v>
      </c>
      <c r="C11755" t="s">
        <v>18431</v>
      </c>
      <c r="D11755" t="s">
        <v>18432</v>
      </c>
    </row>
    <row r="11756" spans="1:4">
      <c r="A11756" s="1">
        <v>11755</v>
      </c>
      <c r="B11756" t="s">
        <v>18433</v>
      </c>
      <c r="C11756" t="s">
        <v>2282</v>
      </c>
      <c r="D11756" t="s">
        <v>18434</v>
      </c>
    </row>
    <row r="11757" spans="1:4">
      <c r="A11757" s="1">
        <v>11756</v>
      </c>
      <c r="B11757" t="s">
        <v>18435</v>
      </c>
      <c r="C11757" t="s">
        <v>18436</v>
      </c>
      <c r="D11757" t="s">
        <v>18437</v>
      </c>
    </row>
    <row r="11758" spans="1:4">
      <c r="A11758" s="1">
        <v>11757</v>
      </c>
      <c r="B11758" t="s">
        <v>18438</v>
      </c>
      <c r="C11758" t="s">
        <v>18439</v>
      </c>
      <c r="D11758" t="s">
        <v>11077</v>
      </c>
    </row>
    <row r="11759" spans="1:4">
      <c r="A11759" s="1">
        <v>11758</v>
      </c>
      <c r="B11759" t="s">
        <v>18440</v>
      </c>
      <c r="C11759" t="s">
        <v>18439</v>
      </c>
      <c r="D11759" t="s">
        <v>12041</v>
      </c>
    </row>
    <row r="11760" spans="1:4">
      <c r="A11760" s="1">
        <v>11759</v>
      </c>
      <c r="B11760" t="s">
        <v>18441</v>
      </c>
      <c r="C11760" t="s">
        <v>18442</v>
      </c>
      <c r="D11760" t="s">
        <v>18213</v>
      </c>
    </row>
    <row r="11761" spans="1:4">
      <c r="A11761" s="1">
        <v>11760</v>
      </c>
      <c r="B11761" t="s">
        <v>18443</v>
      </c>
      <c r="C11761" t="s">
        <v>18439</v>
      </c>
      <c r="D11761" t="s">
        <v>13417</v>
      </c>
    </row>
    <row r="11762" spans="1:4">
      <c r="A11762" s="1">
        <v>11761</v>
      </c>
      <c r="B11762" t="s">
        <v>18444</v>
      </c>
      <c r="C11762" t="s">
        <v>18445</v>
      </c>
      <c r="D11762" t="s">
        <v>12041</v>
      </c>
    </row>
    <row r="11763" spans="1:4">
      <c r="A11763" s="1">
        <v>11762</v>
      </c>
      <c r="B11763" t="s">
        <v>18446</v>
      </c>
      <c r="C11763" t="s">
        <v>18447</v>
      </c>
      <c r="D11763" t="s">
        <v>11886</v>
      </c>
    </row>
    <row r="11764" spans="1:4">
      <c r="A11764" s="1">
        <v>11763</v>
      </c>
      <c r="B11764" t="s">
        <v>18448</v>
      </c>
      <c r="C11764" t="s">
        <v>18449</v>
      </c>
      <c r="D11764" t="s">
        <v>18213</v>
      </c>
    </row>
    <row r="11765" spans="1:4">
      <c r="A11765" s="1">
        <v>11764</v>
      </c>
      <c r="B11765" t="s">
        <v>18450</v>
      </c>
      <c r="C11765" t="s">
        <v>18451</v>
      </c>
      <c r="D11765" t="s">
        <v>13401</v>
      </c>
    </row>
    <row r="11766" spans="1:4">
      <c r="A11766" s="1">
        <v>11765</v>
      </c>
      <c r="B11766" t="s">
        <v>18452</v>
      </c>
      <c r="C11766" t="s">
        <v>18439</v>
      </c>
      <c r="D11766" t="s">
        <v>14658</v>
      </c>
    </row>
    <row r="11767" spans="1:4">
      <c r="A11767" s="1">
        <v>11766</v>
      </c>
      <c r="B11767" t="s">
        <v>18452</v>
      </c>
      <c r="C11767" t="s">
        <v>18439</v>
      </c>
      <c r="D11767" t="s">
        <v>12542</v>
      </c>
    </row>
    <row r="11768" spans="1:4">
      <c r="A11768" s="1">
        <v>11767</v>
      </c>
      <c r="B11768" t="s">
        <v>18453</v>
      </c>
      <c r="C11768" t="s">
        <v>18439</v>
      </c>
      <c r="D11768" t="s">
        <v>11898</v>
      </c>
    </row>
    <row r="11769" spans="1:4">
      <c r="A11769" s="1">
        <v>11768</v>
      </c>
      <c r="B11769" t="s">
        <v>18454</v>
      </c>
      <c r="C11769" t="s">
        <v>18439</v>
      </c>
      <c r="D11769" t="s">
        <v>11410</v>
      </c>
    </row>
    <row r="11770" spans="1:4">
      <c r="A11770" s="1">
        <v>11769</v>
      </c>
      <c r="B11770" t="s">
        <v>18455</v>
      </c>
      <c r="C11770" t="s">
        <v>18456</v>
      </c>
      <c r="D11770" t="s">
        <v>18213</v>
      </c>
    </row>
    <row r="11771" spans="1:4">
      <c r="A11771" s="1">
        <v>11770</v>
      </c>
      <c r="B11771" t="s">
        <v>18457</v>
      </c>
      <c r="C11771" t="s">
        <v>18456</v>
      </c>
      <c r="D11771" t="s">
        <v>18215</v>
      </c>
    </row>
    <row r="11772" spans="1:4">
      <c r="A11772" s="1">
        <v>11771</v>
      </c>
      <c r="B11772" t="s">
        <v>18458</v>
      </c>
      <c r="C11772" t="s">
        <v>18459</v>
      </c>
      <c r="D11772" t="s">
        <v>11898</v>
      </c>
    </row>
    <row r="11773" spans="1:4">
      <c r="A11773" s="1">
        <v>11772</v>
      </c>
      <c r="B11773" t="s">
        <v>18458</v>
      </c>
      <c r="C11773" t="s">
        <v>18459</v>
      </c>
      <c r="D11773" t="s">
        <v>18437</v>
      </c>
    </row>
    <row r="11774" spans="1:4">
      <c r="A11774" s="1">
        <v>11773</v>
      </c>
      <c r="B11774" t="s">
        <v>18460</v>
      </c>
      <c r="C11774" t="s">
        <v>18461</v>
      </c>
      <c r="D11774" t="s">
        <v>11894</v>
      </c>
    </row>
    <row r="11775" spans="1:4">
      <c r="A11775" s="1">
        <v>11774</v>
      </c>
      <c r="B11775" t="s">
        <v>18462</v>
      </c>
      <c r="C11775" t="s">
        <v>18461</v>
      </c>
      <c r="D11775" t="s">
        <v>18437</v>
      </c>
    </row>
    <row r="11776" spans="1:4">
      <c r="A11776" s="1">
        <v>11775</v>
      </c>
      <c r="B11776" t="s">
        <v>18463</v>
      </c>
      <c r="C11776" t="s">
        <v>18464</v>
      </c>
      <c r="D11776" t="s">
        <v>12357</v>
      </c>
    </row>
    <row r="11777" spans="1:4">
      <c r="A11777" s="1">
        <v>11776</v>
      </c>
      <c r="B11777" t="s">
        <v>18465</v>
      </c>
      <c r="C11777" t="s">
        <v>18466</v>
      </c>
      <c r="D11777" t="s">
        <v>12357</v>
      </c>
    </row>
    <row r="11778" spans="1:4">
      <c r="A11778" s="1">
        <v>11777</v>
      </c>
      <c r="B11778" t="s">
        <v>18467</v>
      </c>
      <c r="C11778" t="s">
        <v>18466</v>
      </c>
      <c r="D11778" t="s">
        <v>13586</v>
      </c>
    </row>
    <row r="11779" spans="1:4">
      <c r="A11779" s="1">
        <v>11778</v>
      </c>
      <c r="B11779" t="s">
        <v>18468</v>
      </c>
      <c r="C11779" t="s">
        <v>18469</v>
      </c>
      <c r="D11779" t="s">
        <v>14457</v>
      </c>
    </row>
    <row r="11780" spans="1:4">
      <c r="A11780" s="1">
        <v>11779</v>
      </c>
      <c r="B11780" t="s">
        <v>18470</v>
      </c>
      <c r="C11780" t="s">
        <v>18471</v>
      </c>
      <c r="D11780" t="s">
        <v>18472</v>
      </c>
    </row>
    <row r="11781" spans="1:4">
      <c r="A11781" s="1">
        <v>11780</v>
      </c>
      <c r="B11781" t="s">
        <v>18473</v>
      </c>
      <c r="C11781" t="s">
        <v>3852</v>
      </c>
      <c r="D11781" t="s">
        <v>11008</v>
      </c>
    </row>
    <row r="11782" spans="1:4">
      <c r="A11782" s="1">
        <v>11781</v>
      </c>
      <c r="B11782" t="s">
        <v>18474</v>
      </c>
      <c r="C11782" t="s">
        <v>3852</v>
      </c>
      <c r="D11782" t="s">
        <v>13722</v>
      </c>
    </row>
    <row r="11783" spans="1:4">
      <c r="A11783" s="1">
        <v>11782</v>
      </c>
      <c r="B11783" t="s">
        <v>18475</v>
      </c>
      <c r="C11783" t="s">
        <v>13957</v>
      </c>
      <c r="D11783" t="s">
        <v>10950</v>
      </c>
    </row>
    <row r="11784" spans="1:4">
      <c r="A11784" s="1">
        <v>11783</v>
      </c>
      <c r="B11784" t="s">
        <v>18476</v>
      </c>
      <c r="C11784" t="s">
        <v>18477</v>
      </c>
      <c r="D11784" t="s">
        <v>18478</v>
      </c>
    </row>
    <row r="11785" spans="1:4">
      <c r="A11785" s="1">
        <v>11784</v>
      </c>
      <c r="B11785" t="s">
        <v>18479</v>
      </c>
      <c r="C11785" t="s">
        <v>18477</v>
      </c>
      <c r="D11785" t="s">
        <v>11607</v>
      </c>
    </row>
    <row r="11786" spans="1:4">
      <c r="A11786" s="1">
        <v>11785</v>
      </c>
      <c r="B11786" t="s">
        <v>18480</v>
      </c>
      <c r="C11786" t="s">
        <v>18481</v>
      </c>
      <c r="D11786" t="s">
        <v>14451</v>
      </c>
    </row>
    <row r="11787" spans="1:4">
      <c r="A11787" s="1">
        <v>11786</v>
      </c>
      <c r="B11787" t="s">
        <v>18482</v>
      </c>
      <c r="C11787" t="s">
        <v>18483</v>
      </c>
      <c r="D11787" t="s">
        <v>12818</v>
      </c>
    </row>
    <row r="11788" spans="1:4">
      <c r="A11788" s="1">
        <v>11787</v>
      </c>
      <c r="B11788" t="s">
        <v>18484</v>
      </c>
      <c r="C11788" t="s">
        <v>18485</v>
      </c>
      <c r="D11788" t="s">
        <v>10945</v>
      </c>
    </row>
    <row r="11789" spans="1:4">
      <c r="A11789" s="1">
        <v>11788</v>
      </c>
      <c r="B11789" t="s">
        <v>18486</v>
      </c>
      <c r="C11789" t="s">
        <v>18487</v>
      </c>
      <c r="D11789" t="s">
        <v>13732</v>
      </c>
    </row>
    <row r="11790" spans="1:4">
      <c r="A11790" s="1">
        <v>11789</v>
      </c>
      <c r="B11790" t="s">
        <v>18488</v>
      </c>
      <c r="C11790" t="s">
        <v>18489</v>
      </c>
      <c r="D11790" t="s">
        <v>11320</v>
      </c>
    </row>
    <row r="11791" spans="1:4">
      <c r="A11791" s="1">
        <v>11790</v>
      </c>
      <c r="B11791" t="s">
        <v>18490</v>
      </c>
      <c r="C11791" t="s">
        <v>18489</v>
      </c>
      <c r="D11791" t="s">
        <v>11937</v>
      </c>
    </row>
    <row r="11792" spans="1:4">
      <c r="A11792" s="1">
        <v>11791</v>
      </c>
      <c r="B11792" t="s">
        <v>18491</v>
      </c>
      <c r="C11792" t="s">
        <v>18492</v>
      </c>
      <c r="D11792" t="s">
        <v>18493</v>
      </c>
    </row>
    <row r="11793" spans="1:4">
      <c r="A11793" s="1">
        <v>11792</v>
      </c>
      <c r="B11793" t="s">
        <v>18494</v>
      </c>
      <c r="C11793" t="s">
        <v>18495</v>
      </c>
      <c r="D11793" t="s">
        <v>10928</v>
      </c>
    </row>
    <row r="11794" spans="1:4">
      <c r="A11794" s="1">
        <v>11793</v>
      </c>
      <c r="B11794" t="s">
        <v>18494</v>
      </c>
      <c r="C11794" t="s">
        <v>18495</v>
      </c>
      <c r="D11794" t="s">
        <v>13685</v>
      </c>
    </row>
    <row r="11795" spans="1:4">
      <c r="A11795" s="1">
        <v>11794</v>
      </c>
      <c r="B11795" t="s">
        <v>18496</v>
      </c>
      <c r="C11795" t="s">
        <v>9370</v>
      </c>
      <c r="D11795" t="s">
        <v>11075</v>
      </c>
    </row>
    <row r="11796" spans="1:4">
      <c r="A11796" s="1">
        <v>11795</v>
      </c>
      <c r="B11796" t="s">
        <v>18497</v>
      </c>
      <c r="C11796" t="s">
        <v>18498</v>
      </c>
      <c r="D11796" t="s">
        <v>18499</v>
      </c>
    </row>
    <row r="11797" spans="1:4">
      <c r="A11797" s="1">
        <v>11796</v>
      </c>
      <c r="B11797" t="s">
        <v>18500</v>
      </c>
      <c r="C11797" t="s">
        <v>18501</v>
      </c>
      <c r="D11797" t="s">
        <v>18502</v>
      </c>
    </row>
    <row r="11798" spans="1:4">
      <c r="A11798" s="1">
        <v>11797</v>
      </c>
      <c r="B11798" t="s">
        <v>18503</v>
      </c>
      <c r="C11798" t="s">
        <v>18504</v>
      </c>
      <c r="D11798" t="s">
        <v>18502</v>
      </c>
    </row>
    <row r="11799" spans="1:4">
      <c r="A11799" s="1">
        <v>11798</v>
      </c>
      <c r="B11799" t="s">
        <v>18505</v>
      </c>
      <c r="C11799" t="s">
        <v>18506</v>
      </c>
      <c r="D11799" t="s">
        <v>14658</v>
      </c>
    </row>
    <row r="11800" spans="1:4">
      <c r="A11800" s="1">
        <v>11799</v>
      </c>
      <c r="B11800" t="s">
        <v>18507</v>
      </c>
      <c r="C11800" t="s">
        <v>18508</v>
      </c>
      <c r="D11800" t="s">
        <v>14000</v>
      </c>
    </row>
    <row r="11801" spans="1:4">
      <c r="A11801" s="1">
        <v>11800</v>
      </c>
      <c r="B11801" t="s">
        <v>18509</v>
      </c>
      <c r="C11801" t="s">
        <v>6598</v>
      </c>
      <c r="D11801" t="s">
        <v>11460</v>
      </c>
    </row>
    <row r="11802" spans="1:4">
      <c r="A11802" s="1">
        <v>11801</v>
      </c>
      <c r="B11802" t="s">
        <v>18510</v>
      </c>
      <c r="C11802" t="s">
        <v>6598</v>
      </c>
      <c r="D11802" t="s">
        <v>15871</v>
      </c>
    </row>
    <row r="11803" spans="1:4">
      <c r="A11803" s="1">
        <v>11802</v>
      </c>
      <c r="B11803" t="s">
        <v>18511</v>
      </c>
      <c r="C11803" t="s">
        <v>18512</v>
      </c>
      <c r="D11803" t="s">
        <v>18513</v>
      </c>
    </row>
    <row r="11804" spans="1:4">
      <c r="A11804" s="1">
        <v>11803</v>
      </c>
      <c r="B11804" t="s">
        <v>18514</v>
      </c>
      <c r="C11804" t="s">
        <v>18515</v>
      </c>
      <c r="D11804" t="s">
        <v>12766</v>
      </c>
    </row>
    <row r="11805" spans="1:4">
      <c r="A11805" s="1">
        <v>11804</v>
      </c>
      <c r="B11805" t="s">
        <v>18516</v>
      </c>
      <c r="C11805" t="s">
        <v>18517</v>
      </c>
      <c r="D11805" t="s">
        <v>17696</v>
      </c>
    </row>
    <row r="11806" spans="1:4">
      <c r="A11806" s="1">
        <v>11805</v>
      </c>
      <c r="B11806" t="s">
        <v>18518</v>
      </c>
      <c r="C11806" t="s">
        <v>18519</v>
      </c>
      <c r="D11806" t="s">
        <v>14255</v>
      </c>
    </row>
    <row r="11807" spans="1:4">
      <c r="A11807" s="1">
        <v>11806</v>
      </c>
      <c r="B11807" t="s">
        <v>18520</v>
      </c>
      <c r="C11807" t="s">
        <v>18521</v>
      </c>
      <c r="D11807" t="s">
        <v>15476</v>
      </c>
    </row>
    <row r="11808" spans="1:4">
      <c r="A11808" s="1">
        <v>11807</v>
      </c>
      <c r="B11808" t="s">
        <v>18522</v>
      </c>
      <c r="C11808" t="s">
        <v>4687</v>
      </c>
      <c r="D11808" t="s">
        <v>17053</v>
      </c>
    </row>
    <row r="11809" spans="1:4">
      <c r="A11809" s="1">
        <v>11808</v>
      </c>
      <c r="B11809" t="s">
        <v>18523</v>
      </c>
      <c r="C11809" t="s">
        <v>4687</v>
      </c>
      <c r="D11809" t="s">
        <v>13521</v>
      </c>
    </row>
    <row r="11810" spans="1:4">
      <c r="A11810" s="1">
        <v>11809</v>
      </c>
      <c r="B11810" t="s">
        <v>18524</v>
      </c>
      <c r="C11810" t="s">
        <v>18013</v>
      </c>
      <c r="D11810" t="s">
        <v>14079</v>
      </c>
    </row>
    <row r="11811" spans="1:4">
      <c r="A11811" s="1">
        <v>11810</v>
      </c>
      <c r="B11811" t="s">
        <v>18525</v>
      </c>
      <c r="C11811" t="s">
        <v>18013</v>
      </c>
      <c r="D11811" t="s">
        <v>11042</v>
      </c>
    </row>
    <row r="11812" spans="1:4">
      <c r="A11812" s="1">
        <v>11811</v>
      </c>
      <c r="B11812" t="s">
        <v>18526</v>
      </c>
      <c r="C11812" t="s">
        <v>18019</v>
      </c>
      <c r="D11812" t="s">
        <v>13395</v>
      </c>
    </row>
    <row r="11813" spans="1:4">
      <c r="A11813" s="1">
        <v>11812</v>
      </c>
      <c r="B11813" t="s">
        <v>18527</v>
      </c>
      <c r="C11813" t="s">
        <v>18019</v>
      </c>
      <c r="D11813" t="s">
        <v>18513</v>
      </c>
    </row>
    <row r="11814" spans="1:4">
      <c r="A11814" s="1">
        <v>11813</v>
      </c>
      <c r="B11814" t="s">
        <v>18528</v>
      </c>
      <c r="C11814" t="s">
        <v>6888</v>
      </c>
      <c r="D11814" t="s">
        <v>11503</v>
      </c>
    </row>
    <row r="11815" spans="1:4">
      <c r="A11815" s="1">
        <v>11814</v>
      </c>
      <c r="B11815" t="s">
        <v>18529</v>
      </c>
      <c r="C11815" t="s">
        <v>18530</v>
      </c>
      <c r="D11815" t="s">
        <v>11811</v>
      </c>
    </row>
    <row r="11816" spans="1:4">
      <c r="A11816" s="1">
        <v>11815</v>
      </c>
      <c r="B11816" t="s">
        <v>18529</v>
      </c>
      <c r="C11816" t="s">
        <v>18530</v>
      </c>
      <c r="D11816" t="s">
        <v>18531</v>
      </c>
    </row>
    <row r="11817" spans="1:4">
      <c r="A11817" s="1">
        <v>11816</v>
      </c>
      <c r="B11817" t="s">
        <v>18532</v>
      </c>
      <c r="C11817" t="s">
        <v>18533</v>
      </c>
      <c r="D11817" t="s">
        <v>12065</v>
      </c>
    </row>
    <row r="11818" spans="1:4">
      <c r="A11818" s="1">
        <v>11817</v>
      </c>
      <c r="B11818" t="s">
        <v>18534</v>
      </c>
      <c r="C11818" t="s">
        <v>18535</v>
      </c>
      <c r="D11818" t="s">
        <v>11075</v>
      </c>
    </row>
    <row r="11819" spans="1:4">
      <c r="A11819" s="1">
        <v>11818</v>
      </c>
      <c r="B11819" t="s">
        <v>18534</v>
      </c>
      <c r="C11819" t="s">
        <v>18535</v>
      </c>
      <c r="D11819" t="s">
        <v>15783</v>
      </c>
    </row>
    <row r="11820" spans="1:4">
      <c r="A11820" s="1">
        <v>11819</v>
      </c>
      <c r="B11820" t="s">
        <v>18536</v>
      </c>
      <c r="C11820" t="s">
        <v>589</v>
      </c>
      <c r="D11820" t="s">
        <v>18537</v>
      </c>
    </row>
    <row r="11821" spans="1:4">
      <c r="A11821" s="1">
        <v>11820</v>
      </c>
      <c r="B11821" t="s">
        <v>18538</v>
      </c>
      <c r="C11821" t="s">
        <v>15746</v>
      </c>
      <c r="D11821" t="s">
        <v>11471</v>
      </c>
    </row>
    <row r="11822" spans="1:4">
      <c r="A11822" s="1">
        <v>11821</v>
      </c>
      <c r="B11822" t="s">
        <v>18539</v>
      </c>
      <c r="C11822" t="s">
        <v>1544</v>
      </c>
      <c r="D11822" t="s">
        <v>18540</v>
      </c>
    </row>
    <row r="11823" spans="1:4">
      <c r="A11823" s="1">
        <v>11822</v>
      </c>
      <c r="B11823" t="s">
        <v>18541</v>
      </c>
      <c r="C11823" t="s">
        <v>1544</v>
      </c>
      <c r="D11823" t="s">
        <v>13351</v>
      </c>
    </row>
    <row r="11824" spans="1:4">
      <c r="A11824" s="1">
        <v>11823</v>
      </c>
      <c r="B11824" t="s">
        <v>18542</v>
      </c>
      <c r="C11824" t="s">
        <v>2001</v>
      </c>
      <c r="D11824" t="s">
        <v>18543</v>
      </c>
    </row>
    <row r="11825" spans="1:4">
      <c r="A11825" s="1">
        <v>11824</v>
      </c>
      <c r="B11825" t="s">
        <v>18544</v>
      </c>
      <c r="C11825" t="s">
        <v>18545</v>
      </c>
      <c r="D11825" t="s">
        <v>10868</v>
      </c>
    </row>
    <row r="11826" spans="1:4">
      <c r="A11826" s="1">
        <v>11825</v>
      </c>
      <c r="B11826" t="s">
        <v>18546</v>
      </c>
      <c r="C11826" t="s">
        <v>6577</v>
      </c>
      <c r="D11826" t="s">
        <v>12770</v>
      </c>
    </row>
    <row r="11827" spans="1:4">
      <c r="A11827" s="1">
        <v>11826</v>
      </c>
      <c r="B11827" t="s">
        <v>18547</v>
      </c>
      <c r="C11827" t="s">
        <v>18548</v>
      </c>
      <c r="D11827" t="s">
        <v>12095</v>
      </c>
    </row>
    <row r="11828" spans="1:4">
      <c r="A11828" s="1">
        <v>11827</v>
      </c>
      <c r="B11828" t="s">
        <v>18549</v>
      </c>
      <c r="C11828" t="s">
        <v>6925</v>
      </c>
      <c r="D11828" t="s">
        <v>18389</v>
      </c>
    </row>
    <row r="11829" spans="1:4">
      <c r="A11829" s="1">
        <v>11828</v>
      </c>
      <c r="B11829" t="s">
        <v>18550</v>
      </c>
      <c r="C11829" t="s">
        <v>4305</v>
      </c>
      <c r="D11829" t="s">
        <v>12595</v>
      </c>
    </row>
    <row r="11830" spans="1:4">
      <c r="A11830" s="1">
        <v>11829</v>
      </c>
      <c r="B11830" t="s">
        <v>18551</v>
      </c>
      <c r="C11830" t="s">
        <v>18552</v>
      </c>
      <c r="D11830" t="s">
        <v>13395</v>
      </c>
    </row>
    <row r="11831" spans="1:4">
      <c r="A11831" s="1">
        <v>11830</v>
      </c>
      <c r="B11831" t="s">
        <v>18553</v>
      </c>
      <c r="C11831" t="s">
        <v>18554</v>
      </c>
      <c r="D11831" t="s">
        <v>15440</v>
      </c>
    </row>
    <row r="11832" spans="1:4">
      <c r="A11832" s="1">
        <v>11831</v>
      </c>
      <c r="B11832" t="s">
        <v>18555</v>
      </c>
      <c r="C11832" t="s">
        <v>18379</v>
      </c>
      <c r="D11832" t="s">
        <v>11780</v>
      </c>
    </row>
    <row r="11833" spans="1:4">
      <c r="A11833" s="1">
        <v>11832</v>
      </c>
      <c r="B11833" t="s">
        <v>18556</v>
      </c>
      <c r="C11833" t="s">
        <v>11892</v>
      </c>
      <c r="D11833" t="s">
        <v>13483</v>
      </c>
    </row>
    <row r="11834" spans="1:4">
      <c r="A11834" s="1">
        <v>11833</v>
      </c>
      <c r="B11834" t="s">
        <v>18557</v>
      </c>
      <c r="C11834" t="s">
        <v>11892</v>
      </c>
      <c r="D11834" t="s">
        <v>18558</v>
      </c>
    </row>
    <row r="11835" spans="1:4">
      <c r="A11835" s="1">
        <v>11834</v>
      </c>
      <c r="B11835" t="s">
        <v>18559</v>
      </c>
      <c r="C11835" t="s">
        <v>11892</v>
      </c>
      <c r="D11835" t="s">
        <v>13417</v>
      </c>
    </row>
    <row r="11836" spans="1:4">
      <c r="A11836" s="1">
        <v>11835</v>
      </c>
      <c r="B11836" t="s">
        <v>18560</v>
      </c>
      <c r="C11836" t="s">
        <v>11906</v>
      </c>
      <c r="D11836" t="s">
        <v>12492</v>
      </c>
    </row>
    <row r="11837" spans="1:4">
      <c r="A11837" s="1">
        <v>11836</v>
      </c>
      <c r="B11837" t="s">
        <v>18561</v>
      </c>
      <c r="C11837" t="s">
        <v>11906</v>
      </c>
      <c r="D11837" t="s">
        <v>18558</v>
      </c>
    </row>
    <row r="11838" spans="1:4">
      <c r="A11838" s="1">
        <v>11837</v>
      </c>
      <c r="B11838" t="s">
        <v>18562</v>
      </c>
      <c r="C11838" t="s">
        <v>11906</v>
      </c>
      <c r="D11838" t="s">
        <v>11410</v>
      </c>
    </row>
    <row r="11839" spans="1:4">
      <c r="A11839" s="1">
        <v>11838</v>
      </c>
      <c r="B11839" t="s">
        <v>18563</v>
      </c>
      <c r="C11839" t="s">
        <v>6541</v>
      </c>
      <c r="D11839" t="s">
        <v>18564</v>
      </c>
    </row>
    <row r="11840" spans="1:4">
      <c r="A11840" s="1">
        <v>11839</v>
      </c>
      <c r="B11840" t="s">
        <v>18565</v>
      </c>
      <c r="C11840" t="s">
        <v>6541</v>
      </c>
      <c r="D11840" t="s">
        <v>12075</v>
      </c>
    </row>
    <row r="11841" spans="1:4">
      <c r="A11841" s="1">
        <v>11840</v>
      </c>
      <c r="B11841" t="s">
        <v>18566</v>
      </c>
      <c r="C11841" t="s">
        <v>18567</v>
      </c>
      <c r="D11841" t="s">
        <v>11228</v>
      </c>
    </row>
    <row r="11842" spans="1:4">
      <c r="A11842" s="1">
        <v>11841</v>
      </c>
      <c r="B11842" t="s">
        <v>18568</v>
      </c>
      <c r="C11842" t="s">
        <v>18569</v>
      </c>
      <c r="D11842" t="s">
        <v>11228</v>
      </c>
    </row>
    <row r="11843" spans="1:4">
      <c r="A11843" s="1">
        <v>11842</v>
      </c>
      <c r="B11843" t="s">
        <v>18570</v>
      </c>
      <c r="C11843" t="s">
        <v>2330</v>
      </c>
      <c r="D11843" t="s">
        <v>11330</v>
      </c>
    </row>
    <row r="11844" spans="1:4">
      <c r="A11844" s="1">
        <v>11843</v>
      </c>
      <c r="B11844" t="s">
        <v>18570</v>
      </c>
      <c r="C11844" t="s">
        <v>2330</v>
      </c>
      <c r="D11844" t="s">
        <v>11148</v>
      </c>
    </row>
    <row r="11845" spans="1:4">
      <c r="A11845" s="1">
        <v>11844</v>
      </c>
      <c r="B11845" t="s">
        <v>18571</v>
      </c>
      <c r="C11845" t="s">
        <v>18572</v>
      </c>
      <c r="D11845" t="s">
        <v>18573</v>
      </c>
    </row>
    <row r="11846" spans="1:4">
      <c r="A11846" s="1">
        <v>11845</v>
      </c>
      <c r="B11846" t="s">
        <v>18574</v>
      </c>
      <c r="C11846" t="s">
        <v>18177</v>
      </c>
      <c r="D11846" t="s">
        <v>14084</v>
      </c>
    </row>
    <row r="11847" spans="1:4">
      <c r="A11847" s="1">
        <v>11846</v>
      </c>
      <c r="B11847" t="s">
        <v>18575</v>
      </c>
      <c r="C11847" t="s">
        <v>16184</v>
      </c>
      <c r="D11847" t="s">
        <v>11642</v>
      </c>
    </row>
    <row r="11848" spans="1:4">
      <c r="A11848" s="1">
        <v>11847</v>
      </c>
      <c r="B11848" t="s">
        <v>18576</v>
      </c>
      <c r="C11848" t="s">
        <v>111</v>
      </c>
      <c r="D11848" t="s">
        <v>11789</v>
      </c>
    </row>
    <row r="11849" spans="1:4">
      <c r="A11849" s="1">
        <v>11848</v>
      </c>
      <c r="B11849" t="s">
        <v>18577</v>
      </c>
      <c r="C11849" t="s">
        <v>14487</v>
      </c>
      <c r="D11849" t="s">
        <v>12078</v>
      </c>
    </row>
    <row r="11850" spans="1:4">
      <c r="A11850" s="1">
        <v>11849</v>
      </c>
      <c r="B11850" t="s">
        <v>18578</v>
      </c>
      <c r="C11850" t="s">
        <v>14487</v>
      </c>
      <c r="D11850" t="s">
        <v>18579</v>
      </c>
    </row>
    <row r="11851" spans="1:4">
      <c r="A11851" s="1">
        <v>11850</v>
      </c>
      <c r="B11851" t="s">
        <v>18580</v>
      </c>
      <c r="C11851" t="s">
        <v>18581</v>
      </c>
      <c r="D11851" t="s">
        <v>11234</v>
      </c>
    </row>
    <row r="11852" spans="1:4">
      <c r="A11852" s="1">
        <v>11851</v>
      </c>
      <c r="B11852" t="s">
        <v>18580</v>
      </c>
      <c r="C11852" t="s">
        <v>13451</v>
      </c>
      <c r="D11852" t="s">
        <v>18582</v>
      </c>
    </row>
    <row r="11853" spans="1:4">
      <c r="A11853" s="1">
        <v>11852</v>
      </c>
      <c r="B11853" t="s">
        <v>18583</v>
      </c>
      <c r="C11853" t="s">
        <v>18584</v>
      </c>
      <c r="D11853" t="s">
        <v>11234</v>
      </c>
    </row>
    <row r="11854" spans="1:4">
      <c r="A11854" s="1">
        <v>11853</v>
      </c>
      <c r="B11854" t="s">
        <v>18583</v>
      </c>
      <c r="C11854" t="s">
        <v>18584</v>
      </c>
      <c r="D11854" t="s">
        <v>11431</v>
      </c>
    </row>
    <row r="11855" spans="1:4">
      <c r="A11855" s="1">
        <v>11854</v>
      </c>
      <c r="B11855" t="s">
        <v>18583</v>
      </c>
      <c r="C11855" t="s">
        <v>13451</v>
      </c>
      <c r="D11855" t="s">
        <v>12439</v>
      </c>
    </row>
    <row r="11856" spans="1:4">
      <c r="A11856" s="1">
        <v>11855</v>
      </c>
      <c r="B11856" t="s">
        <v>18585</v>
      </c>
      <c r="C11856" t="s">
        <v>13451</v>
      </c>
      <c r="D11856" t="s">
        <v>18586</v>
      </c>
    </row>
    <row r="11857" spans="1:4">
      <c r="A11857" s="1">
        <v>11856</v>
      </c>
      <c r="B11857" t="s">
        <v>18587</v>
      </c>
      <c r="C11857" t="s">
        <v>18588</v>
      </c>
      <c r="D11857" t="s">
        <v>11037</v>
      </c>
    </row>
    <row r="11858" spans="1:4">
      <c r="A11858" s="1">
        <v>11857</v>
      </c>
      <c r="B11858" t="s">
        <v>18589</v>
      </c>
      <c r="C11858" t="s">
        <v>18177</v>
      </c>
      <c r="D11858" t="s">
        <v>18590</v>
      </c>
    </row>
    <row r="11859" spans="1:4">
      <c r="A11859" s="1">
        <v>11858</v>
      </c>
      <c r="B11859" t="s">
        <v>18591</v>
      </c>
      <c r="C11859" t="s">
        <v>18177</v>
      </c>
      <c r="D11859" t="s">
        <v>12818</v>
      </c>
    </row>
    <row r="11860" spans="1:4">
      <c r="A11860" s="1">
        <v>11859</v>
      </c>
      <c r="B11860" t="s">
        <v>18592</v>
      </c>
      <c r="C11860" t="s">
        <v>18593</v>
      </c>
      <c r="D11860" t="s">
        <v>12078</v>
      </c>
    </row>
    <row r="11861" spans="1:4">
      <c r="A11861" s="1">
        <v>11860</v>
      </c>
      <c r="B11861" t="s">
        <v>18594</v>
      </c>
      <c r="C11861" t="s">
        <v>18595</v>
      </c>
      <c r="D11861" t="s">
        <v>18596</v>
      </c>
    </row>
    <row r="11862" spans="1:4">
      <c r="A11862" s="1">
        <v>11861</v>
      </c>
      <c r="B11862" t="s">
        <v>18597</v>
      </c>
      <c r="C11862" t="s">
        <v>336</v>
      </c>
      <c r="D11862" t="s">
        <v>17962</v>
      </c>
    </row>
    <row r="11863" spans="1:4">
      <c r="A11863" s="1">
        <v>11862</v>
      </c>
      <c r="B11863" t="s">
        <v>18598</v>
      </c>
      <c r="C11863" t="s">
        <v>18599</v>
      </c>
      <c r="D11863" t="s">
        <v>18600</v>
      </c>
    </row>
    <row r="11864" spans="1:4">
      <c r="A11864" s="1">
        <v>11863</v>
      </c>
      <c r="B11864" t="s">
        <v>18598</v>
      </c>
      <c r="C11864" t="s">
        <v>18599</v>
      </c>
      <c r="D11864" t="s">
        <v>18601</v>
      </c>
    </row>
    <row r="11865" spans="1:4">
      <c r="A11865" s="1">
        <v>11864</v>
      </c>
      <c r="B11865" t="s">
        <v>18598</v>
      </c>
      <c r="C11865" t="s">
        <v>18599</v>
      </c>
      <c r="D11865" t="s">
        <v>18602</v>
      </c>
    </row>
    <row r="11866" spans="1:4">
      <c r="A11866" s="1">
        <v>11865</v>
      </c>
      <c r="B11866" t="s">
        <v>18598</v>
      </c>
      <c r="C11866" t="s">
        <v>18599</v>
      </c>
      <c r="D11866" t="s">
        <v>18603</v>
      </c>
    </row>
    <row r="11867" spans="1:4">
      <c r="A11867" s="1">
        <v>11866</v>
      </c>
      <c r="B11867" t="s">
        <v>18604</v>
      </c>
      <c r="C11867" t="s">
        <v>18605</v>
      </c>
      <c r="D11867" t="s">
        <v>12448</v>
      </c>
    </row>
    <row r="11868" spans="1:4">
      <c r="A11868" s="1">
        <v>11867</v>
      </c>
      <c r="B11868" t="s">
        <v>18606</v>
      </c>
      <c r="C11868" t="s">
        <v>4527</v>
      </c>
      <c r="D11868" t="s">
        <v>18607</v>
      </c>
    </row>
    <row r="11869" spans="1:4">
      <c r="A11869" s="1">
        <v>11868</v>
      </c>
      <c r="B11869" t="s">
        <v>18608</v>
      </c>
      <c r="C11869" t="s">
        <v>4527</v>
      </c>
      <c r="D11869" t="s">
        <v>11918</v>
      </c>
    </row>
    <row r="11870" spans="1:4">
      <c r="A11870" s="1">
        <v>11869</v>
      </c>
      <c r="B11870" t="s">
        <v>18609</v>
      </c>
      <c r="C11870" t="s">
        <v>6937</v>
      </c>
      <c r="D11870" t="s">
        <v>11846</v>
      </c>
    </row>
    <row r="11871" spans="1:4">
      <c r="A11871" s="1">
        <v>11870</v>
      </c>
      <c r="B11871" t="s">
        <v>18610</v>
      </c>
      <c r="C11871" t="s">
        <v>6939</v>
      </c>
      <c r="D11871" t="s">
        <v>13401</v>
      </c>
    </row>
    <row r="11872" spans="1:4">
      <c r="A11872" s="1">
        <v>11871</v>
      </c>
      <c r="B11872" t="s">
        <v>18611</v>
      </c>
      <c r="C11872" t="s">
        <v>18612</v>
      </c>
      <c r="D11872" t="s">
        <v>13669</v>
      </c>
    </row>
    <row r="11873" spans="1:4">
      <c r="A11873" s="1">
        <v>11872</v>
      </c>
      <c r="B11873" t="s">
        <v>18613</v>
      </c>
      <c r="C11873" t="s">
        <v>18614</v>
      </c>
      <c r="D11873" t="s">
        <v>13586</v>
      </c>
    </row>
    <row r="11874" spans="1:4">
      <c r="A11874" s="1">
        <v>11873</v>
      </c>
      <c r="B11874" t="s">
        <v>18615</v>
      </c>
      <c r="C11874" t="s">
        <v>18614</v>
      </c>
      <c r="D11874" t="s">
        <v>12357</v>
      </c>
    </row>
    <row r="11875" spans="1:4">
      <c r="A11875" s="1">
        <v>11874</v>
      </c>
      <c r="B11875" t="s">
        <v>18616</v>
      </c>
      <c r="C11875" t="s">
        <v>18617</v>
      </c>
      <c r="D11875" t="s">
        <v>13215</v>
      </c>
    </row>
    <row r="11876" spans="1:4">
      <c r="A11876" s="1">
        <v>11875</v>
      </c>
      <c r="B11876" t="s">
        <v>18618</v>
      </c>
      <c r="C11876" t="s">
        <v>18619</v>
      </c>
      <c r="D11876" t="s">
        <v>10937</v>
      </c>
    </row>
    <row r="11877" spans="1:4">
      <c r="A11877" s="1">
        <v>11876</v>
      </c>
      <c r="B11877" t="s">
        <v>18620</v>
      </c>
      <c r="C11877" t="s">
        <v>18621</v>
      </c>
      <c r="D11877" t="s">
        <v>12145</v>
      </c>
    </row>
    <row r="11878" spans="1:4">
      <c r="A11878" s="1">
        <v>11877</v>
      </c>
      <c r="B11878" t="s">
        <v>18622</v>
      </c>
      <c r="C11878" t="s">
        <v>15088</v>
      </c>
      <c r="D11878" t="s">
        <v>11440</v>
      </c>
    </row>
    <row r="11879" spans="1:4">
      <c r="A11879" s="1">
        <v>11878</v>
      </c>
      <c r="B11879" t="s">
        <v>18623</v>
      </c>
      <c r="C11879" t="s">
        <v>18624</v>
      </c>
      <c r="D11879" t="s">
        <v>18076</v>
      </c>
    </row>
    <row r="11880" spans="1:4">
      <c r="A11880" s="1">
        <v>11879</v>
      </c>
      <c r="B11880" t="s">
        <v>18625</v>
      </c>
      <c r="C11880" t="s">
        <v>18626</v>
      </c>
      <c r="D11880" t="s">
        <v>18627</v>
      </c>
    </row>
    <row r="11881" spans="1:4">
      <c r="A11881" s="1">
        <v>11880</v>
      </c>
      <c r="B11881" t="s">
        <v>18628</v>
      </c>
      <c r="C11881" t="s">
        <v>18629</v>
      </c>
      <c r="D11881" t="s">
        <v>12011</v>
      </c>
    </row>
    <row r="11882" spans="1:4">
      <c r="A11882" s="1">
        <v>11881</v>
      </c>
      <c r="B11882" t="s">
        <v>18630</v>
      </c>
      <c r="C11882" t="s">
        <v>18629</v>
      </c>
      <c r="D11882" t="s">
        <v>10892</v>
      </c>
    </row>
    <row r="11883" spans="1:4">
      <c r="A11883" s="1">
        <v>11882</v>
      </c>
      <c r="B11883" t="s">
        <v>18631</v>
      </c>
      <c r="C11883" t="s">
        <v>15629</v>
      </c>
      <c r="D11883" t="s">
        <v>18632</v>
      </c>
    </row>
    <row r="11884" spans="1:4">
      <c r="A11884" s="1">
        <v>11883</v>
      </c>
      <c r="B11884" t="s">
        <v>18633</v>
      </c>
      <c r="C11884" t="s">
        <v>15629</v>
      </c>
      <c r="D11884" t="s">
        <v>15751</v>
      </c>
    </row>
    <row r="11885" spans="1:4">
      <c r="A11885" s="1">
        <v>11884</v>
      </c>
      <c r="B11885" t="s">
        <v>18634</v>
      </c>
      <c r="C11885" t="s">
        <v>6536</v>
      </c>
      <c r="D11885" t="s">
        <v>11821</v>
      </c>
    </row>
    <row r="11886" spans="1:4">
      <c r="A11886" s="1">
        <v>11885</v>
      </c>
      <c r="B11886" t="s">
        <v>18635</v>
      </c>
      <c r="C11886" t="s">
        <v>2363</v>
      </c>
      <c r="D11886" t="s">
        <v>11898</v>
      </c>
    </row>
    <row r="11887" spans="1:4">
      <c r="A11887" s="1">
        <v>11886</v>
      </c>
      <c r="B11887" t="s">
        <v>18636</v>
      </c>
      <c r="C11887" t="s">
        <v>18637</v>
      </c>
      <c r="D11887" t="s">
        <v>12349</v>
      </c>
    </row>
    <row r="11888" spans="1:4">
      <c r="A11888" s="1">
        <v>11887</v>
      </c>
      <c r="B11888" t="s">
        <v>18638</v>
      </c>
      <c r="C11888" t="s">
        <v>18639</v>
      </c>
      <c r="D11888" t="s">
        <v>13648</v>
      </c>
    </row>
    <row r="11889" spans="1:4">
      <c r="A11889" s="1">
        <v>11888</v>
      </c>
      <c r="B11889" t="s">
        <v>18638</v>
      </c>
      <c r="C11889" t="s">
        <v>18639</v>
      </c>
      <c r="D11889" t="s">
        <v>12406</v>
      </c>
    </row>
    <row r="11890" spans="1:4">
      <c r="A11890" s="1">
        <v>11889</v>
      </c>
      <c r="B11890" t="s">
        <v>18640</v>
      </c>
      <c r="C11890" t="s">
        <v>18641</v>
      </c>
      <c r="D11890" t="s">
        <v>18642</v>
      </c>
    </row>
    <row r="11891" spans="1:4">
      <c r="A11891" s="1">
        <v>11890</v>
      </c>
      <c r="B11891" t="s">
        <v>18643</v>
      </c>
      <c r="C11891" t="s">
        <v>18641</v>
      </c>
      <c r="D11891" t="s">
        <v>18644</v>
      </c>
    </row>
    <row r="11892" spans="1:4">
      <c r="A11892" s="1">
        <v>11891</v>
      </c>
      <c r="B11892" t="s">
        <v>18645</v>
      </c>
      <c r="C11892" t="s">
        <v>18646</v>
      </c>
      <c r="D11892" t="s">
        <v>12139</v>
      </c>
    </row>
    <row r="11893" spans="1:4">
      <c r="A11893" s="1">
        <v>11892</v>
      </c>
      <c r="B11893" t="s">
        <v>18647</v>
      </c>
      <c r="C11893" t="s">
        <v>18646</v>
      </c>
      <c r="D11893" t="s">
        <v>12778</v>
      </c>
    </row>
    <row r="11894" spans="1:4">
      <c r="A11894" s="1">
        <v>11893</v>
      </c>
      <c r="B11894" t="s">
        <v>18648</v>
      </c>
      <c r="C11894" t="s">
        <v>6972</v>
      </c>
      <c r="D11894" t="s">
        <v>14776</v>
      </c>
    </row>
    <row r="11895" spans="1:4">
      <c r="A11895" s="1">
        <v>11894</v>
      </c>
      <c r="B11895" t="s">
        <v>18649</v>
      </c>
      <c r="C11895" t="s">
        <v>6465</v>
      </c>
      <c r="D11895" t="s">
        <v>17609</v>
      </c>
    </row>
    <row r="11896" spans="1:4">
      <c r="A11896" s="1">
        <v>11895</v>
      </c>
      <c r="B11896" t="s">
        <v>18650</v>
      </c>
      <c r="C11896" t="s">
        <v>4687</v>
      </c>
      <c r="D11896" t="s">
        <v>15965</v>
      </c>
    </row>
    <row r="11897" spans="1:4">
      <c r="A11897" s="1">
        <v>11896</v>
      </c>
      <c r="B11897" t="s">
        <v>18651</v>
      </c>
      <c r="C11897" t="s">
        <v>18652</v>
      </c>
      <c r="D11897" t="s">
        <v>11037</v>
      </c>
    </row>
    <row r="11898" spans="1:4">
      <c r="A11898" s="1">
        <v>11897</v>
      </c>
      <c r="B11898" t="s">
        <v>18653</v>
      </c>
      <c r="C11898" t="s">
        <v>7806</v>
      </c>
      <c r="D11898" t="s">
        <v>11037</v>
      </c>
    </row>
    <row r="11899" spans="1:4">
      <c r="A11899" s="1">
        <v>11898</v>
      </c>
      <c r="B11899" t="s">
        <v>18654</v>
      </c>
      <c r="C11899" t="s">
        <v>4687</v>
      </c>
      <c r="D11899" t="s">
        <v>18028</v>
      </c>
    </row>
    <row r="11900" spans="1:4">
      <c r="A11900" s="1">
        <v>11899</v>
      </c>
      <c r="B11900" t="s">
        <v>18655</v>
      </c>
      <c r="C11900" t="s">
        <v>4687</v>
      </c>
      <c r="D11900" t="s">
        <v>11594</v>
      </c>
    </row>
    <row r="11901" spans="1:4">
      <c r="A11901" s="1">
        <v>11900</v>
      </c>
      <c r="B11901" t="s">
        <v>18656</v>
      </c>
      <c r="C11901" t="s">
        <v>4687</v>
      </c>
      <c r="D11901" t="s">
        <v>13696</v>
      </c>
    </row>
    <row r="11902" spans="1:4">
      <c r="A11902" s="1">
        <v>11901</v>
      </c>
      <c r="B11902" t="s">
        <v>18657</v>
      </c>
      <c r="C11902" t="s">
        <v>2904</v>
      </c>
      <c r="D11902" t="s">
        <v>12661</v>
      </c>
    </row>
    <row r="11903" spans="1:4">
      <c r="A11903" s="1">
        <v>11902</v>
      </c>
      <c r="B11903" t="s">
        <v>18658</v>
      </c>
      <c r="C11903" t="s">
        <v>2904</v>
      </c>
      <c r="D11903" t="s">
        <v>12778</v>
      </c>
    </row>
    <row r="11904" spans="1:4">
      <c r="A11904" s="1">
        <v>11903</v>
      </c>
      <c r="B11904" t="s">
        <v>18659</v>
      </c>
      <c r="C11904" t="s">
        <v>1413</v>
      </c>
      <c r="D11904" t="s">
        <v>12139</v>
      </c>
    </row>
    <row r="11905" spans="1:4">
      <c r="A11905" s="1">
        <v>11904</v>
      </c>
      <c r="B11905" t="s">
        <v>18660</v>
      </c>
      <c r="C11905" t="s">
        <v>1413</v>
      </c>
      <c r="D11905" t="s">
        <v>12661</v>
      </c>
    </row>
    <row r="11906" spans="1:4">
      <c r="A11906" s="1">
        <v>11905</v>
      </c>
      <c r="B11906" t="s">
        <v>18661</v>
      </c>
      <c r="C11906" t="s">
        <v>2890</v>
      </c>
      <c r="D11906" t="s">
        <v>11773</v>
      </c>
    </row>
    <row r="11907" spans="1:4">
      <c r="A11907" s="1">
        <v>11906</v>
      </c>
      <c r="B11907" t="s">
        <v>6985</v>
      </c>
      <c r="C11907" t="s">
        <v>2904</v>
      </c>
      <c r="D11907" t="s">
        <v>12661</v>
      </c>
    </row>
    <row r="11908" spans="1:4">
      <c r="A11908" s="1">
        <v>11907</v>
      </c>
      <c r="B11908" t="s">
        <v>18662</v>
      </c>
      <c r="C11908" t="s">
        <v>18663</v>
      </c>
      <c r="D11908" t="s">
        <v>10865</v>
      </c>
    </row>
    <row r="11909" spans="1:4">
      <c r="A11909" s="1">
        <v>11908</v>
      </c>
      <c r="B11909" t="s">
        <v>18664</v>
      </c>
      <c r="C11909" t="s">
        <v>18665</v>
      </c>
      <c r="D11909" t="s">
        <v>11886</v>
      </c>
    </row>
    <row r="11910" spans="1:4">
      <c r="A11910" s="1">
        <v>11909</v>
      </c>
      <c r="B11910" t="s">
        <v>18666</v>
      </c>
      <c r="C11910" t="s">
        <v>18667</v>
      </c>
      <c r="D11910" t="s">
        <v>11178</v>
      </c>
    </row>
    <row r="11911" spans="1:4">
      <c r="A11911" s="1">
        <v>11910</v>
      </c>
      <c r="B11911" t="s">
        <v>18668</v>
      </c>
      <c r="C11911" t="s">
        <v>18669</v>
      </c>
      <c r="D11911" t="s">
        <v>13874</v>
      </c>
    </row>
    <row r="11912" spans="1:4">
      <c r="A11912" s="1">
        <v>11911</v>
      </c>
      <c r="B11912" t="s">
        <v>18670</v>
      </c>
      <c r="C11912" t="s">
        <v>18671</v>
      </c>
      <c r="D11912" t="s">
        <v>15045</v>
      </c>
    </row>
    <row r="11913" spans="1:4">
      <c r="A11913" s="1">
        <v>11912</v>
      </c>
      <c r="B11913" t="s">
        <v>18672</v>
      </c>
      <c r="C11913" t="s">
        <v>18673</v>
      </c>
      <c r="D11913" t="s">
        <v>11472</v>
      </c>
    </row>
    <row r="11914" spans="1:4">
      <c r="A11914" s="1">
        <v>11913</v>
      </c>
      <c r="B11914" t="s">
        <v>18674</v>
      </c>
      <c r="C11914" t="s">
        <v>68</v>
      </c>
      <c r="D11914" t="s">
        <v>12562</v>
      </c>
    </row>
    <row r="11915" spans="1:4">
      <c r="A11915" s="1">
        <v>11914</v>
      </c>
      <c r="B11915" t="s">
        <v>18675</v>
      </c>
      <c r="C11915" t="s">
        <v>68</v>
      </c>
      <c r="D11915" t="s">
        <v>14262</v>
      </c>
    </row>
    <row r="11916" spans="1:4">
      <c r="A11916" s="1">
        <v>11915</v>
      </c>
      <c r="B11916" t="s">
        <v>18676</v>
      </c>
      <c r="C11916" t="s">
        <v>72</v>
      </c>
      <c r="D11916" t="s">
        <v>12359</v>
      </c>
    </row>
    <row r="11917" spans="1:4">
      <c r="A11917" s="1">
        <v>11916</v>
      </c>
      <c r="B11917" t="s">
        <v>18677</v>
      </c>
      <c r="C11917" t="s">
        <v>6577</v>
      </c>
      <c r="D11917" t="s">
        <v>18389</v>
      </c>
    </row>
    <row r="11918" spans="1:4">
      <c r="A11918" s="1">
        <v>11917</v>
      </c>
      <c r="B11918" t="s">
        <v>18678</v>
      </c>
      <c r="C11918" t="s">
        <v>5084</v>
      </c>
      <c r="D11918" t="s">
        <v>12952</v>
      </c>
    </row>
    <row r="11919" spans="1:4">
      <c r="A11919" s="1">
        <v>11918</v>
      </c>
      <c r="B11919" t="s">
        <v>18679</v>
      </c>
      <c r="C11919" t="s">
        <v>18680</v>
      </c>
      <c r="D11919" t="s">
        <v>18681</v>
      </c>
    </row>
    <row r="11920" spans="1:4">
      <c r="A11920" s="1">
        <v>11919</v>
      </c>
      <c r="B11920" t="s">
        <v>18682</v>
      </c>
      <c r="C11920" t="s">
        <v>18680</v>
      </c>
      <c r="D11920" t="s">
        <v>17981</v>
      </c>
    </row>
    <row r="11921" spans="1:4">
      <c r="A11921" s="1">
        <v>11920</v>
      </c>
      <c r="B11921" t="s">
        <v>18683</v>
      </c>
      <c r="C11921" t="s">
        <v>18684</v>
      </c>
      <c r="D11921" t="s">
        <v>12025</v>
      </c>
    </row>
    <row r="11922" spans="1:4">
      <c r="A11922" s="1">
        <v>11921</v>
      </c>
      <c r="B11922" t="s">
        <v>18685</v>
      </c>
      <c r="C11922" t="s">
        <v>18684</v>
      </c>
      <c r="D11922" t="s">
        <v>12025</v>
      </c>
    </row>
    <row r="11923" spans="1:4">
      <c r="A11923" s="1">
        <v>11922</v>
      </c>
      <c r="B11923" t="s">
        <v>18686</v>
      </c>
      <c r="C11923" t="s">
        <v>18687</v>
      </c>
      <c r="D11923" t="s">
        <v>18688</v>
      </c>
    </row>
    <row r="11924" spans="1:4">
      <c r="A11924" s="1">
        <v>11923</v>
      </c>
      <c r="B11924" t="s">
        <v>18689</v>
      </c>
      <c r="C11924" t="s">
        <v>18690</v>
      </c>
      <c r="D11924" t="s">
        <v>18688</v>
      </c>
    </row>
    <row r="11925" spans="1:4">
      <c r="A11925" s="1">
        <v>11924</v>
      </c>
      <c r="B11925" t="s">
        <v>18691</v>
      </c>
      <c r="C11925" t="s">
        <v>2412</v>
      </c>
      <c r="D11925" t="s">
        <v>13681</v>
      </c>
    </row>
    <row r="11926" spans="1:4">
      <c r="A11926" s="1">
        <v>11925</v>
      </c>
      <c r="B11926" t="s">
        <v>18692</v>
      </c>
      <c r="C11926" t="s">
        <v>2412</v>
      </c>
      <c r="D11926" t="s">
        <v>13681</v>
      </c>
    </row>
    <row r="11927" spans="1:4">
      <c r="A11927" s="1">
        <v>11926</v>
      </c>
      <c r="B11927" t="s">
        <v>18693</v>
      </c>
      <c r="C11927" t="s">
        <v>18694</v>
      </c>
      <c r="D11927" t="s">
        <v>15574</v>
      </c>
    </row>
    <row r="11928" spans="1:4">
      <c r="A11928" s="1">
        <v>11927</v>
      </c>
      <c r="B11928" t="s">
        <v>18695</v>
      </c>
      <c r="C11928" t="s">
        <v>18694</v>
      </c>
      <c r="D11928" t="s">
        <v>15569</v>
      </c>
    </row>
    <row r="11929" spans="1:4">
      <c r="A11929" s="1">
        <v>11928</v>
      </c>
      <c r="B11929" t="s">
        <v>18696</v>
      </c>
      <c r="C11929" t="s">
        <v>18697</v>
      </c>
      <c r="D11929" t="s">
        <v>18698</v>
      </c>
    </row>
    <row r="11930" spans="1:4">
      <c r="A11930" s="1">
        <v>11929</v>
      </c>
      <c r="B11930" t="s">
        <v>18699</v>
      </c>
      <c r="C11930" t="s">
        <v>18697</v>
      </c>
      <c r="D11930" t="s">
        <v>15569</v>
      </c>
    </row>
    <row r="11931" spans="1:4">
      <c r="A11931" s="1">
        <v>11930</v>
      </c>
      <c r="B11931" t="s">
        <v>18700</v>
      </c>
      <c r="C11931" t="s">
        <v>18701</v>
      </c>
      <c r="D11931" t="s">
        <v>11583</v>
      </c>
    </row>
    <row r="11932" spans="1:4">
      <c r="A11932" s="1">
        <v>11931</v>
      </c>
      <c r="B11932" t="s">
        <v>18702</v>
      </c>
      <c r="C11932" t="s">
        <v>18703</v>
      </c>
      <c r="D11932" t="s">
        <v>18704</v>
      </c>
    </row>
    <row r="11933" spans="1:4">
      <c r="A11933" s="1">
        <v>11932</v>
      </c>
      <c r="B11933" t="s">
        <v>18705</v>
      </c>
      <c r="C11933" t="s">
        <v>18706</v>
      </c>
      <c r="D11933" t="s">
        <v>18707</v>
      </c>
    </row>
    <row r="11934" spans="1:4">
      <c r="A11934" s="1">
        <v>11933</v>
      </c>
      <c r="B11934" t="s">
        <v>18708</v>
      </c>
      <c r="C11934" t="s">
        <v>18709</v>
      </c>
      <c r="D11934" t="s">
        <v>18710</v>
      </c>
    </row>
    <row r="11935" spans="1:4">
      <c r="A11935" s="1">
        <v>11934</v>
      </c>
      <c r="B11935" t="s">
        <v>18711</v>
      </c>
      <c r="C11935" t="s">
        <v>18712</v>
      </c>
      <c r="D11935" t="s">
        <v>18713</v>
      </c>
    </row>
    <row r="11936" spans="1:4">
      <c r="A11936" s="1">
        <v>11935</v>
      </c>
      <c r="B11936" t="s">
        <v>18714</v>
      </c>
      <c r="C11936" t="s">
        <v>18715</v>
      </c>
      <c r="D11936" t="s">
        <v>18710</v>
      </c>
    </row>
    <row r="11937" spans="1:4">
      <c r="A11937" s="1">
        <v>11936</v>
      </c>
      <c r="B11937" t="s">
        <v>18716</v>
      </c>
      <c r="C11937" t="s">
        <v>18717</v>
      </c>
      <c r="D11937" t="s">
        <v>18718</v>
      </c>
    </row>
    <row r="11938" spans="1:4">
      <c r="A11938" s="1">
        <v>11937</v>
      </c>
      <c r="B11938" t="s">
        <v>18719</v>
      </c>
      <c r="C11938" t="s">
        <v>7020</v>
      </c>
      <c r="D11938" t="s">
        <v>12841</v>
      </c>
    </row>
    <row r="11939" spans="1:4">
      <c r="A11939" s="1">
        <v>11938</v>
      </c>
      <c r="B11939" t="s">
        <v>18720</v>
      </c>
      <c r="C11939" t="s">
        <v>7020</v>
      </c>
      <c r="D11939" t="s">
        <v>12406</v>
      </c>
    </row>
    <row r="11940" spans="1:4">
      <c r="A11940" s="1">
        <v>11939</v>
      </c>
      <c r="B11940" t="s">
        <v>18721</v>
      </c>
      <c r="C11940" t="s">
        <v>7020</v>
      </c>
      <c r="D11940" t="s">
        <v>11574</v>
      </c>
    </row>
    <row r="11941" spans="1:4">
      <c r="A11941" s="1">
        <v>11940</v>
      </c>
      <c r="B11941" t="s">
        <v>18722</v>
      </c>
      <c r="C11941" t="s">
        <v>18723</v>
      </c>
      <c r="D11941" t="s">
        <v>18724</v>
      </c>
    </row>
    <row r="11942" spans="1:4">
      <c r="A11942" s="1">
        <v>11941</v>
      </c>
      <c r="B11942" t="s">
        <v>18725</v>
      </c>
      <c r="C11942" t="s">
        <v>18723</v>
      </c>
      <c r="D11942" t="s">
        <v>11357</v>
      </c>
    </row>
    <row r="11943" spans="1:4">
      <c r="A11943" s="1">
        <v>11942</v>
      </c>
      <c r="B11943" t="s">
        <v>18726</v>
      </c>
      <c r="C11943" t="s">
        <v>18727</v>
      </c>
      <c r="D11943" t="s">
        <v>18728</v>
      </c>
    </row>
    <row r="11944" spans="1:4">
      <c r="A11944" s="1">
        <v>11943</v>
      </c>
      <c r="B11944" t="s">
        <v>18729</v>
      </c>
      <c r="C11944" t="s">
        <v>18730</v>
      </c>
      <c r="D11944" t="s">
        <v>18731</v>
      </c>
    </row>
    <row r="11945" spans="1:4">
      <c r="A11945" s="1">
        <v>11944</v>
      </c>
      <c r="B11945" t="s">
        <v>18732</v>
      </c>
      <c r="C11945" t="s">
        <v>18733</v>
      </c>
      <c r="D11945" t="s">
        <v>11489</v>
      </c>
    </row>
    <row r="11946" spans="1:4">
      <c r="A11946" s="1">
        <v>11945</v>
      </c>
      <c r="B11946" t="s">
        <v>18734</v>
      </c>
      <c r="C11946" t="s">
        <v>6880</v>
      </c>
      <c r="D11946" t="s">
        <v>12147</v>
      </c>
    </row>
    <row r="11947" spans="1:4">
      <c r="A11947" s="1">
        <v>11946</v>
      </c>
      <c r="B11947" t="s">
        <v>18735</v>
      </c>
      <c r="C11947" t="s">
        <v>18736</v>
      </c>
      <c r="D11947" t="s">
        <v>18253</v>
      </c>
    </row>
    <row r="11948" spans="1:4">
      <c r="A11948" s="1">
        <v>11947</v>
      </c>
      <c r="B11948" t="s">
        <v>18737</v>
      </c>
      <c r="C11948" t="s">
        <v>18738</v>
      </c>
      <c r="D11948" t="s">
        <v>13594</v>
      </c>
    </row>
    <row r="11949" spans="1:4">
      <c r="A11949" s="1">
        <v>11948</v>
      </c>
      <c r="B11949" t="s">
        <v>18739</v>
      </c>
      <c r="C11949" t="s">
        <v>18740</v>
      </c>
      <c r="D11949" t="s">
        <v>10892</v>
      </c>
    </row>
    <row r="11950" spans="1:4">
      <c r="A11950" s="1">
        <v>11949</v>
      </c>
      <c r="B11950" t="s">
        <v>7027</v>
      </c>
      <c r="C11950" t="s">
        <v>7028</v>
      </c>
      <c r="D11950" t="s">
        <v>10892</v>
      </c>
    </row>
    <row r="11951" spans="1:4">
      <c r="A11951" s="1">
        <v>11950</v>
      </c>
      <c r="B11951" t="s">
        <v>18741</v>
      </c>
      <c r="C11951" t="s">
        <v>18742</v>
      </c>
      <c r="D11951" t="s">
        <v>10892</v>
      </c>
    </row>
    <row r="11952" spans="1:4">
      <c r="A11952" s="1">
        <v>11951</v>
      </c>
      <c r="B11952" t="s">
        <v>18743</v>
      </c>
      <c r="C11952" t="s">
        <v>18742</v>
      </c>
      <c r="D11952" t="s">
        <v>10894</v>
      </c>
    </row>
    <row r="11953" spans="1:4">
      <c r="A11953" s="1">
        <v>11952</v>
      </c>
      <c r="B11953" t="s">
        <v>18744</v>
      </c>
      <c r="C11953" t="s">
        <v>18745</v>
      </c>
      <c r="D11953" t="s">
        <v>10892</v>
      </c>
    </row>
    <row r="11954" spans="1:4">
      <c r="A11954" s="1">
        <v>11953</v>
      </c>
      <c r="B11954" t="s">
        <v>18746</v>
      </c>
      <c r="C11954" t="s">
        <v>18745</v>
      </c>
      <c r="D11954" t="s">
        <v>10894</v>
      </c>
    </row>
    <row r="11955" spans="1:4">
      <c r="A11955" s="1">
        <v>11954</v>
      </c>
      <c r="B11955" t="s">
        <v>18747</v>
      </c>
      <c r="C11955" t="s">
        <v>18748</v>
      </c>
      <c r="D11955" t="s">
        <v>10892</v>
      </c>
    </row>
    <row r="11956" spans="1:4">
      <c r="A11956" s="1">
        <v>11955</v>
      </c>
      <c r="B11956" t="s">
        <v>18749</v>
      </c>
      <c r="C11956" t="s">
        <v>18748</v>
      </c>
      <c r="D11956" t="s">
        <v>10894</v>
      </c>
    </row>
    <row r="11957" spans="1:4">
      <c r="A11957" s="1">
        <v>11956</v>
      </c>
      <c r="B11957" t="s">
        <v>18749</v>
      </c>
      <c r="C11957" t="s">
        <v>18748</v>
      </c>
      <c r="D11957" t="s">
        <v>13183</v>
      </c>
    </row>
    <row r="11958" spans="1:4">
      <c r="A11958" s="1">
        <v>11957</v>
      </c>
      <c r="B11958" t="s">
        <v>18750</v>
      </c>
      <c r="C11958" t="s">
        <v>7034</v>
      </c>
      <c r="D11958" t="s">
        <v>14099</v>
      </c>
    </row>
    <row r="11959" spans="1:4">
      <c r="A11959" s="1">
        <v>11958</v>
      </c>
      <c r="B11959" t="s">
        <v>18751</v>
      </c>
      <c r="C11959" t="s">
        <v>18752</v>
      </c>
      <c r="D11959" t="s">
        <v>10892</v>
      </c>
    </row>
    <row r="11960" spans="1:4">
      <c r="A11960" s="1">
        <v>11959</v>
      </c>
      <c r="B11960" t="s">
        <v>18753</v>
      </c>
      <c r="C11960" t="s">
        <v>18752</v>
      </c>
      <c r="D11960" t="s">
        <v>10894</v>
      </c>
    </row>
    <row r="11961" spans="1:4">
      <c r="A11961" s="1">
        <v>11960</v>
      </c>
      <c r="B11961" t="s">
        <v>18754</v>
      </c>
      <c r="C11961" t="s">
        <v>18755</v>
      </c>
      <c r="D11961" t="s">
        <v>14099</v>
      </c>
    </row>
    <row r="11962" spans="1:4">
      <c r="A11962" s="1">
        <v>11961</v>
      </c>
      <c r="B11962" t="s">
        <v>18756</v>
      </c>
      <c r="C11962" t="s">
        <v>8489</v>
      </c>
      <c r="D11962" t="s">
        <v>12661</v>
      </c>
    </row>
    <row r="11963" spans="1:4">
      <c r="A11963" s="1">
        <v>11962</v>
      </c>
      <c r="B11963" t="s">
        <v>18757</v>
      </c>
      <c r="C11963" t="s">
        <v>8489</v>
      </c>
      <c r="D11963" t="s">
        <v>11717</v>
      </c>
    </row>
    <row r="11964" spans="1:4">
      <c r="A11964" s="1">
        <v>11963</v>
      </c>
      <c r="B11964" t="s">
        <v>18758</v>
      </c>
      <c r="C11964" t="s">
        <v>18759</v>
      </c>
      <c r="D11964" t="s">
        <v>18760</v>
      </c>
    </row>
    <row r="11965" spans="1:4">
      <c r="A11965" s="1">
        <v>11964</v>
      </c>
      <c r="B11965" t="s">
        <v>18761</v>
      </c>
      <c r="C11965" t="s">
        <v>7062</v>
      </c>
      <c r="D11965" t="s">
        <v>11717</v>
      </c>
    </row>
    <row r="11966" spans="1:4">
      <c r="A11966" s="1">
        <v>11965</v>
      </c>
      <c r="B11966" t="s">
        <v>7080</v>
      </c>
      <c r="C11966" t="s">
        <v>7079</v>
      </c>
      <c r="D11966" t="s">
        <v>10938</v>
      </c>
    </row>
    <row r="11967" spans="1:4">
      <c r="A11967" s="1">
        <v>11966</v>
      </c>
      <c r="B11967" t="s">
        <v>18762</v>
      </c>
      <c r="C11967" t="s">
        <v>18763</v>
      </c>
      <c r="D11967" t="s">
        <v>11357</v>
      </c>
    </row>
    <row r="11968" spans="1:4">
      <c r="A11968" s="1">
        <v>11967</v>
      </c>
      <c r="B11968" t="s">
        <v>18764</v>
      </c>
      <c r="C11968" t="s">
        <v>18765</v>
      </c>
      <c r="D11968" t="s">
        <v>11357</v>
      </c>
    </row>
    <row r="11969" spans="1:4">
      <c r="A11969" s="1">
        <v>11968</v>
      </c>
      <c r="B11969" t="s">
        <v>18766</v>
      </c>
      <c r="C11969" t="s">
        <v>18767</v>
      </c>
      <c r="D11969" t="s">
        <v>11773</v>
      </c>
    </row>
    <row r="11970" spans="1:4">
      <c r="A11970" s="1">
        <v>11969</v>
      </c>
      <c r="B11970" t="s">
        <v>18768</v>
      </c>
      <c r="C11970" t="s">
        <v>18767</v>
      </c>
      <c r="D11970" t="s">
        <v>15269</v>
      </c>
    </row>
    <row r="11971" spans="1:4">
      <c r="A11971" s="1">
        <v>11970</v>
      </c>
      <c r="B11971" t="s">
        <v>18769</v>
      </c>
      <c r="C11971" t="s">
        <v>18770</v>
      </c>
      <c r="D11971" t="s">
        <v>10945</v>
      </c>
    </row>
    <row r="11972" spans="1:4">
      <c r="A11972" s="1">
        <v>11971</v>
      </c>
      <c r="B11972" t="s">
        <v>7094</v>
      </c>
      <c r="C11972" t="s">
        <v>18771</v>
      </c>
      <c r="D11972" t="s">
        <v>11292</v>
      </c>
    </row>
    <row r="11973" spans="1:4">
      <c r="A11973" s="1">
        <v>11972</v>
      </c>
      <c r="B11973" t="s">
        <v>18772</v>
      </c>
      <c r="C11973" t="s">
        <v>18773</v>
      </c>
      <c r="D11973" t="s">
        <v>11717</v>
      </c>
    </row>
    <row r="11974" spans="1:4">
      <c r="A11974" s="1">
        <v>11973</v>
      </c>
      <c r="B11974" t="s">
        <v>18774</v>
      </c>
      <c r="C11974" t="s">
        <v>18773</v>
      </c>
      <c r="D11974" t="s">
        <v>13706</v>
      </c>
    </row>
    <row r="11975" spans="1:4">
      <c r="A11975" s="1">
        <v>11974</v>
      </c>
      <c r="B11975" t="s">
        <v>18774</v>
      </c>
      <c r="C11975" t="s">
        <v>18773</v>
      </c>
      <c r="D11975" t="s">
        <v>13395</v>
      </c>
    </row>
    <row r="11976" spans="1:4">
      <c r="A11976" s="1">
        <v>11975</v>
      </c>
      <c r="B11976" t="s">
        <v>18775</v>
      </c>
      <c r="C11976" t="s">
        <v>18776</v>
      </c>
      <c r="D11976" t="s">
        <v>11740</v>
      </c>
    </row>
    <row r="11977" spans="1:4">
      <c r="A11977" s="1">
        <v>11976</v>
      </c>
      <c r="B11977" t="s">
        <v>18777</v>
      </c>
      <c r="C11977" t="s">
        <v>18778</v>
      </c>
      <c r="D11977" t="s">
        <v>11740</v>
      </c>
    </row>
    <row r="11978" spans="1:4">
      <c r="A11978" s="1">
        <v>11977</v>
      </c>
      <c r="B11978" t="s">
        <v>18779</v>
      </c>
      <c r="C11978" t="s">
        <v>7105</v>
      </c>
      <c r="D11978" t="s">
        <v>10957</v>
      </c>
    </row>
    <row r="11979" spans="1:4">
      <c r="A11979" s="1">
        <v>11978</v>
      </c>
      <c r="B11979" t="s">
        <v>18780</v>
      </c>
      <c r="C11979" t="s">
        <v>7090</v>
      </c>
      <c r="D11979" t="s">
        <v>12347</v>
      </c>
    </row>
    <row r="11980" spans="1:4">
      <c r="A11980" s="1">
        <v>11979</v>
      </c>
      <c r="B11980" t="s">
        <v>18781</v>
      </c>
      <c r="C11980" t="s">
        <v>18782</v>
      </c>
      <c r="D11980" t="s">
        <v>12596</v>
      </c>
    </row>
    <row r="11981" spans="1:4">
      <c r="A11981" s="1">
        <v>11980</v>
      </c>
      <c r="B11981" t="s">
        <v>18783</v>
      </c>
      <c r="C11981" t="s">
        <v>18784</v>
      </c>
      <c r="D11981" t="s">
        <v>15965</v>
      </c>
    </row>
    <row r="11982" spans="1:4">
      <c r="A11982" s="1">
        <v>11981</v>
      </c>
      <c r="B11982" t="s">
        <v>18785</v>
      </c>
      <c r="C11982" t="s">
        <v>589</v>
      </c>
      <c r="D11982" t="s">
        <v>18786</v>
      </c>
    </row>
    <row r="11983" spans="1:4">
      <c r="A11983" s="1">
        <v>11982</v>
      </c>
      <c r="B11983" t="s">
        <v>18787</v>
      </c>
      <c r="C11983" t="s">
        <v>589</v>
      </c>
      <c r="D11983" t="s">
        <v>18788</v>
      </c>
    </row>
    <row r="11984" spans="1:4">
      <c r="A11984" s="1">
        <v>11983</v>
      </c>
      <c r="B11984" t="s">
        <v>18789</v>
      </c>
      <c r="C11984" t="s">
        <v>589</v>
      </c>
      <c r="D11984" t="s">
        <v>18790</v>
      </c>
    </row>
    <row r="11985" spans="1:4">
      <c r="A11985" s="1">
        <v>11984</v>
      </c>
      <c r="B11985" t="s">
        <v>18791</v>
      </c>
      <c r="C11985" t="s">
        <v>18792</v>
      </c>
      <c r="D11985" t="s">
        <v>18793</v>
      </c>
    </row>
    <row r="11986" spans="1:4">
      <c r="A11986" s="1">
        <v>11985</v>
      </c>
      <c r="B11986" t="s">
        <v>18794</v>
      </c>
      <c r="C11986" t="s">
        <v>18795</v>
      </c>
      <c r="D11986" t="s">
        <v>18796</v>
      </c>
    </row>
    <row r="11987" spans="1:4">
      <c r="A11987" s="1">
        <v>11986</v>
      </c>
      <c r="B11987" t="s">
        <v>18797</v>
      </c>
      <c r="C11987" t="s">
        <v>4527</v>
      </c>
      <c r="D11987" t="s">
        <v>18389</v>
      </c>
    </row>
    <row r="11988" spans="1:4">
      <c r="A11988" s="1">
        <v>11987</v>
      </c>
      <c r="B11988" t="s">
        <v>18798</v>
      </c>
      <c r="C11988" t="s">
        <v>6695</v>
      </c>
      <c r="D11988" t="s">
        <v>11724</v>
      </c>
    </row>
    <row r="11989" spans="1:4">
      <c r="A11989" s="1">
        <v>11988</v>
      </c>
      <c r="B11989" t="s">
        <v>18799</v>
      </c>
      <c r="C11989" t="s">
        <v>2639</v>
      </c>
      <c r="D11989" t="s">
        <v>11376</v>
      </c>
    </row>
    <row r="11990" spans="1:4">
      <c r="A11990" s="1">
        <v>11989</v>
      </c>
      <c r="B11990" t="s">
        <v>18800</v>
      </c>
      <c r="C11990" t="s">
        <v>2639</v>
      </c>
      <c r="D11990" t="s">
        <v>15747</v>
      </c>
    </row>
    <row r="11991" spans="1:4">
      <c r="A11991" s="1">
        <v>11990</v>
      </c>
      <c r="B11991" t="s">
        <v>18801</v>
      </c>
      <c r="C11991" t="s">
        <v>2641</v>
      </c>
      <c r="D11991" t="s">
        <v>18793</v>
      </c>
    </row>
    <row r="11992" spans="1:4">
      <c r="A11992" s="1">
        <v>11991</v>
      </c>
      <c r="B11992" t="s">
        <v>18802</v>
      </c>
      <c r="C11992" t="s">
        <v>2641</v>
      </c>
      <c r="D11992" t="s">
        <v>13481</v>
      </c>
    </row>
    <row r="11993" spans="1:4">
      <c r="A11993" s="1">
        <v>11992</v>
      </c>
      <c r="B11993" t="s">
        <v>18803</v>
      </c>
      <c r="C11993" t="s">
        <v>3408</v>
      </c>
      <c r="D11993" t="s">
        <v>14255</v>
      </c>
    </row>
    <row r="11994" spans="1:4">
      <c r="A11994" s="1">
        <v>11993</v>
      </c>
      <c r="B11994" t="s">
        <v>18804</v>
      </c>
      <c r="C11994" t="s">
        <v>18805</v>
      </c>
      <c r="D11994" t="s">
        <v>11206</v>
      </c>
    </row>
    <row r="11995" spans="1:4">
      <c r="A11995" s="1">
        <v>11994</v>
      </c>
      <c r="B11995" t="s">
        <v>18806</v>
      </c>
      <c r="C11995" t="s">
        <v>17171</v>
      </c>
      <c r="D11995" t="s">
        <v>18807</v>
      </c>
    </row>
    <row r="11996" spans="1:4">
      <c r="A11996" s="1">
        <v>11995</v>
      </c>
      <c r="B11996" t="s">
        <v>18808</v>
      </c>
      <c r="C11996" t="s">
        <v>18809</v>
      </c>
      <c r="D11996" t="s">
        <v>18810</v>
      </c>
    </row>
    <row r="11997" spans="1:4">
      <c r="A11997" s="1">
        <v>11996</v>
      </c>
      <c r="B11997" t="s">
        <v>18811</v>
      </c>
      <c r="C11997" t="s">
        <v>18812</v>
      </c>
      <c r="D11997" t="s">
        <v>18810</v>
      </c>
    </row>
    <row r="11998" spans="1:4">
      <c r="A11998" s="1">
        <v>11997</v>
      </c>
      <c r="B11998" t="s">
        <v>18813</v>
      </c>
      <c r="C11998" t="s">
        <v>18814</v>
      </c>
      <c r="D11998" t="s">
        <v>11096</v>
      </c>
    </row>
    <row r="11999" spans="1:4">
      <c r="A11999" s="1">
        <v>11998</v>
      </c>
      <c r="B11999" t="s">
        <v>18815</v>
      </c>
      <c r="C11999" t="s">
        <v>18816</v>
      </c>
      <c r="D11999" t="s">
        <v>15871</v>
      </c>
    </row>
    <row r="12000" spans="1:4">
      <c r="A12000" s="1">
        <v>11999</v>
      </c>
      <c r="B12000" t="s">
        <v>18817</v>
      </c>
      <c r="C12000" t="s">
        <v>18818</v>
      </c>
      <c r="D12000" t="s">
        <v>17609</v>
      </c>
    </row>
    <row r="12001" spans="1:4">
      <c r="A12001" s="1">
        <v>12000</v>
      </c>
      <c r="B12001" t="s">
        <v>18819</v>
      </c>
      <c r="C12001" t="s">
        <v>18820</v>
      </c>
      <c r="D12001" t="s">
        <v>12025</v>
      </c>
    </row>
    <row r="12002" spans="1:4">
      <c r="A12002" s="1">
        <v>12001</v>
      </c>
      <c r="B12002" t="s">
        <v>18821</v>
      </c>
      <c r="C12002" t="s">
        <v>18822</v>
      </c>
      <c r="D12002" t="s">
        <v>12025</v>
      </c>
    </row>
    <row r="12003" spans="1:4">
      <c r="A12003" s="1">
        <v>12002</v>
      </c>
      <c r="B12003" t="s">
        <v>18823</v>
      </c>
      <c r="C12003" t="s">
        <v>18824</v>
      </c>
      <c r="D12003" t="s">
        <v>12025</v>
      </c>
    </row>
    <row r="12004" spans="1:4">
      <c r="A12004" s="1">
        <v>12003</v>
      </c>
      <c r="B12004" t="s">
        <v>18825</v>
      </c>
      <c r="C12004" t="s">
        <v>18826</v>
      </c>
      <c r="D12004" t="s">
        <v>10892</v>
      </c>
    </row>
    <row r="12005" spans="1:4">
      <c r="A12005" s="1">
        <v>12004</v>
      </c>
      <c r="B12005" t="s">
        <v>18827</v>
      </c>
      <c r="C12005" t="s">
        <v>18828</v>
      </c>
      <c r="D12005" t="s">
        <v>18829</v>
      </c>
    </row>
    <row r="12006" spans="1:4">
      <c r="A12006" s="1">
        <v>12005</v>
      </c>
      <c r="B12006" t="s">
        <v>18830</v>
      </c>
      <c r="C12006" t="s">
        <v>11372</v>
      </c>
      <c r="D12006" t="s">
        <v>11579</v>
      </c>
    </row>
    <row r="12007" spans="1:4">
      <c r="A12007" s="1">
        <v>12006</v>
      </c>
      <c r="B12007" t="s">
        <v>18831</v>
      </c>
      <c r="C12007" t="s">
        <v>2832</v>
      </c>
      <c r="D12007" t="s">
        <v>16872</v>
      </c>
    </row>
    <row r="12008" spans="1:4">
      <c r="A12008" s="1">
        <v>12007</v>
      </c>
      <c r="B12008" t="s">
        <v>18832</v>
      </c>
      <c r="C12008" t="s">
        <v>18833</v>
      </c>
      <c r="D12008" t="s">
        <v>16872</v>
      </c>
    </row>
    <row r="12009" spans="1:4">
      <c r="A12009" s="1">
        <v>12008</v>
      </c>
      <c r="B12009" t="s">
        <v>18834</v>
      </c>
      <c r="C12009" t="s">
        <v>3214</v>
      </c>
      <c r="D12009" t="s">
        <v>11241</v>
      </c>
    </row>
    <row r="12010" spans="1:4">
      <c r="A12010" s="1">
        <v>12009</v>
      </c>
      <c r="B12010" t="s">
        <v>18835</v>
      </c>
      <c r="C12010" t="s">
        <v>18836</v>
      </c>
      <c r="D12010" t="s">
        <v>15536</v>
      </c>
    </row>
    <row r="12011" spans="1:4">
      <c r="A12011" s="1">
        <v>12010</v>
      </c>
      <c r="B12011" t="s">
        <v>18837</v>
      </c>
      <c r="C12011" t="s">
        <v>18836</v>
      </c>
      <c r="D12011" t="s">
        <v>15536</v>
      </c>
    </row>
    <row r="12012" spans="1:4">
      <c r="A12012" s="1">
        <v>12011</v>
      </c>
      <c r="B12012" t="s">
        <v>18838</v>
      </c>
      <c r="C12012" t="s">
        <v>1503</v>
      </c>
      <c r="D12012" t="s">
        <v>12139</v>
      </c>
    </row>
    <row r="12013" spans="1:4">
      <c r="A12013" s="1">
        <v>12012</v>
      </c>
      <c r="B12013" t="s">
        <v>18839</v>
      </c>
      <c r="C12013" t="s">
        <v>2682</v>
      </c>
      <c r="D12013" t="s">
        <v>18840</v>
      </c>
    </row>
    <row r="12014" spans="1:4">
      <c r="A12014" s="1">
        <v>12013</v>
      </c>
      <c r="B12014" t="s">
        <v>18841</v>
      </c>
      <c r="C12014" t="s">
        <v>2682</v>
      </c>
      <c r="D12014" t="s">
        <v>18842</v>
      </c>
    </row>
    <row r="12015" spans="1:4">
      <c r="A12015" s="1">
        <v>12014</v>
      </c>
      <c r="B12015" t="s">
        <v>18843</v>
      </c>
      <c r="C12015" t="s">
        <v>11375</v>
      </c>
      <c r="D12015" t="s">
        <v>16623</v>
      </c>
    </row>
    <row r="12016" spans="1:4">
      <c r="A12016" s="1">
        <v>12015</v>
      </c>
      <c r="B12016" t="s">
        <v>18844</v>
      </c>
      <c r="C12016" t="s">
        <v>9905</v>
      </c>
      <c r="D12016" t="s">
        <v>12481</v>
      </c>
    </row>
    <row r="12017" spans="1:4">
      <c r="A12017" s="1">
        <v>12016</v>
      </c>
      <c r="B12017" t="s">
        <v>18845</v>
      </c>
      <c r="C12017" t="s">
        <v>18846</v>
      </c>
      <c r="D12017" t="s">
        <v>12960</v>
      </c>
    </row>
    <row r="12018" spans="1:4">
      <c r="A12018" s="1">
        <v>12017</v>
      </c>
      <c r="B12018" t="s">
        <v>18847</v>
      </c>
      <c r="C12018" t="s">
        <v>18846</v>
      </c>
      <c r="D12018" t="s">
        <v>11957</v>
      </c>
    </row>
    <row r="12019" spans="1:4">
      <c r="A12019" s="1">
        <v>12018</v>
      </c>
      <c r="B12019" t="s">
        <v>18848</v>
      </c>
      <c r="C12019" t="s">
        <v>18846</v>
      </c>
      <c r="D12019" t="s">
        <v>12537</v>
      </c>
    </row>
    <row r="12020" spans="1:4">
      <c r="A12020" s="1">
        <v>12019</v>
      </c>
      <c r="B12020" t="s">
        <v>18849</v>
      </c>
      <c r="C12020" t="s">
        <v>11375</v>
      </c>
      <c r="D12020" t="s">
        <v>14624</v>
      </c>
    </row>
    <row r="12021" spans="1:4">
      <c r="A12021" s="1">
        <v>12020</v>
      </c>
      <c r="B12021" t="s">
        <v>18849</v>
      </c>
      <c r="C12021" t="s">
        <v>11375</v>
      </c>
      <c r="D12021" t="s">
        <v>11309</v>
      </c>
    </row>
    <row r="12022" spans="1:4">
      <c r="A12022" s="1">
        <v>12021</v>
      </c>
      <c r="B12022" t="s">
        <v>18850</v>
      </c>
      <c r="C12022" t="s">
        <v>11375</v>
      </c>
      <c r="D12022" t="s">
        <v>18851</v>
      </c>
    </row>
    <row r="12023" spans="1:4">
      <c r="A12023" s="1">
        <v>12022</v>
      </c>
      <c r="B12023" t="s">
        <v>18852</v>
      </c>
      <c r="C12023" t="s">
        <v>18853</v>
      </c>
      <c r="D12023" t="s">
        <v>11037</v>
      </c>
    </row>
    <row r="12024" spans="1:4">
      <c r="A12024" s="1">
        <v>12023</v>
      </c>
      <c r="B12024" t="s">
        <v>18852</v>
      </c>
      <c r="C12024" t="s">
        <v>18853</v>
      </c>
      <c r="D12024" t="s">
        <v>11228</v>
      </c>
    </row>
    <row r="12025" spans="1:4">
      <c r="A12025" s="1">
        <v>12024</v>
      </c>
      <c r="B12025" t="s">
        <v>18854</v>
      </c>
      <c r="C12025" t="s">
        <v>15599</v>
      </c>
      <c r="D12025" t="s">
        <v>11782</v>
      </c>
    </row>
    <row r="12026" spans="1:4">
      <c r="A12026" s="1">
        <v>12025</v>
      </c>
      <c r="B12026" t="s">
        <v>18855</v>
      </c>
      <c r="C12026" t="s">
        <v>15599</v>
      </c>
      <c r="D12026" t="s">
        <v>15360</v>
      </c>
    </row>
    <row r="12027" spans="1:4">
      <c r="A12027" s="1">
        <v>12026</v>
      </c>
      <c r="B12027" t="s">
        <v>18856</v>
      </c>
      <c r="C12027" t="s">
        <v>15599</v>
      </c>
      <c r="D12027" t="s">
        <v>15360</v>
      </c>
    </row>
    <row r="12028" spans="1:4">
      <c r="A12028" s="1">
        <v>12027</v>
      </c>
      <c r="B12028" t="s">
        <v>18857</v>
      </c>
      <c r="C12028" t="s">
        <v>5417</v>
      </c>
      <c r="D12028" t="s">
        <v>18858</v>
      </c>
    </row>
    <row r="12029" spans="1:4">
      <c r="A12029" s="1">
        <v>12028</v>
      </c>
      <c r="B12029" t="s">
        <v>18859</v>
      </c>
      <c r="C12029" t="s">
        <v>18860</v>
      </c>
      <c r="D12029" t="s">
        <v>11309</v>
      </c>
    </row>
    <row r="12030" spans="1:4">
      <c r="A12030" s="1">
        <v>12029</v>
      </c>
      <c r="B12030" t="s">
        <v>18861</v>
      </c>
      <c r="C12030" t="s">
        <v>15599</v>
      </c>
      <c r="D12030" t="s">
        <v>15747</v>
      </c>
    </row>
    <row r="12031" spans="1:4">
      <c r="A12031" s="1">
        <v>12030</v>
      </c>
      <c r="B12031" t="s">
        <v>18862</v>
      </c>
      <c r="C12031" t="s">
        <v>15599</v>
      </c>
      <c r="D12031" t="s">
        <v>11449</v>
      </c>
    </row>
    <row r="12032" spans="1:4">
      <c r="A12032" s="1">
        <v>12031</v>
      </c>
      <c r="B12032" t="s">
        <v>18863</v>
      </c>
      <c r="C12032" t="s">
        <v>18864</v>
      </c>
      <c r="D12032" t="s">
        <v>11381</v>
      </c>
    </row>
    <row r="12033" spans="1:4">
      <c r="A12033" s="1">
        <v>12032</v>
      </c>
      <c r="B12033" t="s">
        <v>18865</v>
      </c>
      <c r="C12033" t="s">
        <v>18866</v>
      </c>
      <c r="D12033" t="s">
        <v>18867</v>
      </c>
    </row>
    <row r="12034" spans="1:4">
      <c r="A12034" s="1">
        <v>12033</v>
      </c>
      <c r="B12034" t="s">
        <v>18868</v>
      </c>
      <c r="C12034" t="s">
        <v>18866</v>
      </c>
      <c r="D12034" t="s">
        <v>18869</v>
      </c>
    </row>
    <row r="12035" spans="1:4">
      <c r="A12035" s="1">
        <v>12034</v>
      </c>
      <c r="B12035" t="s">
        <v>18870</v>
      </c>
      <c r="C12035" t="s">
        <v>18871</v>
      </c>
      <c r="D12035" t="s">
        <v>11373</v>
      </c>
    </row>
    <row r="12036" spans="1:4">
      <c r="A12036" s="1">
        <v>12035</v>
      </c>
      <c r="B12036" t="s">
        <v>18872</v>
      </c>
      <c r="C12036" t="s">
        <v>1692</v>
      </c>
      <c r="D12036" t="s">
        <v>15576</v>
      </c>
    </row>
    <row r="12037" spans="1:4">
      <c r="A12037" s="1">
        <v>12036</v>
      </c>
      <c r="B12037" t="s">
        <v>18873</v>
      </c>
      <c r="C12037" t="s">
        <v>1692</v>
      </c>
      <c r="D12037" t="s">
        <v>18874</v>
      </c>
    </row>
    <row r="12038" spans="1:4">
      <c r="A12038" s="1">
        <v>12037</v>
      </c>
      <c r="B12038" t="s">
        <v>18875</v>
      </c>
      <c r="C12038" t="s">
        <v>1692</v>
      </c>
      <c r="D12038" t="s">
        <v>15573</v>
      </c>
    </row>
    <row r="12039" spans="1:4">
      <c r="A12039" s="1">
        <v>12038</v>
      </c>
      <c r="B12039" t="s">
        <v>18876</v>
      </c>
      <c r="C12039" t="s">
        <v>1692</v>
      </c>
      <c r="D12039" t="s">
        <v>18877</v>
      </c>
    </row>
    <row r="12040" spans="1:4">
      <c r="A12040" s="1">
        <v>12039</v>
      </c>
      <c r="B12040" t="s">
        <v>18878</v>
      </c>
      <c r="C12040" t="s">
        <v>9905</v>
      </c>
      <c r="D12040" t="s">
        <v>11138</v>
      </c>
    </row>
    <row r="12041" spans="1:4">
      <c r="A12041" s="1">
        <v>12040</v>
      </c>
      <c r="B12041" t="s">
        <v>18879</v>
      </c>
      <c r="C12041" t="s">
        <v>9532</v>
      </c>
      <c r="D12041" t="s">
        <v>11316</v>
      </c>
    </row>
    <row r="12042" spans="1:4">
      <c r="A12042" s="1">
        <v>12041</v>
      </c>
      <c r="B12042" t="s">
        <v>18880</v>
      </c>
      <c r="C12042" t="s">
        <v>1692</v>
      </c>
      <c r="D12042" t="s">
        <v>18881</v>
      </c>
    </row>
    <row r="12043" spans="1:4">
      <c r="A12043" s="1">
        <v>12042</v>
      </c>
      <c r="B12043" t="s">
        <v>18882</v>
      </c>
      <c r="C12043" t="s">
        <v>18883</v>
      </c>
      <c r="D12043" t="s">
        <v>15360</v>
      </c>
    </row>
    <row r="12044" spans="1:4">
      <c r="A12044" s="1">
        <v>12043</v>
      </c>
      <c r="B12044" t="s">
        <v>18884</v>
      </c>
      <c r="C12044" t="s">
        <v>18885</v>
      </c>
      <c r="D12044" t="s">
        <v>18886</v>
      </c>
    </row>
    <row r="12045" spans="1:4">
      <c r="A12045" s="1">
        <v>12044</v>
      </c>
      <c r="B12045" t="s">
        <v>18884</v>
      </c>
      <c r="C12045" t="s">
        <v>18885</v>
      </c>
      <c r="D12045" t="s">
        <v>18887</v>
      </c>
    </row>
    <row r="12046" spans="1:4">
      <c r="A12046" s="1">
        <v>12045</v>
      </c>
      <c r="B12046" t="s">
        <v>18884</v>
      </c>
      <c r="C12046" t="s">
        <v>18885</v>
      </c>
      <c r="D12046" t="s">
        <v>18888</v>
      </c>
    </row>
    <row r="12047" spans="1:4">
      <c r="A12047" s="1">
        <v>12046</v>
      </c>
      <c r="B12047" t="s">
        <v>18884</v>
      </c>
      <c r="C12047" t="s">
        <v>18885</v>
      </c>
      <c r="D12047" t="s">
        <v>18889</v>
      </c>
    </row>
    <row r="12048" spans="1:4">
      <c r="A12048" s="1">
        <v>12047</v>
      </c>
      <c r="B12048" t="s">
        <v>18884</v>
      </c>
      <c r="C12048" t="s">
        <v>18885</v>
      </c>
      <c r="D12048" t="s">
        <v>18890</v>
      </c>
    </row>
    <row r="12049" spans="1:4">
      <c r="A12049" s="1">
        <v>12048</v>
      </c>
      <c r="B12049" t="s">
        <v>18884</v>
      </c>
      <c r="C12049" t="s">
        <v>18885</v>
      </c>
      <c r="D12049" t="s">
        <v>18891</v>
      </c>
    </row>
    <row r="12050" spans="1:4">
      <c r="A12050" s="1">
        <v>12049</v>
      </c>
      <c r="B12050" t="s">
        <v>18884</v>
      </c>
      <c r="C12050" t="s">
        <v>18885</v>
      </c>
      <c r="D12050" t="s">
        <v>18892</v>
      </c>
    </row>
    <row r="12051" spans="1:4">
      <c r="A12051" s="1">
        <v>12050</v>
      </c>
      <c r="B12051" t="s">
        <v>18884</v>
      </c>
      <c r="C12051" t="s">
        <v>18885</v>
      </c>
      <c r="D12051" t="s">
        <v>18893</v>
      </c>
    </row>
    <row r="12052" spans="1:4">
      <c r="A12052" s="1">
        <v>12051</v>
      </c>
      <c r="B12052" t="s">
        <v>18884</v>
      </c>
      <c r="C12052" t="s">
        <v>18885</v>
      </c>
      <c r="D12052" t="s">
        <v>18894</v>
      </c>
    </row>
    <row r="12053" spans="1:4">
      <c r="A12053" s="1">
        <v>12052</v>
      </c>
      <c r="B12053" t="s">
        <v>18884</v>
      </c>
      <c r="C12053" t="s">
        <v>18885</v>
      </c>
      <c r="D12053" t="s">
        <v>18895</v>
      </c>
    </row>
    <row r="12054" spans="1:4">
      <c r="A12054" s="1">
        <v>12053</v>
      </c>
      <c r="B12054" t="s">
        <v>18884</v>
      </c>
      <c r="C12054" t="s">
        <v>18885</v>
      </c>
      <c r="D12054" t="s">
        <v>18896</v>
      </c>
    </row>
    <row r="12055" spans="1:4">
      <c r="A12055" s="1">
        <v>12054</v>
      </c>
      <c r="B12055" t="s">
        <v>18884</v>
      </c>
      <c r="C12055" t="s">
        <v>18885</v>
      </c>
      <c r="D12055" t="s">
        <v>18897</v>
      </c>
    </row>
    <row r="12056" spans="1:4">
      <c r="A12056" s="1">
        <v>12055</v>
      </c>
      <c r="B12056" t="s">
        <v>18898</v>
      </c>
      <c r="C12056" t="s">
        <v>18899</v>
      </c>
      <c r="D12056" t="s">
        <v>11392</v>
      </c>
    </row>
    <row r="12057" spans="1:4">
      <c r="A12057" s="1">
        <v>12056</v>
      </c>
      <c r="B12057" t="s">
        <v>18900</v>
      </c>
      <c r="C12057" t="s">
        <v>11375</v>
      </c>
      <c r="D12057" t="s">
        <v>13422</v>
      </c>
    </row>
    <row r="12058" spans="1:4">
      <c r="A12058" s="1">
        <v>12057</v>
      </c>
      <c r="B12058" t="s">
        <v>18901</v>
      </c>
      <c r="C12058" t="s">
        <v>18902</v>
      </c>
      <c r="D12058" t="s">
        <v>11406</v>
      </c>
    </row>
    <row r="12059" spans="1:4">
      <c r="A12059" s="1">
        <v>12058</v>
      </c>
      <c r="B12059" t="s">
        <v>18903</v>
      </c>
      <c r="C12059" t="s">
        <v>18904</v>
      </c>
      <c r="D12059" t="s">
        <v>12507</v>
      </c>
    </row>
    <row r="12060" spans="1:4">
      <c r="A12060" s="1">
        <v>12059</v>
      </c>
      <c r="B12060" t="s">
        <v>18905</v>
      </c>
      <c r="C12060" t="s">
        <v>9206</v>
      </c>
      <c r="D12060" t="s">
        <v>15269</v>
      </c>
    </row>
    <row r="12061" spans="1:4">
      <c r="A12061" s="1">
        <v>12060</v>
      </c>
      <c r="B12061" t="s">
        <v>18906</v>
      </c>
      <c r="C12061" t="s">
        <v>18907</v>
      </c>
      <c r="D12061" t="s">
        <v>11337</v>
      </c>
    </row>
    <row r="12062" spans="1:4">
      <c r="A12062" s="1">
        <v>12061</v>
      </c>
      <c r="B12062" t="s">
        <v>18908</v>
      </c>
      <c r="C12062" t="s">
        <v>18909</v>
      </c>
      <c r="D12062" t="s">
        <v>11103</v>
      </c>
    </row>
    <row r="12063" spans="1:4">
      <c r="A12063" s="1">
        <v>12062</v>
      </c>
      <c r="B12063" t="s">
        <v>18910</v>
      </c>
      <c r="C12063" t="s">
        <v>18911</v>
      </c>
      <c r="D12063" t="s">
        <v>11103</v>
      </c>
    </row>
    <row r="12064" spans="1:4">
      <c r="A12064" s="1">
        <v>12063</v>
      </c>
      <c r="B12064" t="s">
        <v>18912</v>
      </c>
      <c r="C12064" t="s">
        <v>15599</v>
      </c>
      <c r="D12064" t="s">
        <v>12041</v>
      </c>
    </row>
    <row r="12065" spans="1:4">
      <c r="A12065" s="1">
        <v>12064</v>
      </c>
      <c r="B12065" t="s">
        <v>18913</v>
      </c>
      <c r="C12065" t="s">
        <v>18914</v>
      </c>
      <c r="D12065" t="s">
        <v>11503</v>
      </c>
    </row>
    <row r="12066" spans="1:4">
      <c r="A12066" s="1">
        <v>12065</v>
      </c>
      <c r="B12066" t="s">
        <v>18915</v>
      </c>
      <c r="C12066" t="s">
        <v>18916</v>
      </c>
      <c r="D12066" t="s">
        <v>16490</v>
      </c>
    </row>
    <row r="12067" spans="1:4">
      <c r="A12067" s="1">
        <v>12066</v>
      </c>
      <c r="B12067" t="s">
        <v>18917</v>
      </c>
      <c r="C12067" t="s">
        <v>18916</v>
      </c>
      <c r="D12067" t="s">
        <v>11476</v>
      </c>
    </row>
    <row r="12068" spans="1:4">
      <c r="A12068" s="1">
        <v>12067</v>
      </c>
      <c r="B12068" t="s">
        <v>18918</v>
      </c>
      <c r="C12068" t="s">
        <v>18919</v>
      </c>
      <c r="D12068" t="s">
        <v>11376</v>
      </c>
    </row>
    <row r="12069" spans="1:4">
      <c r="A12069" s="1">
        <v>12068</v>
      </c>
      <c r="B12069" t="s">
        <v>18920</v>
      </c>
      <c r="C12069" t="s">
        <v>18919</v>
      </c>
      <c r="D12069" t="s">
        <v>11369</v>
      </c>
    </row>
    <row r="12070" spans="1:4">
      <c r="A12070" s="1">
        <v>12069</v>
      </c>
      <c r="B12070" t="s">
        <v>18921</v>
      </c>
      <c r="C12070" t="s">
        <v>18914</v>
      </c>
      <c r="D12070" t="s">
        <v>11376</v>
      </c>
    </row>
    <row r="12071" spans="1:4">
      <c r="A12071" s="1">
        <v>12070</v>
      </c>
      <c r="B12071" t="s">
        <v>18922</v>
      </c>
      <c r="C12071" t="s">
        <v>18914</v>
      </c>
      <c r="D12071" t="s">
        <v>11476</v>
      </c>
    </row>
    <row r="12072" spans="1:4">
      <c r="A12072" s="1">
        <v>12071</v>
      </c>
      <c r="B12072" t="s">
        <v>18923</v>
      </c>
      <c r="C12072" t="s">
        <v>18924</v>
      </c>
      <c r="D12072" t="s">
        <v>11765</v>
      </c>
    </row>
    <row r="12073" spans="1:4">
      <c r="A12073" s="1">
        <v>12072</v>
      </c>
      <c r="B12073" t="s">
        <v>18925</v>
      </c>
      <c r="C12073" t="s">
        <v>18919</v>
      </c>
      <c r="D12073" t="s">
        <v>11410</v>
      </c>
    </row>
    <row r="12074" spans="1:4">
      <c r="A12074" s="1">
        <v>12073</v>
      </c>
      <c r="B12074" t="s">
        <v>18926</v>
      </c>
      <c r="C12074" t="s">
        <v>18927</v>
      </c>
      <c r="D12074" t="s">
        <v>17364</v>
      </c>
    </row>
    <row r="12075" spans="1:4">
      <c r="A12075" s="1">
        <v>12074</v>
      </c>
      <c r="B12075" t="s">
        <v>18928</v>
      </c>
      <c r="C12075" t="s">
        <v>18929</v>
      </c>
      <c r="D12075" t="s">
        <v>11812</v>
      </c>
    </row>
    <row r="12076" spans="1:4">
      <c r="A12076" s="1">
        <v>12075</v>
      </c>
      <c r="B12076" t="s">
        <v>18930</v>
      </c>
      <c r="C12076" t="s">
        <v>18931</v>
      </c>
      <c r="D12076" t="s">
        <v>14624</v>
      </c>
    </row>
    <row r="12077" spans="1:4">
      <c r="A12077" s="1">
        <v>12076</v>
      </c>
      <c r="B12077" t="s">
        <v>18932</v>
      </c>
      <c r="C12077" t="s">
        <v>18933</v>
      </c>
      <c r="D12077" t="s">
        <v>11462</v>
      </c>
    </row>
    <row r="12078" spans="1:4">
      <c r="A12078" s="1">
        <v>12077</v>
      </c>
      <c r="B12078" t="s">
        <v>18934</v>
      </c>
      <c r="C12078" t="s">
        <v>18935</v>
      </c>
      <c r="D12078" t="s">
        <v>18936</v>
      </c>
    </row>
    <row r="12079" spans="1:4">
      <c r="A12079" s="1">
        <v>12078</v>
      </c>
      <c r="B12079" t="s">
        <v>18934</v>
      </c>
      <c r="C12079" t="s">
        <v>18935</v>
      </c>
      <c r="D12079" t="s">
        <v>17836</v>
      </c>
    </row>
    <row r="12080" spans="1:4">
      <c r="A12080" s="1">
        <v>12079</v>
      </c>
      <c r="B12080" t="s">
        <v>18937</v>
      </c>
      <c r="C12080" t="s">
        <v>9530</v>
      </c>
      <c r="D12080" t="s">
        <v>18938</v>
      </c>
    </row>
    <row r="12081" spans="1:4">
      <c r="A12081" s="1">
        <v>12080</v>
      </c>
      <c r="B12081" t="s">
        <v>18937</v>
      </c>
      <c r="C12081" t="s">
        <v>9530</v>
      </c>
      <c r="D12081" t="s">
        <v>18939</v>
      </c>
    </row>
    <row r="12082" spans="1:4">
      <c r="A12082" s="1">
        <v>12081</v>
      </c>
      <c r="B12082" t="s">
        <v>18937</v>
      </c>
      <c r="C12082" t="s">
        <v>9530</v>
      </c>
      <c r="D12082" t="s">
        <v>18940</v>
      </c>
    </row>
    <row r="12083" spans="1:4">
      <c r="A12083" s="1">
        <v>12082</v>
      </c>
      <c r="B12083" t="s">
        <v>18937</v>
      </c>
      <c r="C12083" t="s">
        <v>9530</v>
      </c>
      <c r="D12083" t="s">
        <v>18941</v>
      </c>
    </row>
    <row r="12084" spans="1:4">
      <c r="A12084" s="1">
        <v>12083</v>
      </c>
      <c r="B12084" t="s">
        <v>18937</v>
      </c>
      <c r="C12084" t="s">
        <v>9530</v>
      </c>
      <c r="D12084" t="s">
        <v>18942</v>
      </c>
    </row>
    <row r="12085" spans="1:4">
      <c r="A12085" s="1">
        <v>12084</v>
      </c>
      <c r="B12085" t="s">
        <v>18943</v>
      </c>
      <c r="C12085" t="s">
        <v>18944</v>
      </c>
      <c r="D12085" t="s">
        <v>12589</v>
      </c>
    </row>
    <row r="12086" spans="1:4">
      <c r="A12086" s="1">
        <v>12085</v>
      </c>
      <c r="B12086" t="s">
        <v>18945</v>
      </c>
      <c r="C12086" t="s">
        <v>9905</v>
      </c>
      <c r="D12086" t="s">
        <v>12507</v>
      </c>
    </row>
    <row r="12087" spans="1:4">
      <c r="A12087" s="1">
        <v>12086</v>
      </c>
      <c r="B12087" t="s">
        <v>7142</v>
      </c>
      <c r="C12087" t="s">
        <v>7143</v>
      </c>
      <c r="D12087" t="s">
        <v>18946</v>
      </c>
    </row>
    <row r="12088" spans="1:4">
      <c r="A12088" s="1">
        <v>12087</v>
      </c>
      <c r="B12088" t="s">
        <v>18947</v>
      </c>
      <c r="C12088" t="s">
        <v>18948</v>
      </c>
      <c r="D12088" t="s">
        <v>14021</v>
      </c>
    </row>
    <row r="12089" spans="1:4">
      <c r="A12089" s="1">
        <v>12088</v>
      </c>
      <c r="B12089" t="s">
        <v>18949</v>
      </c>
      <c r="C12089" t="s">
        <v>11325</v>
      </c>
      <c r="D12089" t="s">
        <v>11348</v>
      </c>
    </row>
    <row r="12090" spans="1:4">
      <c r="A12090" s="1">
        <v>12089</v>
      </c>
      <c r="B12090" t="s">
        <v>18950</v>
      </c>
      <c r="C12090" t="s">
        <v>3801</v>
      </c>
      <c r="D12090" t="s">
        <v>11491</v>
      </c>
    </row>
    <row r="12091" spans="1:4">
      <c r="A12091" s="1">
        <v>12090</v>
      </c>
      <c r="B12091" t="s">
        <v>18951</v>
      </c>
      <c r="C12091" t="s">
        <v>3801</v>
      </c>
      <c r="D12091" t="s">
        <v>11318</v>
      </c>
    </row>
    <row r="12092" spans="1:4">
      <c r="A12092" s="1">
        <v>12091</v>
      </c>
      <c r="B12092" t="s">
        <v>18952</v>
      </c>
      <c r="C12092" t="s">
        <v>18953</v>
      </c>
      <c r="D12092" t="s">
        <v>11687</v>
      </c>
    </row>
    <row r="12093" spans="1:4">
      <c r="A12093" s="1">
        <v>12092</v>
      </c>
      <c r="B12093" t="s">
        <v>18954</v>
      </c>
      <c r="C12093" t="s">
        <v>11576</v>
      </c>
      <c r="D12093" t="s">
        <v>16631</v>
      </c>
    </row>
    <row r="12094" spans="1:4">
      <c r="A12094" s="1">
        <v>12093</v>
      </c>
      <c r="B12094" t="s">
        <v>18955</v>
      </c>
      <c r="C12094" t="s">
        <v>18956</v>
      </c>
      <c r="D12094" t="s">
        <v>12051</v>
      </c>
    </row>
    <row r="12095" spans="1:4">
      <c r="A12095" s="1">
        <v>12094</v>
      </c>
      <c r="B12095" t="s">
        <v>18957</v>
      </c>
      <c r="C12095" t="s">
        <v>7595</v>
      </c>
      <c r="D12095" t="s">
        <v>12406</v>
      </c>
    </row>
    <row r="12096" spans="1:4">
      <c r="A12096" s="1">
        <v>12095</v>
      </c>
      <c r="B12096" t="s">
        <v>18958</v>
      </c>
      <c r="C12096" t="s">
        <v>18959</v>
      </c>
      <c r="D12096" t="s">
        <v>11579</v>
      </c>
    </row>
    <row r="12097" spans="1:4">
      <c r="A12097" s="1">
        <v>12096</v>
      </c>
      <c r="B12097" t="s">
        <v>18960</v>
      </c>
      <c r="C12097" t="s">
        <v>18961</v>
      </c>
      <c r="D12097" t="s">
        <v>18962</v>
      </c>
    </row>
    <row r="12098" spans="1:4">
      <c r="A12098" s="1">
        <v>12097</v>
      </c>
      <c r="B12098" t="s">
        <v>18963</v>
      </c>
      <c r="C12098" t="s">
        <v>18961</v>
      </c>
      <c r="D12098" t="s">
        <v>14899</v>
      </c>
    </row>
    <row r="12099" spans="1:4">
      <c r="A12099" s="1">
        <v>12098</v>
      </c>
      <c r="B12099" t="s">
        <v>18964</v>
      </c>
      <c r="C12099" t="s">
        <v>18965</v>
      </c>
      <c r="D12099" t="s">
        <v>18966</v>
      </c>
    </row>
    <row r="12100" spans="1:4">
      <c r="A12100" s="1">
        <v>12099</v>
      </c>
      <c r="B12100" t="s">
        <v>18967</v>
      </c>
      <c r="C12100" t="s">
        <v>18968</v>
      </c>
      <c r="D12100" t="s">
        <v>18969</v>
      </c>
    </row>
    <row r="12101" spans="1:4">
      <c r="A12101" s="1">
        <v>12100</v>
      </c>
      <c r="B12101" t="s">
        <v>18967</v>
      </c>
      <c r="C12101" t="s">
        <v>18968</v>
      </c>
      <c r="D12101" t="s">
        <v>18966</v>
      </c>
    </row>
    <row r="12102" spans="1:4">
      <c r="A12102" s="1">
        <v>12101</v>
      </c>
      <c r="B12102" t="s">
        <v>18970</v>
      </c>
      <c r="C12102" t="s">
        <v>18971</v>
      </c>
      <c r="D12102" t="s">
        <v>18966</v>
      </c>
    </row>
    <row r="12103" spans="1:4">
      <c r="A12103" s="1">
        <v>12102</v>
      </c>
      <c r="B12103" t="s">
        <v>18972</v>
      </c>
      <c r="C12103" t="s">
        <v>18973</v>
      </c>
      <c r="D12103" t="s">
        <v>18974</v>
      </c>
    </row>
    <row r="12104" spans="1:4">
      <c r="A12104" s="1">
        <v>12103</v>
      </c>
      <c r="B12104" t="s">
        <v>18975</v>
      </c>
      <c r="C12104" t="s">
        <v>18976</v>
      </c>
      <c r="D12104" t="s">
        <v>12680</v>
      </c>
    </row>
    <row r="12105" spans="1:4">
      <c r="A12105" s="1">
        <v>12104</v>
      </c>
      <c r="B12105" t="s">
        <v>18977</v>
      </c>
      <c r="C12105" t="s">
        <v>6598</v>
      </c>
      <c r="D12105" t="s">
        <v>18978</v>
      </c>
    </row>
    <row r="12106" spans="1:4">
      <c r="A12106" s="1">
        <v>12105</v>
      </c>
      <c r="B12106" t="s">
        <v>18979</v>
      </c>
      <c r="C12106" t="s">
        <v>6598</v>
      </c>
      <c r="D12106" t="s">
        <v>15476</v>
      </c>
    </row>
    <row r="12107" spans="1:4">
      <c r="A12107" s="1">
        <v>12106</v>
      </c>
      <c r="B12107" t="s">
        <v>18980</v>
      </c>
      <c r="C12107" t="s">
        <v>18981</v>
      </c>
      <c r="D12107" t="s">
        <v>12486</v>
      </c>
    </row>
    <row r="12108" spans="1:4">
      <c r="A12108" s="1">
        <v>12107</v>
      </c>
      <c r="B12108" t="s">
        <v>18982</v>
      </c>
      <c r="C12108" t="s">
        <v>6598</v>
      </c>
      <c r="D12108" t="s">
        <v>11866</v>
      </c>
    </row>
    <row r="12109" spans="1:4">
      <c r="A12109" s="1">
        <v>12108</v>
      </c>
      <c r="B12109" t="s">
        <v>18983</v>
      </c>
      <c r="C12109" t="s">
        <v>18984</v>
      </c>
      <c r="D12109" t="s">
        <v>12095</v>
      </c>
    </row>
    <row r="12110" spans="1:4">
      <c r="A12110" s="1">
        <v>12109</v>
      </c>
      <c r="B12110" t="s">
        <v>18985</v>
      </c>
      <c r="C12110" t="s">
        <v>18984</v>
      </c>
      <c r="D12110" t="s">
        <v>15807</v>
      </c>
    </row>
    <row r="12111" spans="1:4">
      <c r="A12111" s="1">
        <v>12110</v>
      </c>
      <c r="B12111" t="s">
        <v>18986</v>
      </c>
      <c r="C12111" t="s">
        <v>6598</v>
      </c>
      <c r="D12111" t="s">
        <v>13517</v>
      </c>
    </row>
    <row r="12112" spans="1:4">
      <c r="A12112" s="1">
        <v>12111</v>
      </c>
      <c r="B12112" t="s">
        <v>18987</v>
      </c>
      <c r="C12112" t="s">
        <v>6598</v>
      </c>
      <c r="D12112" t="s">
        <v>13515</v>
      </c>
    </row>
    <row r="12113" spans="1:4">
      <c r="A12113" s="1">
        <v>12112</v>
      </c>
      <c r="B12113" t="s">
        <v>18988</v>
      </c>
      <c r="C12113" t="s">
        <v>6598</v>
      </c>
      <c r="D12113" t="s">
        <v>13630</v>
      </c>
    </row>
    <row r="12114" spans="1:4">
      <c r="A12114" s="1">
        <v>12113</v>
      </c>
      <c r="B12114" t="s">
        <v>18989</v>
      </c>
      <c r="C12114" t="s">
        <v>6598</v>
      </c>
      <c r="D12114" t="s">
        <v>11662</v>
      </c>
    </row>
    <row r="12115" spans="1:4">
      <c r="A12115" s="1">
        <v>12114</v>
      </c>
      <c r="B12115" t="s">
        <v>18990</v>
      </c>
      <c r="C12115" t="s">
        <v>6598</v>
      </c>
      <c r="D12115" t="s">
        <v>16686</v>
      </c>
    </row>
    <row r="12116" spans="1:4">
      <c r="A12116" s="1">
        <v>12115</v>
      </c>
      <c r="B12116" t="s">
        <v>18991</v>
      </c>
      <c r="C12116" t="s">
        <v>6598</v>
      </c>
      <c r="D12116" t="s">
        <v>14264</v>
      </c>
    </row>
    <row r="12117" spans="1:4">
      <c r="A12117" s="1">
        <v>12116</v>
      </c>
      <c r="B12117" t="s">
        <v>18992</v>
      </c>
      <c r="C12117" t="s">
        <v>6598</v>
      </c>
      <c r="D12117" t="s">
        <v>11444</v>
      </c>
    </row>
    <row r="12118" spans="1:4">
      <c r="A12118" s="1">
        <v>12117</v>
      </c>
      <c r="B12118" t="s">
        <v>18993</v>
      </c>
      <c r="C12118" t="s">
        <v>6598</v>
      </c>
      <c r="D12118" t="s">
        <v>12564</v>
      </c>
    </row>
    <row r="12119" spans="1:4">
      <c r="A12119" s="1">
        <v>12118</v>
      </c>
      <c r="B12119" t="s">
        <v>18994</v>
      </c>
      <c r="C12119" t="s">
        <v>18995</v>
      </c>
      <c r="D12119" t="s">
        <v>11037</v>
      </c>
    </row>
    <row r="12120" spans="1:4">
      <c r="A12120" s="1">
        <v>12119</v>
      </c>
      <c r="B12120" t="s">
        <v>18996</v>
      </c>
      <c r="C12120" t="s">
        <v>6596</v>
      </c>
      <c r="D12120" t="s">
        <v>11037</v>
      </c>
    </row>
    <row r="12121" spans="1:4">
      <c r="A12121" s="1">
        <v>12120</v>
      </c>
      <c r="B12121" t="s">
        <v>18997</v>
      </c>
      <c r="C12121" t="s">
        <v>6598</v>
      </c>
      <c r="D12121" t="s">
        <v>12603</v>
      </c>
    </row>
    <row r="12122" spans="1:4">
      <c r="A12122" s="1">
        <v>12121</v>
      </c>
      <c r="B12122" t="s">
        <v>18998</v>
      </c>
      <c r="C12122" t="s">
        <v>18999</v>
      </c>
      <c r="D12122" t="s">
        <v>11980</v>
      </c>
    </row>
    <row r="12123" spans="1:4">
      <c r="A12123" s="1">
        <v>12122</v>
      </c>
      <c r="B12123" t="s">
        <v>19000</v>
      </c>
      <c r="C12123" t="s">
        <v>19001</v>
      </c>
      <c r="D12123" t="s">
        <v>11508</v>
      </c>
    </row>
    <row r="12124" spans="1:4">
      <c r="A12124" s="1">
        <v>12123</v>
      </c>
      <c r="B12124" t="s">
        <v>19002</v>
      </c>
      <c r="C12124" t="s">
        <v>3560</v>
      </c>
      <c r="D12124" t="s">
        <v>11228</v>
      </c>
    </row>
    <row r="12125" spans="1:4">
      <c r="A12125" s="1">
        <v>12124</v>
      </c>
      <c r="B12125" t="s">
        <v>19003</v>
      </c>
      <c r="C12125" t="s">
        <v>11990</v>
      </c>
      <c r="D12125" t="s">
        <v>11980</v>
      </c>
    </row>
    <row r="12126" spans="1:4">
      <c r="A12126" s="1">
        <v>12125</v>
      </c>
      <c r="B12126" t="s">
        <v>19003</v>
      </c>
      <c r="C12126" t="s">
        <v>11990</v>
      </c>
      <c r="D12126" t="s">
        <v>11974</v>
      </c>
    </row>
    <row r="12127" spans="1:4">
      <c r="A12127" s="1">
        <v>12126</v>
      </c>
      <c r="B12127" t="s">
        <v>19004</v>
      </c>
      <c r="C12127" t="s">
        <v>11990</v>
      </c>
      <c r="D12127" t="s">
        <v>11980</v>
      </c>
    </row>
    <row r="12128" spans="1:4">
      <c r="A12128" s="1">
        <v>12127</v>
      </c>
      <c r="B12128" t="s">
        <v>19005</v>
      </c>
      <c r="C12128" t="s">
        <v>6536</v>
      </c>
      <c r="D12128" t="s">
        <v>11346</v>
      </c>
    </row>
    <row r="12129" spans="1:4">
      <c r="A12129" s="1">
        <v>12128</v>
      </c>
      <c r="B12129" t="s">
        <v>19006</v>
      </c>
      <c r="C12129" t="s">
        <v>6541</v>
      </c>
      <c r="D12129" t="s">
        <v>11823</v>
      </c>
    </row>
    <row r="12130" spans="1:4">
      <c r="A12130" s="1">
        <v>12129</v>
      </c>
      <c r="B12130" t="s">
        <v>19007</v>
      </c>
      <c r="C12130" t="s">
        <v>12820</v>
      </c>
      <c r="D12130" t="s">
        <v>12943</v>
      </c>
    </row>
    <row r="12131" spans="1:4">
      <c r="A12131" s="1">
        <v>12130</v>
      </c>
      <c r="B12131" t="s">
        <v>19008</v>
      </c>
      <c r="C12131" t="s">
        <v>17008</v>
      </c>
      <c r="D12131" t="s">
        <v>11401</v>
      </c>
    </row>
    <row r="12132" spans="1:4">
      <c r="A12132" s="1">
        <v>12131</v>
      </c>
      <c r="B12132" t="s">
        <v>19009</v>
      </c>
      <c r="C12132" t="s">
        <v>19010</v>
      </c>
      <c r="D12132" t="s">
        <v>11124</v>
      </c>
    </row>
    <row r="12133" spans="1:4">
      <c r="A12133" s="1">
        <v>12132</v>
      </c>
      <c r="B12133" t="s">
        <v>19011</v>
      </c>
      <c r="C12133" t="s">
        <v>19010</v>
      </c>
      <c r="D12133" t="s">
        <v>10884</v>
      </c>
    </row>
    <row r="12134" spans="1:4">
      <c r="A12134" s="1">
        <v>12133</v>
      </c>
      <c r="B12134" t="s">
        <v>19012</v>
      </c>
      <c r="C12134" t="s">
        <v>3196</v>
      </c>
      <c r="D12134" t="s">
        <v>19013</v>
      </c>
    </row>
    <row r="12135" spans="1:4">
      <c r="A12135" s="1">
        <v>12134</v>
      </c>
      <c r="B12135" t="s">
        <v>19014</v>
      </c>
      <c r="C12135" t="s">
        <v>19015</v>
      </c>
      <c r="D12135" t="s">
        <v>11234</v>
      </c>
    </row>
    <row r="12136" spans="1:4">
      <c r="A12136" s="1">
        <v>12135</v>
      </c>
      <c r="B12136" t="s">
        <v>19014</v>
      </c>
      <c r="C12136" t="s">
        <v>3196</v>
      </c>
      <c r="D12136" t="s">
        <v>19016</v>
      </c>
    </row>
    <row r="12137" spans="1:4">
      <c r="A12137" s="1">
        <v>12136</v>
      </c>
      <c r="B12137" t="s">
        <v>19014</v>
      </c>
      <c r="C12137" t="s">
        <v>3196</v>
      </c>
      <c r="D12137" t="s">
        <v>19017</v>
      </c>
    </row>
    <row r="12138" spans="1:4">
      <c r="A12138" s="1">
        <v>12137</v>
      </c>
      <c r="B12138" t="s">
        <v>19014</v>
      </c>
      <c r="C12138" t="s">
        <v>3196</v>
      </c>
      <c r="D12138" t="s">
        <v>19018</v>
      </c>
    </row>
    <row r="12139" spans="1:4">
      <c r="A12139" s="1">
        <v>12138</v>
      </c>
      <c r="B12139" t="s">
        <v>19019</v>
      </c>
      <c r="C12139" t="s">
        <v>19020</v>
      </c>
      <c r="D12139" t="s">
        <v>13669</v>
      </c>
    </row>
    <row r="12140" spans="1:4">
      <c r="A12140" s="1">
        <v>12139</v>
      </c>
      <c r="B12140" t="s">
        <v>19021</v>
      </c>
      <c r="C12140" t="s">
        <v>19020</v>
      </c>
      <c r="D12140" t="s">
        <v>13685</v>
      </c>
    </row>
    <row r="12141" spans="1:4">
      <c r="A12141" s="1">
        <v>12140</v>
      </c>
      <c r="B12141" t="s">
        <v>19022</v>
      </c>
      <c r="C12141" t="s">
        <v>7595</v>
      </c>
      <c r="D12141" t="s">
        <v>19023</v>
      </c>
    </row>
    <row r="12142" spans="1:4">
      <c r="A12142" s="1">
        <v>12141</v>
      </c>
      <c r="B12142" t="s">
        <v>19022</v>
      </c>
      <c r="C12142" t="s">
        <v>7595</v>
      </c>
      <c r="D12142" t="s">
        <v>19024</v>
      </c>
    </row>
    <row r="12143" spans="1:4">
      <c r="A12143" s="1">
        <v>12142</v>
      </c>
      <c r="B12143" t="s">
        <v>19025</v>
      </c>
      <c r="C12143" t="s">
        <v>19026</v>
      </c>
      <c r="D12143" t="s">
        <v>11228</v>
      </c>
    </row>
    <row r="12144" spans="1:4">
      <c r="A12144" s="1">
        <v>12143</v>
      </c>
      <c r="B12144" t="s">
        <v>19027</v>
      </c>
      <c r="C12144" t="s">
        <v>19028</v>
      </c>
      <c r="D12144" t="s">
        <v>11228</v>
      </c>
    </row>
    <row r="12145" spans="1:4">
      <c r="A12145" s="1">
        <v>12144</v>
      </c>
      <c r="B12145" t="s">
        <v>19029</v>
      </c>
      <c r="C12145" t="s">
        <v>19030</v>
      </c>
      <c r="D12145" t="s">
        <v>11037</v>
      </c>
    </row>
    <row r="12146" spans="1:4">
      <c r="A12146" s="1">
        <v>12145</v>
      </c>
      <c r="B12146" t="s">
        <v>19031</v>
      </c>
      <c r="C12146" t="s">
        <v>19032</v>
      </c>
      <c r="D12146" t="s">
        <v>11037</v>
      </c>
    </row>
    <row r="12147" spans="1:4">
      <c r="A12147" s="1">
        <v>12146</v>
      </c>
      <c r="B12147" t="s">
        <v>19033</v>
      </c>
      <c r="C12147" t="s">
        <v>11990</v>
      </c>
      <c r="D12147" t="s">
        <v>11976</v>
      </c>
    </row>
    <row r="12148" spans="1:4">
      <c r="A12148" s="1">
        <v>12147</v>
      </c>
      <c r="B12148" t="s">
        <v>19034</v>
      </c>
      <c r="C12148" t="s">
        <v>19035</v>
      </c>
      <c r="D12148" t="s">
        <v>11228</v>
      </c>
    </row>
    <row r="12149" spans="1:4">
      <c r="A12149" s="1">
        <v>12148</v>
      </c>
      <c r="B12149" t="s">
        <v>19036</v>
      </c>
      <c r="C12149" t="s">
        <v>2682</v>
      </c>
      <c r="D12149" t="s">
        <v>19037</v>
      </c>
    </row>
    <row r="12150" spans="1:4">
      <c r="A12150" s="1">
        <v>12149</v>
      </c>
      <c r="B12150" t="s">
        <v>7170</v>
      </c>
      <c r="C12150" t="s">
        <v>6536</v>
      </c>
      <c r="D12150" t="s">
        <v>19038</v>
      </c>
    </row>
    <row r="12151" spans="1:4">
      <c r="A12151" s="1">
        <v>12150</v>
      </c>
      <c r="B12151" t="s">
        <v>19039</v>
      </c>
      <c r="C12151" t="s">
        <v>19040</v>
      </c>
      <c r="D12151" t="s">
        <v>15551</v>
      </c>
    </row>
    <row r="12152" spans="1:4">
      <c r="A12152" s="1">
        <v>12151</v>
      </c>
      <c r="B12152" t="s">
        <v>19041</v>
      </c>
      <c r="C12152" t="s">
        <v>19040</v>
      </c>
      <c r="D12152" t="s">
        <v>11168</v>
      </c>
    </row>
    <row r="12153" spans="1:4">
      <c r="A12153" s="1">
        <v>12152</v>
      </c>
      <c r="B12153" t="s">
        <v>19041</v>
      </c>
      <c r="C12153" t="s">
        <v>19040</v>
      </c>
      <c r="D12153" t="s">
        <v>11976</v>
      </c>
    </row>
    <row r="12154" spans="1:4">
      <c r="A12154" s="1">
        <v>12153</v>
      </c>
      <c r="B12154" t="s">
        <v>19041</v>
      </c>
      <c r="C12154" t="s">
        <v>19040</v>
      </c>
      <c r="D12154" t="s">
        <v>12025</v>
      </c>
    </row>
    <row r="12155" spans="1:4">
      <c r="A12155" s="1">
        <v>12154</v>
      </c>
      <c r="B12155" t="s">
        <v>19042</v>
      </c>
      <c r="C12155" t="s">
        <v>19043</v>
      </c>
      <c r="D12155" t="s">
        <v>11976</v>
      </c>
    </row>
    <row r="12156" spans="1:4">
      <c r="A12156" s="1">
        <v>12155</v>
      </c>
      <c r="B12156" t="s">
        <v>19044</v>
      </c>
      <c r="C12156" t="s">
        <v>17768</v>
      </c>
      <c r="D12156" t="s">
        <v>12347</v>
      </c>
    </row>
    <row r="12157" spans="1:4">
      <c r="A12157" s="1">
        <v>12156</v>
      </c>
      <c r="B12157" t="s">
        <v>19045</v>
      </c>
      <c r="C12157" t="s">
        <v>2728</v>
      </c>
      <c r="D12157" t="s">
        <v>11773</v>
      </c>
    </row>
    <row r="12158" spans="1:4">
      <c r="A12158" s="1">
        <v>12157</v>
      </c>
      <c r="B12158" t="s">
        <v>19046</v>
      </c>
      <c r="C12158" t="s">
        <v>19047</v>
      </c>
      <c r="D12158" t="s">
        <v>16590</v>
      </c>
    </row>
    <row r="12159" spans="1:4">
      <c r="A12159" s="1">
        <v>12158</v>
      </c>
      <c r="B12159" t="s">
        <v>19048</v>
      </c>
      <c r="C12159" t="s">
        <v>479</v>
      </c>
      <c r="D12159" t="s">
        <v>13389</v>
      </c>
    </row>
    <row r="12160" spans="1:4">
      <c r="A12160" s="1">
        <v>12159</v>
      </c>
      <c r="B12160" t="s">
        <v>7181</v>
      </c>
      <c r="C12160" t="s">
        <v>479</v>
      </c>
      <c r="D12160" t="s">
        <v>12164</v>
      </c>
    </row>
    <row r="12161" spans="1:4">
      <c r="A12161" s="1">
        <v>12160</v>
      </c>
      <c r="B12161" t="s">
        <v>19049</v>
      </c>
      <c r="C12161" t="s">
        <v>19050</v>
      </c>
      <c r="D12161" t="s">
        <v>17532</v>
      </c>
    </row>
    <row r="12162" spans="1:4">
      <c r="A12162" s="1">
        <v>12161</v>
      </c>
      <c r="B12162" t="s">
        <v>19051</v>
      </c>
      <c r="C12162" t="s">
        <v>2282</v>
      </c>
      <c r="D12162" t="s">
        <v>17692</v>
      </c>
    </row>
    <row r="12163" spans="1:4">
      <c r="A12163" s="1">
        <v>12162</v>
      </c>
      <c r="B12163" t="s">
        <v>19052</v>
      </c>
      <c r="C12163" t="s">
        <v>2282</v>
      </c>
      <c r="D12163" t="s">
        <v>12011</v>
      </c>
    </row>
    <row r="12164" spans="1:4">
      <c r="A12164" s="1">
        <v>12163</v>
      </c>
      <c r="B12164" t="s">
        <v>19053</v>
      </c>
      <c r="C12164" t="s">
        <v>2764</v>
      </c>
      <c r="D12164" t="s">
        <v>11037</v>
      </c>
    </row>
    <row r="12165" spans="1:4">
      <c r="A12165" s="1">
        <v>12164</v>
      </c>
      <c r="B12165" t="s">
        <v>19054</v>
      </c>
      <c r="C12165" t="s">
        <v>2282</v>
      </c>
      <c r="D12165" t="s">
        <v>11567</v>
      </c>
    </row>
    <row r="12166" spans="1:4">
      <c r="A12166" s="1">
        <v>12165</v>
      </c>
      <c r="B12166" t="s">
        <v>1406</v>
      </c>
      <c r="C12166" t="s">
        <v>1401</v>
      </c>
      <c r="D12166" t="s">
        <v>11508</v>
      </c>
    </row>
    <row r="12167" spans="1:4">
      <c r="A12167" s="1">
        <v>12166</v>
      </c>
      <c r="B12167" t="s">
        <v>19055</v>
      </c>
      <c r="C12167" t="s">
        <v>19056</v>
      </c>
      <c r="D12167" t="s">
        <v>11495</v>
      </c>
    </row>
    <row r="12168" spans="1:4">
      <c r="A12168" s="1">
        <v>12167</v>
      </c>
      <c r="B12168" t="s">
        <v>19057</v>
      </c>
      <c r="C12168" t="s">
        <v>19058</v>
      </c>
      <c r="D12168" t="s">
        <v>10865</v>
      </c>
    </row>
    <row r="12169" spans="1:4">
      <c r="A12169" s="1">
        <v>12168</v>
      </c>
      <c r="B12169" t="s">
        <v>19059</v>
      </c>
      <c r="C12169" t="s">
        <v>19060</v>
      </c>
      <c r="D12169" t="s">
        <v>11773</v>
      </c>
    </row>
    <row r="12170" spans="1:4">
      <c r="A12170" s="1">
        <v>12169</v>
      </c>
      <c r="B12170" t="s">
        <v>19059</v>
      </c>
      <c r="C12170" t="s">
        <v>19060</v>
      </c>
      <c r="D12170" t="s">
        <v>17380</v>
      </c>
    </row>
    <row r="12171" spans="1:4">
      <c r="A12171" s="1">
        <v>12170</v>
      </c>
      <c r="B12171" t="s">
        <v>19061</v>
      </c>
      <c r="C12171" t="s">
        <v>2728</v>
      </c>
      <c r="D12171" t="s">
        <v>11717</v>
      </c>
    </row>
    <row r="12172" spans="1:4">
      <c r="A12172" s="1">
        <v>12171</v>
      </c>
      <c r="B12172" t="s">
        <v>19062</v>
      </c>
      <c r="C12172" t="s">
        <v>19063</v>
      </c>
      <c r="D12172" t="s">
        <v>12456</v>
      </c>
    </row>
    <row r="12173" spans="1:4">
      <c r="A12173" s="1">
        <v>12172</v>
      </c>
      <c r="B12173" t="s">
        <v>19064</v>
      </c>
      <c r="C12173" t="s">
        <v>19065</v>
      </c>
      <c r="D12173" t="s">
        <v>12127</v>
      </c>
    </row>
    <row r="12174" spans="1:4">
      <c r="A12174" s="1">
        <v>12173</v>
      </c>
      <c r="B12174" t="s">
        <v>19066</v>
      </c>
      <c r="C12174" t="s">
        <v>479</v>
      </c>
      <c r="D12174" t="s">
        <v>13693</v>
      </c>
    </row>
    <row r="12175" spans="1:4">
      <c r="A12175" s="1">
        <v>12174</v>
      </c>
      <c r="B12175" t="s">
        <v>19067</v>
      </c>
      <c r="C12175" t="s">
        <v>479</v>
      </c>
      <c r="D12175" t="s">
        <v>13693</v>
      </c>
    </row>
    <row r="12176" spans="1:4">
      <c r="A12176" s="1">
        <v>12175</v>
      </c>
      <c r="B12176" t="s">
        <v>19068</v>
      </c>
      <c r="C12176" t="s">
        <v>3166</v>
      </c>
      <c r="D12176" t="s">
        <v>11487</v>
      </c>
    </row>
    <row r="12177" spans="1:4">
      <c r="A12177" s="1">
        <v>12176</v>
      </c>
      <c r="B12177" t="s">
        <v>19069</v>
      </c>
      <c r="C12177" t="s">
        <v>4527</v>
      </c>
      <c r="D12177" t="s">
        <v>18978</v>
      </c>
    </row>
    <row r="12178" spans="1:4">
      <c r="A12178" s="1">
        <v>12177</v>
      </c>
      <c r="B12178" t="s">
        <v>19070</v>
      </c>
      <c r="C12178" t="s">
        <v>9919</v>
      </c>
      <c r="D12178" t="s">
        <v>19071</v>
      </c>
    </row>
    <row r="12179" spans="1:4">
      <c r="A12179" s="1">
        <v>12178</v>
      </c>
      <c r="B12179" t="s">
        <v>19072</v>
      </c>
      <c r="C12179" t="s">
        <v>11939</v>
      </c>
      <c r="D12179" t="s">
        <v>11228</v>
      </c>
    </row>
    <row r="12180" spans="1:4">
      <c r="A12180" s="1">
        <v>12179</v>
      </c>
      <c r="B12180" t="s">
        <v>19073</v>
      </c>
      <c r="C12180" t="s">
        <v>19074</v>
      </c>
      <c r="D12180" t="s">
        <v>19075</v>
      </c>
    </row>
    <row r="12181" spans="1:4">
      <c r="A12181" s="1">
        <v>12180</v>
      </c>
      <c r="B12181" t="s">
        <v>19076</v>
      </c>
      <c r="C12181" t="s">
        <v>2282</v>
      </c>
      <c r="D12181" t="s">
        <v>19077</v>
      </c>
    </row>
    <row r="12182" spans="1:4">
      <c r="A12182" s="1">
        <v>12181</v>
      </c>
      <c r="B12182" t="s">
        <v>19078</v>
      </c>
      <c r="C12182" t="s">
        <v>19079</v>
      </c>
      <c r="D12182" t="s">
        <v>13722</v>
      </c>
    </row>
    <row r="12183" spans="1:4">
      <c r="A12183" s="1">
        <v>12182</v>
      </c>
      <c r="B12183" t="s">
        <v>19078</v>
      </c>
      <c r="C12183" t="s">
        <v>19080</v>
      </c>
      <c r="D12183" t="s">
        <v>19081</v>
      </c>
    </row>
    <row r="12184" spans="1:4">
      <c r="A12184" s="1">
        <v>12183</v>
      </c>
      <c r="B12184" t="s">
        <v>19082</v>
      </c>
      <c r="C12184" t="s">
        <v>3138</v>
      </c>
      <c r="D12184" t="s">
        <v>11851</v>
      </c>
    </row>
    <row r="12185" spans="1:4">
      <c r="A12185" s="1">
        <v>12184</v>
      </c>
      <c r="B12185" t="s">
        <v>19083</v>
      </c>
      <c r="C12185" t="s">
        <v>19084</v>
      </c>
      <c r="D12185" t="s">
        <v>11740</v>
      </c>
    </row>
    <row r="12186" spans="1:4">
      <c r="A12186" s="1">
        <v>12185</v>
      </c>
      <c r="B12186" t="s">
        <v>19085</v>
      </c>
      <c r="C12186" t="s">
        <v>6930</v>
      </c>
      <c r="D12186" t="s">
        <v>10955</v>
      </c>
    </row>
    <row r="12187" spans="1:4">
      <c r="A12187" s="1">
        <v>12186</v>
      </c>
      <c r="B12187" t="s">
        <v>19086</v>
      </c>
      <c r="C12187" t="s">
        <v>6930</v>
      </c>
      <c r="D12187" t="s">
        <v>10928</v>
      </c>
    </row>
    <row r="12188" spans="1:4">
      <c r="A12188" s="1">
        <v>12187</v>
      </c>
      <c r="B12188" t="s">
        <v>19087</v>
      </c>
      <c r="C12188" t="s">
        <v>19088</v>
      </c>
      <c r="D12188" t="s">
        <v>19089</v>
      </c>
    </row>
    <row r="12189" spans="1:4">
      <c r="A12189" s="1">
        <v>12188</v>
      </c>
      <c r="B12189" t="s">
        <v>19087</v>
      </c>
      <c r="C12189" t="s">
        <v>19088</v>
      </c>
      <c r="D12189" t="s">
        <v>19090</v>
      </c>
    </row>
    <row r="12190" spans="1:4">
      <c r="A12190" s="1">
        <v>12189</v>
      </c>
      <c r="B12190" t="s">
        <v>19087</v>
      </c>
      <c r="C12190" t="s">
        <v>19088</v>
      </c>
      <c r="D12190" t="s">
        <v>19091</v>
      </c>
    </row>
    <row r="12191" spans="1:4">
      <c r="A12191" s="1">
        <v>12190</v>
      </c>
      <c r="B12191" t="s">
        <v>19087</v>
      </c>
      <c r="C12191" t="s">
        <v>19088</v>
      </c>
      <c r="D12191" t="s">
        <v>19092</v>
      </c>
    </row>
    <row r="12192" spans="1:4">
      <c r="A12192" s="1">
        <v>12191</v>
      </c>
      <c r="B12192" t="s">
        <v>19087</v>
      </c>
      <c r="C12192" t="s">
        <v>19088</v>
      </c>
      <c r="D12192" t="s">
        <v>19093</v>
      </c>
    </row>
    <row r="12193" spans="1:4">
      <c r="A12193" s="1">
        <v>12192</v>
      </c>
      <c r="B12193" t="s">
        <v>19094</v>
      </c>
      <c r="C12193" t="s">
        <v>19095</v>
      </c>
      <c r="D12193" t="s">
        <v>11234</v>
      </c>
    </row>
    <row r="12194" spans="1:4">
      <c r="A12194" s="1">
        <v>12193</v>
      </c>
      <c r="B12194" t="s">
        <v>19094</v>
      </c>
      <c r="C12194" t="s">
        <v>2282</v>
      </c>
      <c r="D12194" t="s">
        <v>19096</v>
      </c>
    </row>
    <row r="12195" spans="1:4">
      <c r="A12195" s="1">
        <v>12194</v>
      </c>
      <c r="B12195" t="s">
        <v>19094</v>
      </c>
      <c r="C12195" t="s">
        <v>2282</v>
      </c>
      <c r="D12195" t="s">
        <v>17623</v>
      </c>
    </row>
    <row r="12196" spans="1:4">
      <c r="A12196" s="1">
        <v>12195</v>
      </c>
      <c r="B12196" t="s">
        <v>19097</v>
      </c>
      <c r="C12196" t="s">
        <v>9919</v>
      </c>
      <c r="D12196" t="s">
        <v>15540</v>
      </c>
    </row>
    <row r="12197" spans="1:4">
      <c r="A12197" s="1">
        <v>12196</v>
      </c>
      <c r="B12197" t="s">
        <v>19098</v>
      </c>
      <c r="C12197" t="s">
        <v>15629</v>
      </c>
      <c r="D12197" t="s">
        <v>12952</v>
      </c>
    </row>
    <row r="12198" spans="1:4">
      <c r="A12198" s="1">
        <v>12197</v>
      </c>
      <c r="B12198" t="s">
        <v>19099</v>
      </c>
      <c r="C12198" t="s">
        <v>15629</v>
      </c>
      <c r="D12198" t="s">
        <v>12657</v>
      </c>
    </row>
    <row r="12199" spans="1:4">
      <c r="A12199" s="1">
        <v>12198</v>
      </c>
      <c r="B12199" t="s">
        <v>19100</v>
      </c>
      <c r="C12199" t="s">
        <v>15629</v>
      </c>
      <c r="D12199" t="s">
        <v>11879</v>
      </c>
    </row>
    <row r="12200" spans="1:4">
      <c r="A12200" s="1">
        <v>12199</v>
      </c>
      <c r="B12200" t="s">
        <v>19101</v>
      </c>
      <c r="C12200" t="s">
        <v>19102</v>
      </c>
      <c r="D12200" t="s">
        <v>11228</v>
      </c>
    </row>
    <row r="12201" spans="1:4">
      <c r="A12201" s="1">
        <v>12200</v>
      </c>
      <c r="B12201" t="s">
        <v>19103</v>
      </c>
      <c r="C12201" t="s">
        <v>2282</v>
      </c>
      <c r="D12201" t="s">
        <v>12381</v>
      </c>
    </row>
    <row r="12202" spans="1:4">
      <c r="A12202" s="1">
        <v>12201</v>
      </c>
      <c r="B12202" t="s">
        <v>19104</v>
      </c>
      <c r="C12202" t="s">
        <v>19105</v>
      </c>
      <c r="D12202" t="s">
        <v>11844</v>
      </c>
    </row>
    <row r="12203" spans="1:4">
      <c r="A12203" s="1">
        <v>12202</v>
      </c>
      <c r="B12203" t="s">
        <v>19106</v>
      </c>
      <c r="C12203" t="s">
        <v>3148</v>
      </c>
      <c r="D12203" t="s">
        <v>13706</v>
      </c>
    </row>
    <row r="12204" spans="1:4">
      <c r="A12204" s="1">
        <v>12203</v>
      </c>
      <c r="B12204" t="s">
        <v>19107</v>
      </c>
      <c r="C12204" t="s">
        <v>479</v>
      </c>
      <c r="D12204" t="s">
        <v>12464</v>
      </c>
    </row>
    <row r="12205" spans="1:4">
      <c r="A12205" s="1">
        <v>12204</v>
      </c>
      <c r="B12205" t="s">
        <v>19108</v>
      </c>
      <c r="C12205" t="s">
        <v>3148</v>
      </c>
      <c r="D12205" t="s">
        <v>11487</v>
      </c>
    </row>
    <row r="12206" spans="1:4">
      <c r="A12206" s="1">
        <v>12205</v>
      </c>
      <c r="B12206" t="s">
        <v>19109</v>
      </c>
      <c r="C12206" t="s">
        <v>4527</v>
      </c>
      <c r="D12206" t="s">
        <v>12739</v>
      </c>
    </row>
    <row r="12207" spans="1:4">
      <c r="A12207" s="1">
        <v>12206</v>
      </c>
      <c r="B12207" t="s">
        <v>19110</v>
      </c>
      <c r="C12207" t="s">
        <v>4527</v>
      </c>
      <c r="D12207" t="s">
        <v>15457</v>
      </c>
    </row>
    <row r="12208" spans="1:4">
      <c r="A12208" s="1">
        <v>12207</v>
      </c>
      <c r="B12208" t="s">
        <v>19111</v>
      </c>
      <c r="C12208" t="s">
        <v>19112</v>
      </c>
      <c r="D12208" t="s">
        <v>19113</v>
      </c>
    </row>
    <row r="12209" spans="1:4">
      <c r="A12209" s="1">
        <v>12208</v>
      </c>
      <c r="B12209" t="s">
        <v>19114</v>
      </c>
      <c r="C12209" t="s">
        <v>19112</v>
      </c>
      <c r="D12209" t="s">
        <v>19115</v>
      </c>
    </row>
    <row r="12210" spans="1:4">
      <c r="A12210" s="1">
        <v>12209</v>
      </c>
      <c r="B12210" t="s">
        <v>19116</v>
      </c>
      <c r="C12210" t="s">
        <v>11095</v>
      </c>
      <c r="D12210" t="s">
        <v>19117</v>
      </c>
    </row>
    <row r="12211" spans="1:4">
      <c r="A12211" s="1">
        <v>12210</v>
      </c>
      <c r="B12211" t="s">
        <v>19118</v>
      </c>
      <c r="C12211" t="s">
        <v>19119</v>
      </c>
      <c r="D12211" t="s">
        <v>12347</v>
      </c>
    </row>
    <row r="12212" spans="1:4">
      <c r="A12212" s="1">
        <v>12211</v>
      </c>
      <c r="B12212" t="s">
        <v>19120</v>
      </c>
      <c r="C12212" t="s">
        <v>9919</v>
      </c>
      <c r="D12212" t="s">
        <v>11476</v>
      </c>
    </row>
    <row r="12213" spans="1:4">
      <c r="A12213" s="1">
        <v>12212</v>
      </c>
      <c r="B12213" t="s">
        <v>19121</v>
      </c>
      <c r="C12213" t="s">
        <v>19122</v>
      </c>
      <c r="D12213" t="s">
        <v>12363</v>
      </c>
    </row>
    <row r="12214" spans="1:4">
      <c r="A12214" s="1">
        <v>12213</v>
      </c>
      <c r="B12214" t="s">
        <v>19123</v>
      </c>
      <c r="C12214" t="s">
        <v>4527</v>
      </c>
      <c r="D12214" t="s">
        <v>19124</v>
      </c>
    </row>
    <row r="12215" spans="1:4">
      <c r="A12215" s="1">
        <v>12214</v>
      </c>
      <c r="B12215" t="s">
        <v>19125</v>
      </c>
      <c r="C12215" t="s">
        <v>7783</v>
      </c>
      <c r="D12215" t="s">
        <v>11037</v>
      </c>
    </row>
    <row r="12216" spans="1:4">
      <c r="A12216" s="1">
        <v>12215</v>
      </c>
      <c r="B12216" t="s">
        <v>19126</v>
      </c>
      <c r="C12216" t="s">
        <v>11095</v>
      </c>
      <c r="D12216" t="s">
        <v>11098</v>
      </c>
    </row>
    <row r="12217" spans="1:4">
      <c r="A12217" s="1">
        <v>12216</v>
      </c>
      <c r="B12217" t="s">
        <v>19127</v>
      </c>
      <c r="C12217" t="s">
        <v>19128</v>
      </c>
      <c r="D12217" t="s">
        <v>19129</v>
      </c>
    </row>
    <row r="12218" spans="1:4">
      <c r="A12218" s="1">
        <v>12217</v>
      </c>
      <c r="B12218" t="s">
        <v>19130</v>
      </c>
      <c r="C12218" t="s">
        <v>19131</v>
      </c>
      <c r="D12218" t="s">
        <v>11669</v>
      </c>
    </row>
    <row r="12219" spans="1:4">
      <c r="A12219" s="1">
        <v>12218</v>
      </c>
      <c r="B12219" t="s">
        <v>19132</v>
      </c>
      <c r="C12219" t="s">
        <v>4302</v>
      </c>
      <c r="D12219" t="s">
        <v>12448</v>
      </c>
    </row>
    <row r="12220" spans="1:4">
      <c r="A12220" s="1">
        <v>12219</v>
      </c>
      <c r="B12220" t="s">
        <v>19133</v>
      </c>
      <c r="C12220" t="s">
        <v>4302</v>
      </c>
      <c r="D12220" t="s">
        <v>14395</v>
      </c>
    </row>
    <row r="12221" spans="1:4">
      <c r="A12221" s="1">
        <v>12220</v>
      </c>
      <c r="B12221" t="s">
        <v>19134</v>
      </c>
      <c r="C12221" t="s">
        <v>496</v>
      </c>
      <c r="D12221" t="s">
        <v>19135</v>
      </c>
    </row>
    <row r="12222" spans="1:4">
      <c r="A12222" s="1">
        <v>12221</v>
      </c>
      <c r="B12222" t="s">
        <v>19136</v>
      </c>
      <c r="C12222" t="s">
        <v>15955</v>
      </c>
      <c r="D12222" t="s">
        <v>14093</v>
      </c>
    </row>
    <row r="12223" spans="1:4">
      <c r="A12223" s="1">
        <v>12222</v>
      </c>
      <c r="B12223" t="s">
        <v>19137</v>
      </c>
      <c r="C12223" t="s">
        <v>4687</v>
      </c>
      <c r="D12223" t="s">
        <v>11642</v>
      </c>
    </row>
    <row r="12224" spans="1:4">
      <c r="A12224" s="1">
        <v>12223</v>
      </c>
      <c r="B12224" t="s">
        <v>19138</v>
      </c>
      <c r="C12224" t="s">
        <v>7806</v>
      </c>
      <c r="D12224" t="s">
        <v>11037</v>
      </c>
    </row>
    <row r="12225" spans="1:4">
      <c r="A12225" s="1">
        <v>12224</v>
      </c>
      <c r="B12225" t="s">
        <v>19139</v>
      </c>
      <c r="C12225" t="s">
        <v>19140</v>
      </c>
      <c r="D12225" t="s">
        <v>11037</v>
      </c>
    </row>
    <row r="12226" spans="1:4">
      <c r="A12226" s="1">
        <v>12225</v>
      </c>
      <c r="B12226" t="s">
        <v>19141</v>
      </c>
      <c r="C12226" t="s">
        <v>9941</v>
      </c>
      <c r="D12226" t="s">
        <v>11957</v>
      </c>
    </row>
    <row r="12227" spans="1:4">
      <c r="A12227" s="1">
        <v>12226</v>
      </c>
      <c r="B12227" t="s">
        <v>19142</v>
      </c>
      <c r="C12227" t="s">
        <v>9941</v>
      </c>
      <c r="D12227" t="s">
        <v>12451</v>
      </c>
    </row>
    <row r="12228" spans="1:4">
      <c r="A12228" s="1">
        <v>12227</v>
      </c>
      <c r="B12228" t="s">
        <v>19143</v>
      </c>
      <c r="C12228" t="s">
        <v>7225</v>
      </c>
      <c r="D12228" t="s">
        <v>14903</v>
      </c>
    </row>
    <row r="12229" spans="1:4">
      <c r="A12229" s="1">
        <v>12228</v>
      </c>
      <c r="B12229" t="s">
        <v>19144</v>
      </c>
      <c r="C12229" t="s">
        <v>6729</v>
      </c>
      <c r="D12229" t="s">
        <v>11037</v>
      </c>
    </row>
    <row r="12230" spans="1:4">
      <c r="A12230" s="1">
        <v>12229</v>
      </c>
      <c r="B12230" t="s">
        <v>19145</v>
      </c>
      <c r="C12230" t="s">
        <v>19146</v>
      </c>
      <c r="D12230" t="s">
        <v>11188</v>
      </c>
    </row>
    <row r="12231" spans="1:4">
      <c r="A12231" s="1">
        <v>12230</v>
      </c>
      <c r="B12231" t="s">
        <v>19147</v>
      </c>
      <c r="C12231" t="s">
        <v>19148</v>
      </c>
      <c r="D12231" t="s">
        <v>12535</v>
      </c>
    </row>
    <row r="12232" spans="1:4">
      <c r="A12232" s="1">
        <v>12231</v>
      </c>
      <c r="B12232" t="s">
        <v>19149</v>
      </c>
      <c r="C12232" t="s">
        <v>18024</v>
      </c>
      <c r="D12232" t="s">
        <v>13221</v>
      </c>
    </row>
    <row r="12233" spans="1:4">
      <c r="A12233" s="1">
        <v>12232</v>
      </c>
      <c r="B12233" t="s">
        <v>19150</v>
      </c>
      <c r="C12233" t="s">
        <v>18024</v>
      </c>
      <c r="D12233" t="s">
        <v>11042</v>
      </c>
    </row>
    <row r="12234" spans="1:4">
      <c r="A12234" s="1">
        <v>12233</v>
      </c>
      <c r="B12234" t="s">
        <v>19151</v>
      </c>
      <c r="C12234" t="s">
        <v>15964</v>
      </c>
      <c r="D12234" t="s">
        <v>14395</v>
      </c>
    </row>
    <row r="12235" spans="1:4">
      <c r="A12235" s="1">
        <v>12234</v>
      </c>
      <c r="B12235" t="s">
        <v>19152</v>
      </c>
      <c r="C12235" t="s">
        <v>15964</v>
      </c>
      <c r="D12235" t="s">
        <v>11130</v>
      </c>
    </row>
    <row r="12236" spans="1:4">
      <c r="A12236" s="1">
        <v>12235</v>
      </c>
      <c r="B12236" t="s">
        <v>19153</v>
      </c>
      <c r="C12236" t="s">
        <v>15967</v>
      </c>
      <c r="D12236" t="s">
        <v>12595</v>
      </c>
    </row>
    <row r="12237" spans="1:4">
      <c r="A12237" s="1">
        <v>12236</v>
      </c>
      <c r="B12237" t="s">
        <v>19154</v>
      </c>
      <c r="C12237" t="s">
        <v>15967</v>
      </c>
      <c r="D12237" t="s">
        <v>11130</v>
      </c>
    </row>
    <row r="12238" spans="1:4">
      <c r="A12238" s="1">
        <v>12237</v>
      </c>
      <c r="B12238" t="s">
        <v>19155</v>
      </c>
      <c r="C12238" t="s">
        <v>13623</v>
      </c>
      <c r="D12238" t="s">
        <v>11070</v>
      </c>
    </row>
    <row r="12239" spans="1:4">
      <c r="A12239" s="1">
        <v>12238</v>
      </c>
      <c r="B12239" t="s">
        <v>19156</v>
      </c>
      <c r="C12239" t="s">
        <v>15955</v>
      </c>
      <c r="D12239" t="s">
        <v>13949</v>
      </c>
    </row>
    <row r="12240" spans="1:4">
      <c r="A12240" s="1">
        <v>12239</v>
      </c>
      <c r="B12240" t="s">
        <v>19157</v>
      </c>
      <c r="C12240" t="s">
        <v>15955</v>
      </c>
      <c r="D12240" t="s">
        <v>19158</v>
      </c>
    </row>
    <row r="12241" spans="1:4">
      <c r="A12241" s="1">
        <v>12240</v>
      </c>
      <c r="B12241" t="s">
        <v>19159</v>
      </c>
      <c r="C12241" t="s">
        <v>19160</v>
      </c>
      <c r="D12241" t="s">
        <v>19161</v>
      </c>
    </row>
    <row r="12242" spans="1:4">
      <c r="A12242" s="1">
        <v>12241</v>
      </c>
      <c r="B12242" t="s">
        <v>19162</v>
      </c>
      <c r="C12242" t="s">
        <v>19163</v>
      </c>
      <c r="D12242" t="s">
        <v>19164</v>
      </c>
    </row>
    <row r="12243" spans="1:4">
      <c r="A12243" s="1">
        <v>12242</v>
      </c>
      <c r="B12243" t="s">
        <v>19165</v>
      </c>
      <c r="C12243" t="s">
        <v>5084</v>
      </c>
      <c r="D12243" t="s">
        <v>19166</v>
      </c>
    </row>
    <row r="12244" spans="1:4">
      <c r="A12244" s="1">
        <v>12243</v>
      </c>
      <c r="B12244" t="s">
        <v>19167</v>
      </c>
      <c r="C12244" t="s">
        <v>7251</v>
      </c>
      <c r="D12244" t="s">
        <v>19168</v>
      </c>
    </row>
    <row r="12245" spans="1:4">
      <c r="A12245" s="1">
        <v>12244</v>
      </c>
      <c r="B12245" t="s">
        <v>19169</v>
      </c>
      <c r="C12245" t="s">
        <v>7249</v>
      </c>
      <c r="D12245" t="s">
        <v>19168</v>
      </c>
    </row>
    <row r="12246" spans="1:4">
      <c r="A12246" s="1">
        <v>12245</v>
      </c>
      <c r="B12246" t="s">
        <v>19170</v>
      </c>
      <c r="C12246" t="s">
        <v>19171</v>
      </c>
      <c r="D12246" t="s">
        <v>12952</v>
      </c>
    </row>
    <row r="12247" spans="1:4">
      <c r="A12247" s="1">
        <v>12246</v>
      </c>
      <c r="B12247" t="s">
        <v>19172</v>
      </c>
      <c r="C12247" t="s">
        <v>19171</v>
      </c>
      <c r="D12247" t="s">
        <v>12952</v>
      </c>
    </row>
    <row r="12248" spans="1:4">
      <c r="A12248" s="1">
        <v>12247</v>
      </c>
      <c r="B12248" t="s">
        <v>19173</v>
      </c>
      <c r="C12248" t="s">
        <v>19171</v>
      </c>
      <c r="D12248" t="s">
        <v>12952</v>
      </c>
    </row>
    <row r="12249" spans="1:4">
      <c r="A12249" s="1">
        <v>12248</v>
      </c>
      <c r="B12249" t="s">
        <v>19174</v>
      </c>
      <c r="C12249" t="s">
        <v>19175</v>
      </c>
      <c r="D12249" t="s">
        <v>19176</v>
      </c>
    </row>
    <row r="12250" spans="1:4">
      <c r="A12250" s="1">
        <v>12249</v>
      </c>
      <c r="B12250" t="s">
        <v>19177</v>
      </c>
      <c r="C12250" t="s">
        <v>19178</v>
      </c>
      <c r="D12250" t="s">
        <v>19179</v>
      </c>
    </row>
    <row r="12251" spans="1:4">
      <c r="A12251" s="1">
        <v>12250</v>
      </c>
      <c r="B12251" t="s">
        <v>19180</v>
      </c>
      <c r="C12251" t="s">
        <v>19178</v>
      </c>
      <c r="D12251" t="s">
        <v>19181</v>
      </c>
    </row>
    <row r="12252" spans="1:4">
      <c r="A12252" s="1">
        <v>12251</v>
      </c>
      <c r="B12252" t="s">
        <v>19182</v>
      </c>
      <c r="C12252" t="s">
        <v>4547</v>
      </c>
      <c r="D12252" t="s">
        <v>11918</v>
      </c>
    </row>
    <row r="12253" spans="1:4">
      <c r="A12253" s="1">
        <v>12252</v>
      </c>
      <c r="B12253" t="s">
        <v>19183</v>
      </c>
      <c r="C12253" t="s">
        <v>4547</v>
      </c>
      <c r="D12253" t="s">
        <v>11677</v>
      </c>
    </row>
    <row r="12254" spans="1:4">
      <c r="A12254" s="1">
        <v>12253</v>
      </c>
      <c r="B12254" t="s">
        <v>19184</v>
      </c>
      <c r="C12254" t="s">
        <v>4682</v>
      </c>
      <c r="D12254" t="s">
        <v>12937</v>
      </c>
    </row>
    <row r="12255" spans="1:4">
      <c r="A12255" s="1">
        <v>12254</v>
      </c>
      <c r="B12255" t="s">
        <v>19185</v>
      </c>
      <c r="C12255" t="s">
        <v>4547</v>
      </c>
      <c r="D12255" t="s">
        <v>13395</v>
      </c>
    </row>
    <row r="12256" spans="1:4">
      <c r="A12256" s="1">
        <v>12255</v>
      </c>
      <c r="B12256" t="s">
        <v>19186</v>
      </c>
      <c r="C12256" t="s">
        <v>4547</v>
      </c>
      <c r="D12256" t="s">
        <v>16350</v>
      </c>
    </row>
    <row r="12257" spans="1:4">
      <c r="A12257" s="1">
        <v>12256</v>
      </c>
      <c r="B12257" t="s">
        <v>19187</v>
      </c>
      <c r="C12257" t="s">
        <v>4547</v>
      </c>
      <c r="D12257" t="s">
        <v>18028</v>
      </c>
    </row>
    <row r="12258" spans="1:4">
      <c r="A12258" s="1">
        <v>12257</v>
      </c>
      <c r="B12258" t="s">
        <v>19188</v>
      </c>
      <c r="C12258" t="s">
        <v>4547</v>
      </c>
      <c r="D12258" t="s">
        <v>11846</v>
      </c>
    </row>
    <row r="12259" spans="1:4">
      <c r="A12259" s="1">
        <v>12258</v>
      </c>
      <c r="B12259" t="s">
        <v>19189</v>
      </c>
      <c r="C12259" t="s">
        <v>4547</v>
      </c>
      <c r="D12259" t="s">
        <v>12056</v>
      </c>
    </row>
    <row r="12260" spans="1:4">
      <c r="A12260" s="1">
        <v>12259</v>
      </c>
      <c r="B12260" t="s">
        <v>19190</v>
      </c>
      <c r="C12260" t="s">
        <v>19191</v>
      </c>
      <c r="D12260" t="s">
        <v>17128</v>
      </c>
    </row>
    <row r="12261" spans="1:4">
      <c r="A12261" s="1">
        <v>12260</v>
      </c>
      <c r="B12261" t="s">
        <v>19192</v>
      </c>
      <c r="C12261" t="s">
        <v>4687</v>
      </c>
      <c r="D12261" t="s">
        <v>12770</v>
      </c>
    </row>
    <row r="12262" spans="1:4">
      <c r="A12262" s="1">
        <v>12261</v>
      </c>
      <c r="B12262" t="s">
        <v>19193</v>
      </c>
      <c r="C12262" t="s">
        <v>13623</v>
      </c>
      <c r="D12262" t="s">
        <v>13515</v>
      </c>
    </row>
    <row r="12263" spans="1:4">
      <c r="A12263" s="1">
        <v>12262</v>
      </c>
      <c r="B12263" t="s">
        <v>19194</v>
      </c>
      <c r="C12263" t="s">
        <v>13623</v>
      </c>
      <c r="D12263" t="s">
        <v>11959</v>
      </c>
    </row>
    <row r="12264" spans="1:4">
      <c r="A12264" s="1">
        <v>12263</v>
      </c>
      <c r="B12264" t="s">
        <v>19195</v>
      </c>
      <c r="C12264" t="s">
        <v>13623</v>
      </c>
      <c r="D12264" t="s">
        <v>14084</v>
      </c>
    </row>
    <row r="12265" spans="1:4">
      <c r="A12265" s="1">
        <v>12264</v>
      </c>
      <c r="B12265" t="s">
        <v>19196</v>
      </c>
      <c r="C12265" t="s">
        <v>15955</v>
      </c>
      <c r="D12265" t="s">
        <v>14093</v>
      </c>
    </row>
    <row r="12266" spans="1:4">
      <c r="A12266" s="1">
        <v>12265</v>
      </c>
      <c r="B12266" t="s">
        <v>19197</v>
      </c>
      <c r="C12266" t="s">
        <v>19198</v>
      </c>
      <c r="D12266" t="s">
        <v>16367</v>
      </c>
    </row>
    <row r="12267" spans="1:4">
      <c r="A12267" s="1">
        <v>12266</v>
      </c>
      <c r="B12267" t="s">
        <v>19199</v>
      </c>
      <c r="C12267" t="s">
        <v>19200</v>
      </c>
      <c r="D12267" t="s">
        <v>16367</v>
      </c>
    </row>
    <row r="12268" spans="1:4">
      <c r="A12268" s="1">
        <v>12267</v>
      </c>
      <c r="B12268" t="s">
        <v>19201</v>
      </c>
      <c r="C12268" t="s">
        <v>19202</v>
      </c>
      <c r="D12268" t="s">
        <v>13983</v>
      </c>
    </row>
    <row r="12269" spans="1:4">
      <c r="A12269" s="1">
        <v>12268</v>
      </c>
      <c r="B12269" t="s">
        <v>19203</v>
      </c>
      <c r="C12269" t="s">
        <v>7249</v>
      </c>
      <c r="D12269" t="s">
        <v>11431</v>
      </c>
    </row>
    <row r="12270" spans="1:4">
      <c r="A12270" s="1">
        <v>12269</v>
      </c>
      <c r="B12270" t="s">
        <v>19204</v>
      </c>
      <c r="C12270" t="s">
        <v>7251</v>
      </c>
      <c r="D12270" t="s">
        <v>11431</v>
      </c>
    </row>
    <row r="12271" spans="1:4">
      <c r="A12271" s="1">
        <v>12270</v>
      </c>
      <c r="B12271" t="s">
        <v>19205</v>
      </c>
      <c r="C12271" t="s">
        <v>19206</v>
      </c>
      <c r="D12271" t="s">
        <v>15826</v>
      </c>
    </row>
    <row r="12272" spans="1:4">
      <c r="A12272" s="1">
        <v>12271</v>
      </c>
      <c r="B12272" t="s">
        <v>19207</v>
      </c>
      <c r="C12272" t="s">
        <v>17992</v>
      </c>
      <c r="D12272" t="s">
        <v>14079</v>
      </c>
    </row>
    <row r="12273" spans="1:4">
      <c r="A12273" s="1">
        <v>12272</v>
      </c>
      <c r="B12273" t="s">
        <v>19208</v>
      </c>
      <c r="C12273" t="s">
        <v>17992</v>
      </c>
      <c r="D12273" t="s">
        <v>12609</v>
      </c>
    </row>
    <row r="12274" spans="1:4">
      <c r="A12274" s="1">
        <v>12273</v>
      </c>
      <c r="B12274" t="s">
        <v>19209</v>
      </c>
      <c r="C12274" t="s">
        <v>17992</v>
      </c>
      <c r="D12274" t="s">
        <v>12766</v>
      </c>
    </row>
    <row r="12275" spans="1:4">
      <c r="A12275" s="1">
        <v>12274</v>
      </c>
      <c r="B12275" t="s">
        <v>19210</v>
      </c>
      <c r="C12275" t="s">
        <v>6695</v>
      </c>
      <c r="D12275" t="s">
        <v>12390</v>
      </c>
    </row>
    <row r="12276" spans="1:4">
      <c r="A12276" s="1">
        <v>12275</v>
      </c>
      <c r="B12276" t="s">
        <v>19211</v>
      </c>
      <c r="C12276" t="s">
        <v>6695</v>
      </c>
      <c r="D12276" t="s">
        <v>12390</v>
      </c>
    </row>
    <row r="12277" spans="1:4">
      <c r="A12277" s="1">
        <v>12276</v>
      </c>
      <c r="B12277" t="s">
        <v>19212</v>
      </c>
      <c r="C12277" t="s">
        <v>19213</v>
      </c>
      <c r="D12277" t="s">
        <v>12780</v>
      </c>
    </row>
    <row r="12278" spans="1:4">
      <c r="A12278" s="1">
        <v>12277</v>
      </c>
      <c r="B12278" t="s">
        <v>19214</v>
      </c>
      <c r="C12278" t="s">
        <v>19215</v>
      </c>
      <c r="D12278" t="s">
        <v>11508</v>
      </c>
    </row>
    <row r="12279" spans="1:4">
      <c r="A12279" s="1">
        <v>12278</v>
      </c>
      <c r="B12279" t="s">
        <v>19216</v>
      </c>
      <c r="C12279" t="s">
        <v>2890</v>
      </c>
      <c r="D12279" t="s">
        <v>13700</v>
      </c>
    </row>
    <row r="12280" spans="1:4">
      <c r="A12280" s="1">
        <v>12279</v>
      </c>
      <c r="B12280" t="s">
        <v>19217</v>
      </c>
      <c r="C12280" t="s">
        <v>2890</v>
      </c>
      <c r="D12280" t="s">
        <v>14443</v>
      </c>
    </row>
    <row r="12281" spans="1:4">
      <c r="A12281" s="1">
        <v>12280</v>
      </c>
      <c r="B12281" t="s">
        <v>19218</v>
      </c>
      <c r="C12281" t="s">
        <v>1413</v>
      </c>
      <c r="D12281" t="s">
        <v>10962</v>
      </c>
    </row>
    <row r="12282" spans="1:4">
      <c r="A12282" s="1">
        <v>12281</v>
      </c>
      <c r="B12282" t="s">
        <v>19219</v>
      </c>
      <c r="C12282" t="s">
        <v>6695</v>
      </c>
      <c r="D12282" t="s">
        <v>19220</v>
      </c>
    </row>
    <row r="12283" spans="1:4">
      <c r="A12283" s="1">
        <v>12282</v>
      </c>
      <c r="B12283" t="s">
        <v>19221</v>
      </c>
      <c r="C12283" t="s">
        <v>19222</v>
      </c>
      <c r="D12283" t="s">
        <v>11228</v>
      </c>
    </row>
    <row r="12284" spans="1:4">
      <c r="A12284" s="1">
        <v>12283</v>
      </c>
      <c r="B12284" t="s">
        <v>19223</v>
      </c>
      <c r="C12284" t="s">
        <v>19224</v>
      </c>
      <c r="D12284" t="s">
        <v>11228</v>
      </c>
    </row>
    <row r="12285" spans="1:4">
      <c r="A12285" s="1">
        <v>12284</v>
      </c>
      <c r="B12285" t="s">
        <v>19225</v>
      </c>
      <c r="C12285" t="s">
        <v>2892</v>
      </c>
      <c r="D12285" t="s">
        <v>10887</v>
      </c>
    </row>
    <row r="12286" spans="1:4">
      <c r="A12286" s="1">
        <v>12285</v>
      </c>
      <c r="B12286" t="s">
        <v>19226</v>
      </c>
      <c r="C12286" t="s">
        <v>2282</v>
      </c>
      <c r="D12286" t="s">
        <v>19227</v>
      </c>
    </row>
    <row r="12287" spans="1:4">
      <c r="A12287" s="1">
        <v>12286</v>
      </c>
      <c r="B12287" t="s">
        <v>19228</v>
      </c>
      <c r="C12287" t="s">
        <v>2282</v>
      </c>
      <c r="D12287" t="s">
        <v>12051</v>
      </c>
    </row>
    <row r="12288" spans="1:4">
      <c r="A12288" s="1">
        <v>12287</v>
      </c>
      <c r="B12288" t="s">
        <v>19229</v>
      </c>
      <c r="C12288" t="s">
        <v>2764</v>
      </c>
      <c r="D12288" t="s">
        <v>11228</v>
      </c>
    </row>
    <row r="12289" spans="1:4">
      <c r="A12289" s="1">
        <v>12288</v>
      </c>
      <c r="B12289" t="s">
        <v>19230</v>
      </c>
      <c r="C12289" t="s">
        <v>2904</v>
      </c>
      <c r="D12289" t="s">
        <v>13598</v>
      </c>
    </row>
    <row r="12290" spans="1:4">
      <c r="A12290" s="1">
        <v>12289</v>
      </c>
      <c r="B12290" t="s">
        <v>19230</v>
      </c>
      <c r="C12290" t="s">
        <v>2904</v>
      </c>
      <c r="D12290" t="s">
        <v>19231</v>
      </c>
    </row>
    <row r="12291" spans="1:4">
      <c r="A12291" s="1">
        <v>12290</v>
      </c>
      <c r="B12291" t="s">
        <v>19230</v>
      </c>
      <c r="C12291" t="s">
        <v>2904</v>
      </c>
      <c r="D12291" t="s">
        <v>19232</v>
      </c>
    </row>
    <row r="12292" spans="1:4">
      <c r="A12292" s="1">
        <v>12291</v>
      </c>
      <c r="B12292" t="s">
        <v>19233</v>
      </c>
      <c r="C12292" t="s">
        <v>2888</v>
      </c>
      <c r="D12292" t="s">
        <v>13722</v>
      </c>
    </row>
    <row r="12293" spans="1:4">
      <c r="A12293" s="1">
        <v>12292</v>
      </c>
      <c r="B12293" t="s">
        <v>19234</v>
      </c>
      <c r="C12293" t="s">
        <v>2888</v>
      </c>
      <c r="D12293" t="s">
        <v>12113</v>
      </c>
    </row>
    <row r="12294" spans="1:4">
      <c r="A12294" s="1">
        <v>12293</v>
      </c>
      <c r="B12294" t="s">
        <v>19235</v>
      </c>
      <c r="C12294" t="s">
        <v>2888</v>
      </c>
      <c r="D12294" t="s">
        <v>12661</v>
      </c>
    </row>
    <row r="12295" spans="1:4">
      <c r="A12295" s="1">
        <v>12294</v>
      </c>
      <c r="B12295" t="s">
        <v>19236</v>
      </c>
      <c r="C12295" t="s">
        <v>17929</v>
      </c>
      <c r="D12295" t="s">
        <v>11299</v>
      </c>
    </row>
    <row r="12296" spans="1:4">
      <c r="A12296" s="1">
        <v>12295</v>
      </c>
      <c r="B12296" t="s">
        <v>19237</v>
      </c>
      <c r="C12296" t="s">
        <v>17929</v>
      </c>
      <c r="D12296" t="s">
        <v>11292</v>
      </c>
    </row>
    <row r="12297" spans="1:4">
      <c r="A12297" s="1">
        <v>12296</v>
      </c>
      <c r="B12297" t="s">
        <v>19238</v>
      </c>
      <c r="C12297" t="s">
        <v>19239</v>
      </c>
      <c r="D12297" t="s">
        <v>12164</v>
      </c>
    </row>
    <row r="12298" spans="1:4">
      <c r="A12298" s="1">
        <v>12297</v>
      </c>
      <c r="B12298" t="s">
        <v>19240</v>
      </c>
      <c r="C12298" t="s">
        <v>19241</v>
      </c>
      <c r="D12298" t="s">
        <v>11736</v>
      </c>
    </row>
    <row r="12299" spans="1:4">
      <c r="A12299" s="1">
        <v>12298</v>
      </c>
      <c r="B12299" t="s">
        <v>19242</v>
      </c>
      <c r="C12299" t="s">
        <v>19243</v>
      </c>
      <c r="D12299" t="s">
        <v>11292</v>
      </c>
    </row>
    <row r="12300" spans="1:4">
      <c r="A12300" s="1">
        <v>12299</v>
      </c>
      <c r="B12300" t="s">
        <v>7264</v>
      </c>
      <c r="C12300" t="s">
        <v>3225</v>
      </c>
      <c r="D12300" t="s">
        <v>12316</v>
      </c>
    </row>
    <row r="12301" spans="1:4">
      <c r="A12301" s="1">
        <v>12300</v>
      </c>
      <c r="B12301" t="s">
        <v>19244</v>
      </c>
      <c r="C12301" t="s">
        <v>2888</v>
      </c>
      <c r="D12301" t="s">
        <v>11320</v>
      </c>
    </row>
    <row r="12302" spans="1:4">
      <c r="A12302" s="1">
        <v>12301</v>
      </c>
      <c r="B12302" t="s">
        <v>19245</v>
      </c>
      <c r="C12302" t="s">
        <v>2888</v>
      </c>
      <c r="D12302" t="s">
        <v>16200</v>
      </c>
    </row>
    <row r="12303" spans="1:4">
      <c r="A12303" s="1">
        <v>12302</v>
      </c>
      <c r="B12303" t="s">
        <v>19246</v>
      </c>
      <c r="C12303" t="s">
        <v>14768</v>
      </c>
      <c r="D12303" t="s">
        <v>18869</v>
      </c>
    </row>
    <row r="12304" spans="1:4">
      <c r="A12304" s="1">
        <v>12303</v>
      </c>
      <c r="B12304" t="s">
        <v>19247</v>
      </c>
      <c r="C12304" t="s">
        <v>2888</v>
      </c>
      <c r="D12304" t="s">
        <v>13932</v>
      </c>
    </row>
    <row r="12305" spans="1:4">
      <c r="A12305" s="1">
        <v>12304</v>
      </c>
      <c r="B12305" t="s">
        <v>19248</v>
      </c>
      <c r="C12305" t="s">
        <v>2888</v>
      </c>
      <c r="D12305" t="s">
        <v>13722</v>
      </c>
    </row>
    <row r="12306" spans="1:4">
      <c r="A12306" s="1">
        <v>12305</v>
      </c>
      <c r="B12306" t="s">
        <v>19249</v>
      </c>
      <c r="C12306" t="s">
        <v>2890</v>
      </c>
      <c r="D12306" t="s">
        <v>13932</v>
      </c>
    </row>
    <row r="12307" spans="1:4">
      <c r="A12307" s="1">
        <v>12306</v>
      </c>
      <c r="B12307" t="s">
        <v>19250</v>
      </c>
      <c r="C12307" t="s">
        <v>2890</v>
      </c>
      <c r="D12307" t="s">
        <v>13722</v>
      </c>
    </row>
    <row r="12308" spans="1:4">
      <c r="A12308" s="1">
        <v>12307</v>
      </c>
      <c r="B12308" t="s">
        <v>19251</v>
      </c>
      <c r="C12308" t="s">
        <v>17672</v>
      </c>
      <c r="D12308" t="s">
        <v>17673</v>
      </c>
    </row>
    <row r="12309" spans="1:4">
      <c r="A12309" s="1">
        <v>12308</v>
      </c>
      <c r="B12309" t="s">
        <v>19252</v>
      </c>
      <c r="C12309" t="s">
        <v>2282</v>
      </c>
      <c r="D12309" t="s">
        <v>15751</v>
      </c>
    </row>
    <row r="12310" spans="1:4">
      <c r="A12310" s="1">
        <v>12309</v>
      </c>
      <c r="B12310" t="s">
        <v>19253</v>
      </c>
      <c r="C12310" t="s">
        <v>2890</v>
      </c>
      <c r="D12310" t="s">
        <v>12113</v>
      </c>
    </row>
    <row r="12311" spans="1:4">
      <c r="A12311" s="1">
        <v>12310</v>
      </c>
      <c r="B12311" t="s">
        <v>19254</v>
      </c>
      <c r="C12311" t="s">
        <v>190</v>
      </c>
      <c r="D12311" t="s">
        <v>19255</v>
      </c>
    </row>
    <row r="12312" spans="1:4">
      <c r="A12312" s="1">
        <v>12311</v>
      </c>
      <c r="B12312" t="s">
        <v>19256</v>
      </c>
      <c r="C12312" t="s">
        <v>190</v>
      </c>
      <c r="D12312" t="s">
        <v>19255</v>
      </c>
    </row>
    <row r="12313" spans="1:4">
      <c r="A12313" s="1">
        <v>12312</v>
      </c>
      <c r="B12313" t="s">
        <v>19257</v>
      </c>
      <c r="C12313" t="s">
        <v>2282</v>
      </c>
      <c r="D12313" t="s">
        <v>18573</v>
      </c>
    </row>
    <row r="12314" spans="1:4">
      <c r="A12314" s="1">
        <v>12313</v>
      </c>
      <c r="B12314" t="s">
        <v>19258</v>
      </c>
      <c r="C12314" t="s">
        <v>2764</v>
      </c>
      <c r="D12314" t="s">
        <v>11037</v>
      </c>
    </row>
    <row r="12315" spans="1:4">
      <c r="A12315" s="1">
        <v>12314</v>
      </c>
      <c r="B12315" t="s">
        <v>19259</v>
      </c>
      <c r="C12315" t="s">
        <v>2282</v>
      </c>
      <c r="D12315" t="s">
        <v>13478</v>
      </c>
    </row>
    <row r="12316" spans="1:4">
      <c r="A12316" s="1">
        <v>12315</v>
      </c>
      <c r="B12316" t="s">
        <v>19260</v>
      </c>
      <c r="C12316" t="s">
        <v>2282</v>
      </c>
      <c r="D12316" t="s">
        <v>12498</v>
      </c>
    </row>
    <row r="12317" spans="1:4">
      <c r="A12317" s="1">
        <v>12316</v>
      </c>
      <c r="B12317" t="s">
        <v>19261</v>
      </c>
      <c r="C12317" t="s">
        <v>15208</v>
      </c>
      <c r="D12317" t="s">
        <v>11228</v>
      </c>
    </row>
    <row r="12318" spans="1:4">
      <c r="A12318" s="1">
        <v>12317</v>
      </c>
      <c r="B12318" t="s">
        <v>19262</v>
      </c>
      <c r="C12318" t="s">
        <v>2764</v>
      </c>
      <c r="D12318" t="s">
        <v>11228</v>
      </c>
    </row>
    <row r="12319" spans="1:4">
      <c r="A12319" s="1">
        <v>12318</v>
      </c>
      <c r="B12319" t="s">
        <v>19263</v>
      </c>
      <c r="C12319" t="s">
        <v>6981</v>
      </c>
      <c r="D12319" t="s">
        <v>11170</v>
      </c>
    </row>
    <row r="12320" spans="1:4">
      <c r="A12320" s="1">
        <v>12319</v>
      </c>
      <c r="B12320" t="s">
        <v>19264</v>
      </c>
      <c r="C12320" t="s">
        <v>2890</v>
      </c>
      <c r="D12320" t="s">
        <v>13586</v>
      </c>
    </row>
    <row r="12321" spans="1:4">
      <c r="A12321" s="1">
        <v>12320</v>
      </c>
      <c r="B12321" t="s">
        <v>19265</v>
      </c>
      <c r="C12321" t="s">
        <v>19266</v>
      </c>
      <c r="D12321" t="s">
        <v>10889</v>
      </c>
    </row>
    <row r="12322" spans="1:4">
      <c r="A12322" s="1">
        <v>12321</v>
      </c>
      <c r="B12322" t="s">
        <v>19267</v>
      </c>
      <c r="C12322" t="s">
        <v>19268</v>
      </c>
      <c r="D12322" t="s">
        <v>13098</v>
      </c>
    </row>
    <row r="12323" spans="1:4">
      <c r="A12323" s="1">
        <v>12322</v>
      </c>
      <c r="B12323" t="s">
        <v>19269</v>
      </c>
      <c r="C12323" t="s">
        <v>14757</v>
      </c>
      <c r="D12323" t="s">
        <v>13795</v>
      </c>
    </row>
    <row r="12324" spans="1:4">
      <c r="A12324" s="1">
        <v>12323</v>
      </c>
      <c r="B12324" t="s">
        <v>19270</v>
      </c>
      <c r="C12324" t="s">
        <v>19271</v>
      </c>
      <c r="D12324" t="s">
        <v>11508</v>
      </c>
    </row>
    <row r="12325" spans="1:4">
      <c r="A12325" s="1">
        <v>12324</v>
      </c>
      <c r="B12325" t="s">
        <v>19272</v>
      </c>
      <c r="C12325" t="s">
        <v>19273</v>
      </c>
      <c r="D12325" t="s">
        <v>11320</v>
      </c>
    </row>
    <row r="12326" spans="1:4">
      <c r="A12326" s="1">
        <v>12325</v>
      </c>
      <c r="B12326" t="s">
        <v>19274</v>
      </c>
      <c r="C12326" t="s">
        <v>19275</v>
      </c>
      <c r="D12326" t="s">
        <v>13328</v>
      </c>
    </row>
    <row r="12327" spans="1:4">
      <c r="A12327" s="1">
        <v>12326</v>
      </c>
      <c r="B12327" t="s">
        <v>19276</v>
      </c>
      <c r="C12327" t="s">
        <v>19277</v>
      </c>
      <c r="D12327" t="s">
        <v>13685</v>
      </c>
    </row>
    <row r="12328" spans="1:4">
      <c r="A12328" s="1">
        <v>12327</v>
      </c>
      <c r="B12328" t="s">
        <v>19278</v>
      </c>
      <c r="C12328" t="s">
        <v>19279</v>
      </c>
      <c r="D12328" t="s">
        <v>11148</v>
      </c>
    </row>
    <row r="12329" spans="1:4">
      <c r="A12329" s="1">
        <v>12328</v>
      </c>
      <c r="B12329" t="s">
        <v>19280</v>
      </c>
      <c r="C12329" t="s">
        <v>19281</v>
      </c>
      <c r="D12329" t="s">
        <v>10955</v>
      </c>
    </row>
    <row r="12330" spans="1:4">
      <c r="A12330" s="1">
        <v>12329</v>
      </c>
      <c r="B12330" t="s">
        <v>19282</v>
      </c>
      <c r="C12330" t="s">
        <v>19283</v>
      </c>
      <c r="D12330" t="s">
        <v>12363</v>
      </c>
    </row>
    <row r="12331" spans="1:4">
      <c r="A12331" s="1">
        <v>12330</v>
      </c>
      <c r="B12331" t="s">
        <v>19284</v>
      </c>
      <c r="C12331" t="s">
        <v>19285</v>
      </c>
      <c r="D12331" t="s">
        <v>13554</v>
      </c>
    </row>
    <row r="12332" spans="1:4">
      <c r="A12332" s="1">
        <v>12331</v>
      </c>
      <c r="B12332" t="s">
        <v>19286</v>
      </c>
      <c r="C12332" t="s">
        <v>19285</v>
      </c>
      <c r="D12332" t="s">
        <v>13554</v>
      </c>
    </row>
    <row r="12333" spans="1:4">
      <c r="A12333" s="1">
        <v>12332</v>
      </c>
      <c r="B12333" t="s">
        <v>19287</v>
      </c>
      <c r="C12333" t="s">
        <v>19288</v>
      </c>
      <c r="D12333" t="s">
        <v>13554</v>
      </c>
    </row>
    <row r="12334" spans="1:4">
      <c r="A12334" s="1">
        <v>12333</v>
      </c>
      <c r="B12334" t="s">
        <v>19289</v>
      </c>
      <c r="C12334" t="s">
        <v>19290</v>
      </c>
      <c r="D12334" t="s">
        <v>13722</v>
      </c>
    </row>
    <row r="12335" spans="1:4">
      <c r="A12335" s="1">
        <v>12334</v>
      </c>
      <c r="B12335" t="s">
        <v>19291</v>
      </c>
      <c r="C12335" t="s">
        <v>19292</v>
      </c>
      <c r="D12335" t="s">
        <v>12361</v>
      </c>
    </row>
    <row r="12336" spans="1:4">
      <c r="A12336" s="1">
        <v>12335</v>
      </c>
      <c r="B12336" t="s">
        <v>19293</v>
      </c>
      <c r="C12336" t="s">
        <v>19294</v>
      </c>
      <c r="D12336" t="s">
        <v>14451</v>
      </c>
    </row>
    <row r="12337" spans="1:4">
      <c r="A12337" s="1">
        <v>12336</v>
      </c>
      <c r="B12337" t="s">
        <v>19295</v>
      </c>
      <c r="C12337" t="s">
        <v>19296</v>
      </c>
      <c r="D12337" t="s">
        <v>12363</v>
      </c>
    </row>
    <row r="12338" spans="1:4">
      <c r="A12338" s="1">
        <v>12337</v>
      </c>
      <c r="B12338" t="s">
        <v>19297</v>
      </c>
      <c r="C12338" t="s">
        <v>19298</v>
      </c>
      <c r="D12338" t="s">
        <v>12316</v>
      </c>
    </row>
    <row r="12339" spans="1:4">
      <c r="A12339" s="1">
        <v>12338</v>
      </c>
      <c r="B12339" t="s">
        <v>19299</v>
      </c>
      <c r="C12339" t="s">
        <v>2890</v>
      </c>
      <c r="D12339" t="s">
        <v>12357</v>
      </c>
    </row>
    <row r="12340" spans="1:4">
      <c r="A12340" s="1">
        <v>12339</v>
      </c>
      <c r="B12340" t="s">
        <v>19300</v>
      </c>
      <c r="C12340" t="s">
        <v>19301</v>
      </c>
      <c r="D12340" t="s">
        <v>12357</v>
      </c>
    </row>
    <row r="12341" spans="1:4">
      <c r="A12341" s="1">
        <v>12340</v>
      </c>
      <c r="B12341" t="s">
        <v>19302</v>
      </c>
      <c r="C12341" t="s">
        <v>562</v>
      </c>
      <c r="D12341" t="s">
        <v>11337</v>
      </c>
    </row>
    <row r="12342" spans="1:4">
      <c r="A12342" s="1">
        <v>12341</v>
      </c>
      <c r="B12342" t="s">
        <v>19303</v>
      </c>
      <c r="C12342" t="s">
        <v>4722</v>
      </c>
      <c r="D12342" t="s">
        <v>11437</v>
      </c>
    </row>
    <row r="12343" spans="1:4">
      <c r="A12343" s="1">
        <v>12342</v>
      </c>
      <c r="B12343" t="s">
        <v>19304</v>
      </c>
      <c r="C12343" t="s">
        <v>19305</v>
      </c>
      <c r="D12343" t="s">
        <v>11337</v>
      </c>
    </row>
    <row r="12344" spans="1:4">
      <c r="A12344" s="1">
        <v>12343</v>
      </c>
      <c r="B12344" t="s">
        <v>19306</v>
      </c>
      <c r="C12344" t="s">
        <v>19307</v>
      </c>
      <c r="D12344" t="s">
        <v>11337</v>
      </c>
    </row>
    <row r="12345" spans="1:4">
      <c r="A12345" s="1">
        <v>12344</v>
      </c>
      <c r="B12345" t="s">
        <v>19308</v>
      </c>
      <c r="C12345" t="s">
        <v>487</v>
      </c>
      <c r="D12345" t="s">
        <v>11292</v>
      </c>
    </row>
    <row r="12346" spans="1:4">
      <c r="A12346" s="1">
        <v>12345</v>
      </c>
      <c r="B12346" t="s">
        <v>19309</v>
      </c>
      <c r="C12346" t="s">
        <v>19310</v>
      </c>
      <c r="D12346" t="s">
        <v>19311</v>
      </c>
    </row>
    <row r="12347" spans="1:4">
      <c r="A12347" s="1">
        <v>12346</v>
      </c>
      <c r="B12347" t="s">
        <v>19312</v>
      </c>
      <c r="C12347" t="s">
        <v>2911</v>
      </c>
      <c r="D12347" t="s">
        <v>19313</v>
      </c>
    </row>
    <row r="12348" spans="1:4">
      <c r="A12348" s="1">
        <v>12347</v>
      </c>
      <c r="B12348" t="s">
        <v>19312</v>
      </c>
      <c r="C12348" t="s">
        <v>2911</v>
      </c>
      <c r="D12348" t="s">
        <v>19314</v>
      </c>
    </row>
    <row r="12349" spans="1:4">
      <c r="A12349" s="1">
        <v>12348</v>
      </c>
      <c r="B12349" t="s">
        <v>19312</v>
      </c>
      <c r="C12349" t="s">
        <v>2911</v>
      </c>
      <c r="D12349" t="s">
        <v>19315</v>
      </c>
    </row>
    <row r="12350" spans="1:4">
      <c r="A12350" s="1">
        <v>12349</v>
      </c>
      <c r="B12350" t="s">
        <v>19312</v>
      </c>
      <c r="C12350" t="s">
        <v>2911</v>
      </c>
      <c r="D12350" t="s">
        <v>19316</v>
      </c>
    </row>
    <row r="12351" spans="1:4">
      <c r="A12351" s="1">
        <v>12350</v>
      </c>
      <c r="B12351" t="s">
        <v>19312</v>
      </c>
      <c r="C12351" t="s">
        <v>2911</v>
      </c>
      <c r="D12351" t="s">
        <v>19317</v>
      </c>
    </row>
    <row r="12352" spans="1:4">
      <c r="A12352" s="1">
        <v>12351</v>
      </c>
      <c r="B12352" t="s">
        <v>19312</v>
      </c>
      <c r="C12352" t="s">
        <v>2911</v>
      </c>
      <c r="D12352" t="s">
        <v>19318</v>
      </c>
    </row>
    <row r="12353" spans="1:4">
      <c r="A12353" s="1">
        <v>12352</v>
      </c>
      <c r="B12353" t="s">
        <v>19312</v>
      </c>
      <c r="C12353" t="s">
        <v>2911</v>
      </c>
      <c r="D12353" t="s">
        <v>19319</v>
      </c>
    </row>
    <row r="12354" spans="1:4">
      <c r="A12354" s="1">
        <v>12353</v>
      </c>
      <c r="B12354" t="s">
        <v>19312</v>
      </c>
      <c r="C12354" t="s">
        <v>2911</v>
      </c>
      <c r="D12354" t="s">
        <v>19320</v>
      </c>
    </row>
    <row r="12355" spans="1:4">
      <c r="A12355" s="1">
        <v>12354</v>
      </c>
      <c r="B12355" t="s">
        <v>19321</v>
      </c>
      <c r="C12355" t="s">
        <v>19322</v>
      </c>
      <c r="D12355" t="s">
        <v>11828</v>
      </c>
    </row>
    <row r="12356" spans="1:4">
      <c r="A12356" s="1">
        <v>12355</v>
      </c>
      <c r="B12356" t="s">
        <v>19323</v>
      </c>
      <c r="C12356" t="s">
        <v>19322</v>
      </c>
      <c r="D12356" t="s">
        <v>13581</v>
      </c>
    </row>
    <row r="12357" spans="1:4">
      <c r="A12357" s="1">
        <v>12356</v>
      </c>
      <c r="B12357" t="s">
        <v>19324</v>
      </c>
      <c r="C12357" t="s">
        <v>19325</v>
      </c>
      <c r="D12357" t="s">
        <v>19326</v>
      </c>
    </row>
    <row r="12358" spans="1:4">
      <c r="A12358" s="1">
        <v>12357</v>
      </c>
      <c r="B12358" t="s">
        <v>19324</v>
      </c>
      <c r="C12358" t="s">
        <v>19325</v>
      </c>
      <c r="D12358" t="s">
        <v>19327</v>
      </c>
    </row>
    <row r="12359" spans="1:4">
      <c r="A12359" s="1">
        <v>12358</v>
      </c>
      <c r="B12359" t="s">
        <v>19324</v>
      </c>
      <c r="C12359" t="s">
        <v>19325</v>
      </c>
      <c r="D12359" t="s">
        <v>19328</v>
      </c>
    </row>
    <row r="12360" spans="1:4">
      <c r="A12360" s="1">
        <v>12359</v>
      </c>
      <c r="B12360" t="s">
        <v>19324</v>
      </c>
      <c r="C12360" t="s">
        <v>19325</v>
      </c>
      <c r="D12360" t="s">
        <v>19329</v>
      </c>
    </row>
    <row r="12361" spans="1:4">
      <c r="A12361" s="1">
        <v>12360</v>
      </c>
      <c r="B12361" t="s">
        <v>19324</v>
      </c>
      <c r="C12361" t="s">
        <v>19325</v>
      </c>
      <c r="D12361" t="s">
        <v>19330</v>
      </c>
    </row>
    <row r="12362" spans="1:4">
      <c r="A12362" s="1">
        <v>12361</v>
      </c>
      <c r="B12362" t="s">
        <v>19331</v>
      </c>
      <c r="C12362" t="s">
        <v>19332</v>
      </c>
      <c r="D12362" t="s">
        <v>16763</v>
      </c>
    </row>
    <row r="12363" spans="1:4">
      <c r="A12363" s="1">
        <v>12362</v>
      </c>
      <c r="B12363" t="s">
        <v>19333</v>
      </c>
      <c r="C12363" t="s">
        <v>19334</v>
      </c>
      <c r="D12363" t="s">
        <v>11994</v>
      </c>
    </row>
    <row r="12364" spans="1:4">
      <c r="A12364" s="1">
        <v>12363</v>
      </c>
      <c r="B12364" t="s">
        <v>19335</v>
      </c>
      <c r="C12364" t="s">
        <v>7297</v>
      </c>
      <c r="D12364" t="s">
        <v>19336</v>
      </c>
    </row>
    <row r="12365" spans="1:4">
      <c r="A12365" s="1">
        <v>12364</v>
      </c>
      <c r="B12365" t="s">
        <v>19335</v>
      </c>
      <c r="C12365" t="s">
        <v>7297</v>
      </c>
      <c r="D12365" t="s">
        <v>19337</v>
      </c>
    </row>
    <row r="12366" spans="1:4">
      <c r="A12366" s="1">
        <v>12365</v>
      </c>
      <c r="B12366" t="s">
        <v>19335</v>
      </c>
      <c r="C12366" t="s">
        <v>7297</v>
      </c>
      <c r="D12366" t="s">
        <v>19338</v>
      </c>
    </row>
    <row r="12367" spans="1:4">
      <c r="A12367" s="1">
        <v>12366</v>
      </c>
      <c r="B12367" t="s">
        <v>19335</v>
      </c>
      <c r="C12367" t="s">
        <v>7297</v>
      </c>
      <c r="D12367" t="s">
        <v>19339</v>
      </c>
    </row>
    <row r="12368" spans="1:4">
      <c r="A12368" s="1">
        <v>12367</v>
      </c>
      <c r="B12368" t="s">
        <v>19340</v>
      </c>
      <c r="C12368" t="s">
        <v>1409</v>
      </c>
      <c r="D12368" t="s">
        <v>11337</v>
      </c>
    </row>
    <row r="12369" spans="1:4">
      <c r="A12369" s="1">
        <v>12368</v>
      </c>
      <c r="B12369" t="s">
        <v>19341</v>
      </c>
      <c r="C12369" t="s">
        <v>2904</v>
      </c>
      <c r="D12369" t="s">
        <v>11314</v>
      </c>
    </row>
    <row r="12370" spans="1:4">
      <c r="A12370" s="1">
        <v>12369</v>
      </c>
      <c r="B12370" t="s">
        <v>19342</v>
      </c>
      <c r="C12370" t="s">
        <v>19343</v>
      </c>
      <c r="D12370" t="s">
        <v>11292</v>
      </c>
    </row>
    <row r="12371" spans="1:4">
      <c r="A12371" s="1">
        <v>12370</v>
      </c>
      <c r="B12371" t="s">
        <v>19344</v>
      </c>
      <c r="C12371" t="s">
        <v>2888</v>
      </c>
      <c r="D12371" t="s">
        <v>13554</v>
      </c>
    </row>
    <row r="12372" spans="1:4">
      <c r="A12372" s="1">
        <v>12371</v>
      </c>
      <c r="B12372" t="s">
        <v>19345</v>
      </c>
      <c r="C12372" t="s">
        <v>2888</v>
      </c>
      <c r="D12372" t="s">
        <v>10981</v>
      </c>
    </row>
    <row r="12373" spans="1:4">
      <c r="A12373" s="1">
        <v>12372</v>
      </c>
      <c r="B12373" t="s">
        <v>19345</v>
      </c>
      <c r="C12373" t="s">
        <v>2888</v>
      </c>
      <c r="D12373" t="s">
        <v>16200</v>
      </c>
    </row>
    <row r="12374" spans="1:4">
      <c r="A12374" s="1">
        <v>12373</v>
      </c>
      <c r="B12374" t="s">
        <v>19346</v>
      </c>
      <c r="C12374" t="s">
        <v>2890</v>
      </c>
      <c r="D12374" t="s">
        <v>13795</v>
      </c>
    </row>
    <row r="12375" spans="1:4">
      <c r="A12375" s="1">
        <v>12374</v>
      </c>
      <c r="B12375" t="s">
        <v>19347</v>
      </c>
      <c r="C12375" t="s">
        <v>19348</v>
      </c>
      <c r="D12375" t="s">
        <v>12661</v>
      </c>
    </row>
    <row r="12376" spans="1:4">
      <c r="A12376" s="1">
        <v>12375</v>
      </c>
      <c r="B12376" t="s">
        <v>19349</v>
      </c>
      <c r="C12376" t="s">
        <v>19350</v>
      </c>
      <c r="D12376" t="s">
        <v>12363</v>
      </c>
    </row>
    <row r="12377" spans="1:4">
      <c r="A12377" s="1">
        <v>12376</v>
      </c>
      <c r="B12377" t="s">
        <v>19351</v>
      </c>
      <c r="C12377" t="s">
        <v>7488</v>
      </c>
      <c r="D12377" t="s">
        <v>15557</v>
      </c>
    </row>
    <row r="12378" spans="1:4">
      <c r="A12378" s="1">
        <v>12377</v>
      </c>
      <c r="B12378" t="s">
        <v>19352</v>
      </c>
      <c r="C12378" t="s">
        <v>2888</v>
      </c>
      <c r="D12378" t="s">
        <v>12157</v>
      </c>
    </row>
    <row r="12379" spans="1:4">
      <c r="A12379" s="1">
        <v>12378</v>
      </c>
      <c r="B12379" t="s">
        <v>19353</v>
      </c>
      <c r="C12379" t="s">
        <v>13708</v>
      </c>
      <c r="D12379" t="s">
        <v>11297</v>
      </c>
    </row>
    <row r="12380" spans="1:4">
      <c r="A12380" s="1">
        <v>12379</v>
      </c>
      <c r="B12380" t="s">
        <v>19354</v>
      </c>
      <c r="C12380" t="s">
        <v>7320</v>
      </c>
      <c r="D12380" t="s">
        <v>12164</v>
      </c>
    </row>
    <row r="12381" spans="1:4">
      <c r="A12381" s="1">
        <v>12380</v>
      </c>
      <c r="B12381" t="s">
        <v>19355</v>
      </c>
      <c r="C12381" t="s">
        <v>8985</v>
      </c>
      <c r="D12381" t="s">
        <v>14831</v>
      </c>
    </row>
    <row r="12382" spans="1:4">
      <c r="A12382" s="1">
        <v>12381</v>
      </c>
      <c r="B12382" t="s">
        <v>19356</v>
      </c>
      <c r="C12382" t="s">
        <v>8985</v>
      </c>
      <c r="D12382" t="s">
        <v>11214</v>
      </c>
    </row>
    <row r="12383" spans="1:4">
      <c r="A12383" s="1">
        <v>12382</v>
      </c>
      <c r="B12383" t="s">
        <v>19357</v>
      </c>
      <c r="C12383" t="s">
        <v>2892</v>
      </c>
      <c r="D12383" t="s">
        <v>13693</v>
      </c>
    </row>
    <row r="12384" spans="1:4">
      <c r="A12384" s="1">
        <v>12383</v>
      </c>
      <c r="B12384" t="s">
        <v>19358</v>
      </c>
      <c r="C12384" t="s">
        <v>2892</v>
      </c>
      <c r="D12384" t="s">
        <v>12357</v>
      </c>
    </row>
    <row r="12385" spans="1:4">
      <c r="A12385" s="1">
        <v>12384</v>
      </c>
      <c r="B12385" t="s">
        <v>19359</v>
      </c>
      <c r="C12385" t="s">
        <v>19360</v>
      </c>
      <c r="D12385" t="s">
        <v>12390</v>
      </c>
    </row>
    <row r="12386" spans="1:4">
      <c r="A12386" s="1">
        <v>12385</v>
      </c>
      <c r="B12386" t="s">
        <v>19359</v>
      </c>
      <c r="C12386" t="s">
        <v>19360</v>
      </c>
      <c r="D12386" t="s">
        <v>19361</v>
      </c>
    </row>
    <row r="12387" spans="1:4">
      <c r="A12387" s="1">
        <v>12386</v>
      </c>
      <c r="B12387" t="s">
        <v>19362</v>
      </c>
      <c r="C12387" t="s">
        <v>19363</v>
      </c>
      <c r="D12387" t="s">
        <v>19364</v>
      </c>
    </row>
    <row r="12388" spans="1:4">
      <c r="A12388" s="1">
        <v>12387</v>
      </c>
      <c r="B12388" t="s">
        <v>19365</v>
      </c>
      <c r="C12388" t="s">
        <v>19366</v>
      </c>
      <c r="D12388" t="s">
        <v>18807</v>
      </c>
    </row>
    <row r="12389" spans="1:4">
      <c r="A12389" s="1">
        <v>12388</v>
      </c>
      <c r="B12389" t="s">
        <v>19367</v>
      </c>
      <c r="C12389" t="s">
        <v>19366</v>
      </c>
      <c r="D12389" t="s">
        <v>19368</v>
      </c>
    </row>
    <row r="12390" spans="1:4">
      <c r="A12390" s="1">
        <v>12389</v>
      </c>
      <c r="B12390" t="s">
        <v>19369</v>
      </c>
      <c r="C12390" t="s">
        <v>19370</v>
      </c>
      <c r="D12390" t="s">
        <v>11357</v>
      </c>
    </row>
    <row r="12391" spans="1:4">
      <c r="A12391" s="1">
        <v>12390</v>
      </c>
      <c r="B12391" t="s">
        <v>19371</v>
      </c>
      <c r="C12391" t="s">
        <v>434</v>
      </c>
      <c r="D12391" t="s">
        <v>19372</v>
      </c>
    </row>
    <row r="12392" spans="1:4">
      <c r="A12392" s="1">
        <v>12391</v>
      </c>
      <c r="B12392" t="s">
        <v>19373</v>
      </c>
      <c r="C12392" t="s">
        <v>434</v>
      </c>
      <c r="D12392" t="s">
        <v>19372</v>
      </c>
    </row>
    <row r="12393" spans="1:4">
      <c r="A12393" s="1">
        <v>12392</v>
      </c>
      <c r="B12393" t="s">
        <v>19374</v>
      </c>
      <c r="C12393" t="s">
        <v>19375</v>
      </c>
      <c r="D12393" t="s">
        <v>19376</v>
      </c>
    </row>
    <row r="12394" spans="1:4">
      <c r="A12394" s="1">
        <v>12393</v>
      </c>
      <c r="B12394" t="s">
        <v>19377</v>
      </c>
      <c r="C12394" t="s">
        <v>18530</v>
      </c>
      <c r="D12394" t="s">
        <v>15074</v>
      </c>
    </row>
    <row r="12395" spans="1:4">
      <c r="A12395" s="1">
        <v>12394</v>
      </c>
      <c r="B12395" t="s">
        <v>19378</v>
      </c>
      <c r="C12395" t="s">
        <v>18530</v>
      </c>
      <c r="D12395" t="s">
        <v>11469</v>
      </c>
    </row>
    <row r="12396" spans="1:4">
      <c r="A12396" s="1">
        <v>12395</v>
      </c>
      <c r="B12396" t="s">
        <v>19379</v>
      </c>
      <c r="C12396" t="s">
        <v>18533</v>
      </c>
      <c r="D12396" t="s">
        <v>13468</v>
      </c>
    </row>
    <row r="12397" spans="1:4">
      <c r="A12397" s="1">
        <v>12396</v>
      </c>
      <c r="B12397" t="s">
        <v>19380</v>
      </c>
      <c r="C12397" t="s">
        <v>18533</v>
      </c>
      <c r="D12397" t="s">
        <v>11503</v>
      </c>
    </row>
    <row r="12398" spans="1:4">
      <c r="A12398" s="1">
        <v>12397</v>
      </c>
      <c r="B12398" t="s">
        <v>7325</v>
      </c>
      <c r="C12398" t="s">
        <v>7326</v>
      </c>
      <c r="D12398" t="s">
        <v>12311</v>
      </c>
    </row>
    <row r="12399" spans="1:4">
      <c r="A12399" s="1">
        <v>12398</v>
      </c>
      <c r="B12399" t="s">
        <v>19381</v>
      </c>
      <c r="C12399" t="s">
        <v>19382</v>
      </c>
      <c r="D12399" t="s">
        <v>19383</v>
      </c>
    </row>
    <row r="12400" spans="1:4">
      <c r="A12400" s="1">
        <v>12399</v>
      </c>
      <c r="B12400" t="s">
        <v>19384</v>
      </c>
      <c r="C12400" t="s">
        <v>11161</v>
      </c>
      <c r="D12400" t="s">
        <v>13226</v>
      </c>
    </row>
    <row r="12401" spans="1:4">
      <c r="A12401" s="1">
        <v>12400</v>
      </c>
      <c r="B12401" t="s">
        <v>19385</v>
      </c>
      <c r="C12401" t="s">
        <v>19386</v>
      </c>
      <c r="D12401" t="s">
        <v>19387</v>
      </c>
    </row>
    <row r="12402" spans="1:4">
      <c r="A12402" s="1">
        <v>12401</v>
      </c>
      <c r="B12402" t="s">
        <v>19388</v>
      </c>
      <c r="C12402" t="s">
        <v>19389</v>
      </c>
      <c r="D12402" t="s">
        <v>11910</v>
      </c>
    </row>
    <row r="12403" spans="1:4">
      <c r="A12403" s="1">
        <v>12402</v>
      </c>
      <c r="B12403" t="s">
        <v>19390</v>
      </c>
      <c r="C12403" t="s">
        <v>19391</v>
      </c>
      <c r="D12403" t="s">
        <v>18590</v>
      </c>
    </row>
    <row r="12404" spans="1:4">
      <c r="A12404" s="1">
        <v>12403</v>
      </c>
      <c r="B12404" t="s">
        <v>19392</v>
      </c>
      <c r="C12404" t="s">
        <v>19391</v>
      </c>
      <c r="D12404" t="s">
        <v>18586</v>
      </c>
    </row>
    <row r="12405" spans="1:4">
      <c r="A12405" s="1">
        <v>12404</v>
      </c>
      <c r="B12405" t="s">
        <v>19393</v>
      </c>
      <c r="C12405" t="s">
        <v>19394</v>
      </c>
      <c r="D12405" t="s">
        <v>16631</v>
      </c>
    </row>
    <row r="12406" spans="1:4">
      <c r="A12406" s="1">
        <v>12405</v>
      </c>
      <c r="B12406" t="s">
        <v>19395</v>
      </c>
      <c r="C12406" t="s">
        <v>7965</v>
      </c>
      <c r="D12406" t="s">
        <v>11762</v>
      </c>
    </row>
    <row r="12407" spans="1:4">
      <c r="A12407" s="1">
        <v>12406</v>
      </c>
      <c r="B12407" t="s">
        <v>19396</v>
      </c>
      <c r="C12407" t="s">
        <v>7965</v>
      </c>
      <c r="D12407" t="s">
        <v>11381</v>
      </c>
    </row>
    <row r="12408" spans="1:4">
      <c r="A12408" s="1">
        <v>12407</v>
      </c>
      <c r="B12408" t="s">
        <v>19397</v>
      </c>
      <c r="C12408" t="s">
        <v>17859</v>
      </c>
      <c r="D12408" t="s">
        <v>12041</v>
      </c>
    </row>
    <row r="12409" spans="1:4">
      <c r="A12409" s="1">
        <v>12408</v>
      </c>
      <c r="B12409" t="s">
        <v>19398</v>
      </c>
      <c r="C12409" t="s">
        <v>19399</v>
      </c>
      <c r="D12409" t="s">
        <v>13648</v>
      </c>
    </row>
    <row r="12410" spans="1:4">
      <c r="A12410" s="1">
        <v>12409</v>
      </c>
      <c r="B12410" t="s">
        <v>19400</v>
      </c>
      <c r="C12410" t="s">
        <v>19401</v>
      </c>
      <c r="D12410" t="s">
        <v>11204</v>
      </c>
    </row>
    <row r="12411" spans="1:4">
      <c r="A12411" s="1">
        <v>12410</v>
      </c>
      <c r="B12411" t="s">
        <v>19402</v>
      </c>
      <c r="C12411" t="s">
        <v>19403</v>
      </c>
      <c r="D12411" t="s">
        <v>12978</v>
      </c>
    </row>
    <row r="12412" spans="1:4">
      <c r="A12412" s="1">
        <v>12411</v>
      </c>
      <c r="B12412" t="s">
        <v>19404</v>
      </c>
      <c r="C12412" t="s">
        <v>19405</v>
      </c>
      <c r="D12412" t="s">
        <v>11833</v>
      </c>
    </row>
    <row r="12413" spans="1:4">
      <c r="A12413" s="1">
        <v>12412</v>
      </c>
      <c r="B12413" t="s">
        <v>19406</v>
      </c>
      <c r="C12413" t="s">
        <v>11481</v>
      </c>
      <c r="D12413" t="s">
        <v>19407</v>
      </c>
    </row>
    <row r="12414" spans="1:4">
      <c r="A12414" s="1">
        <v>12413</v>
      </c>
      <c r="B12414" t="s">
        <v>19408</v>
      </c>
      <c r="C12414" t="s">
        <v>19409</v>
      </c>
      <c r="D12414" t="s">
        <v>13169</v>
      </c>
    </row>
    <row r="12415" spans="1:4">
      <c r="A12415" s="1">
        <v>12414</v>
      </c>
      <c r="B12415" t="s">
        <v>19410</v>
      </c>
      <c r="C12415" t="s">
        <v>19409</v>
      </c>
      <c r="D12415" t="s">
        <v>16623</v>
      </c>
    </row>
    <row r="12416" spans="1:4">
      <c r="A12416" s="1">
        <v>12415</v>
      </c>
      <c r="B12416" t="s">
        <v>19411</v>
      </c>
      <c r="C12416" t="s">
        <v>68</v>
      </c>
      <c r="D12416" t="s">
        <v>19412</v>
      </c>
    </row>
    <row r="12417" spans="1:4">
      <c r="A12417" s="1">
        <v>12416</v>
      </c>
      <c r="B12417" t="s">
        <v>19413</v>
      </c>
      <c r="C12417" t="s">
        <v>72</v>
      </c>
      <c r="D12417" t="s">
        <v>18858</v>
      </c>
    </row>
    <row r="12418" spans="1:4">
      <c r="A12418" s="1">
        <v>12417</v>
      </c>
      <c r="B12418" t="s">
        <v>19414</v>
      </c>
      <c r="C12418" t="s">
        <v>68</v>
      </c>
      <c r="D12418" t="s">
        <v>11731</v>
      </c>
    </row>
    <row r="12419" spans="1:4">
      <c r="A12419" s="1">
        <v>12418</v>
      </c>
      <c r="B12419" t="s">
        <v>19415</v>
      </c>
      <c r="C12419" t="s">
        <v>12485</v>
      </c>
      <c r="D12419" t="s">
        <v>11736</v>
      </c>
    </row>
    <row r="12420" spans="1:4">
      <c r="A12420" s="1">
        <v>12419</v>
      </c>
      <c r="B12420" t="s">
        <v>19416</v>
      </c>
      <c r="C12420" t="s">
        <v>7380</v>
      </c>
      <c r="D12420" t="s">
        <v>11292</v>
      </c>
    </row>
    <row r="12421" spans="1:4">
      <c r="A12421" s="1">
        <v>12420</v>
      </c>
      <c r="B12421" t="s">
        <v>19417</v>
      </c>
      <c r="C12421" t="s">
        <v>12478</v>
      </c>
      <c r="D12421" t="s">
        <v>15783</v>
      </c>
    </row>
    <row r="12422" spans="1:4">
      <c r="A12422" s="1">
        <v>12421</v>
      </c>
      <c r="B12422" t="s">
        <v>19418</v>
      </c>
      <c r="C12422" t="s">
        <v>12478</v>
      </c>
      <c r="D12422" t="s">
        <v>11811</v>
      </c>
    </row>
    <row r="12423" spans="1:4">
      <c r="A12423" s="1">
        <v>12422</v>
      </c>
      <c r="B12423" t="s">
        <v>19419</v>
      </c>
      <c r="C12423" t="s">
        <v>2693</v>
      </c>
      <c r="D12423" t="s">
        <v>11833</v>
      </c>
    </row>
    <row r="12424" spans="1:4">
      <c r="A12424" s="1">
        <v>12423</v>
      </c>
      <c r="B12424" t="s">
        <v>19420</v>
      </c>
      <c r="C12424" t="s">
        <v>328</v>
      </c>
      <c r="D12424" t="s">
        <v>11316</v>
      </c>
    </row>
    <row r="12425" spans="1:4">
      <c r="A12425" s="1">
        <v>12424</v>
      </c>
      <c r="B12425" t="s">
        <v>19421</v>
      </c>
      <c r="C12425" t="s">
        <v>19422</v>
      </c>
      <c r="D12425" t="s">
        <v>11146</v>
      </c>
    </row>
    <row r="12426" spans="1:4">
      <c r="A12426" s="1">
        <v>12425</v>
      </c>
      <c r="B12426" t="s">
        <v>19423</v>
      </c>
      <c r="C12426" t="s">
        <v>18530</v>
      </c>
      <c r="D12426" t="s">
        <v>13468</v>
      </c>
    </row>
    <row r="12427" spans="1:4">
      <c r="A12427" s="1">
        <v>12426</v>
      </c>
      <c r="B12427" t="s">
        <v>19424</v>
      </c>
      <c r="C12427" t="s">
        <v>18533</v>
      </c>
      <c r="D12427" t="s">
        <v>13468</v>
      </c>
    </row>
    <row r="12428" spans="1:4">
      <c r="A12428" s="1">
        <v>12427</v>
      </c>
      <c r="B12428" t="s">
        <v>19425</v>
      </c>
      <c r="C12428" t="s">
        <v>328</v>
      </c>
      <c r="D12428" t="s">
        <v>11789</v>
      </c>
    </row>
    <row r="12429" spans="1:4">
      <c r="A12429" s="1">
        <v>12428</v>
      </c>
      <c r="B12429" t="s">
        <v>19426</v>
      </c>
      <c r="C12429" t="s">
        <v>18165</v>
      </c>
      <c r="D12429" t="s">
        <v>12481</v>
      </c>
    </row>
    <row r="12430" spans="1:4">
      <c r="A12430" s="1">
        <v>12429</v>
      </c>
      <c r="B12430" t="s">
        <v>19427</v>
      </c>
      <c r="C12430" t="s">
        <v>18530</v>
      </c>
      <c r="D12430" t="s">
        <v>11452</v>
      </c>
    </row>
    <row r="12431" spans="1:4">
      <c r="A12431" s="1">
        <v>12430</v>
      </c>
      <c r="B12431" t="s">
        <v>19428</v>
      </c>
      <c r="C12431" t="s">
        <v>18533</v>
      </c>
      <c r="D12431" t="s">
        <v>11452</v>
      </c>
    </row>
    <row r="12432" spans="1:4">
      <c r="A12432" s="1">
        <v>12431</v>
      </c>
      <c r="B12432" t="s">
        <v>19429</v>
      </c>
      <c r="C12432" t="s">
        <v>68</v>
      </c>
      <c r="D12432" t="s">
        <v>12481</v>
      </c>
    </row>
    <row r="12433" spans="1:4">
      <c r="A12433" s="1">
        <v>12432</v>
      </c>
      <c r="B12433" t="s">
        <v>19430</v>
      </c>
      <c r="C12433" t="s">
        <v>68</v>
      </c>
      <c r="D12433" t="s">
        <v>12481</v>
      </c>
    </row>
    <row r="12434" spans="1:4">
      <c r="A12434" s="1">
        <v>12433</v>
      </c>
      <c r="B12434" t="s">
        <v>19431</v>
      </c>
      <c r="C12434" t="s">
        <v>72</v>
      </c>
      <c r="D12434" t="s">
        <v>11487</v>
      </c>
    </row>
    <row r="12435" spans="1:4">
      <c r="A12435" s="1">
        <v>12434</v>
      </c>
      <c r="B12435" t="s">
        <v>19432</v>
      </c>
      <c r="C12435" t="s">
        <v>72</v>
      </c>
      <c r="D12435" t="s">
        <v>16261</v>
      </c>
    </row>
    <row r="12436" spans="1:4">
      <c r="A12436" s="1">
        <v>12435</v>
      </c>
      <c r="B12436" t="s">
        <v>19433</v>
      </c>
      <c r="C12436" t="s">
        <v>68</v>
      </c>
      <c r="D12436" t="s">
        <v>11157</v>
      </c>
    </row>
    <row r="12437" spans="1:4">
      <c r="A12437" s="1">
        <v>12436</v>
      </c>
      <c r="B12437" t="s">
        <v>19434</v>
      </c>
      <c r="C12437" t="s">
        <v>2693</v>
      </c>
      <c r="D12437" t="s">
        <v>12479</v>
      </c>
    </row>
    <row r="12438" spans="1:4">
      <c r="A12438" s="1">
        <v>12437</v>
      </c>
      <c r="B12438" t="s">
        <v>19435</v>
      </c>
      <c r="C12438" t="s">
        <v>12478</v>
      </c>
      <c r="D12438" t="s">
        <v>11910</v>
      </c>
    </row>
    <row r="12439" spans="1:4">
      <c r="A12439" s="1">
        <v>12438</v>
      </c>
      <c r="B12439" t="s">
        <v>19436</v>
      </c>
      <c r="C12439" t="s">
        <v>19437</v>
      </c>
      <c r="D12439" t="s">
        <v>12479</v>
      </c>
    </row>
    <row r="12440" spans="1:4">
      <c r="A12440" s="1">
        <v>12439</v>
      </c>
      <c r="B12440" t="s">
        <v>19438</v>
      </c>
      <c r="C12440" t="s">
        <v>19439</v>
      </c>
      <c r="D12440" t="s">
        <v>11204</v>
      </c>
    </row>
    <row r="12441" spans="1:4">
      <c r="A12441" s="1">
        <v>12440</v>
      </c>
      <c r="B12441" t="s">
        <v>19440</v>
      </c>
      <c r="C12441" t="s">
        <v>72</v>
      </c>
      <c r="D12441" t="s">
        <v>13874</v>
      </c>
    </row>
    <row r="12442" spans="1:4">
      <c r="A12442" s="1">
        <v>12441</v>
      </c>
      <c r="B12442" t="s">
        <v>19441</v>
      </c>
      <c r="C12442" t="s">
        <v>19442</v>
      </c>
      <c r="D12442" t="s">
        <v>10928</v>
      </c>
    </row>
    <row r="12443" spans="1:4">
      <c r="A12443" s="1">
        <v>12442</v>
      </c>
      <c r="B12443" t="s">
        <v>19443</v>
      </c>
      <c r="C12443" t="s">
        <v>19444</v>
      </c>
      <c r="D12443" t="s">
        <v>10928</v>
      </c>
    </row>
    <row r="12444" spans="1:4">
      <c r="A12444" s="1">
        <v>12443</v>
      </c>
      <c r="B12444" t="s">
        <v>19445</v>
      </c>
      <c r="C12444" t="s">
        <v>72</v>
      </c>
      <c r="D12444" t="s">
        <v>16631</v>
      </c>
    </row>
    <row r="12445" spans="1:4">
      <c r="A12445" s="1">
        <v>12444</v>
      </c>
      <c r="B12445" t="s">
        <v>19446</v>
      </c>
      <c r="C12445" t="s">
        <v>19447</v>
      </c>
      <c r="D12445" t="s">
        <v>12051</v>
      </c>
    </row>
    <row r="12446" spans="1:4">
      <c r="A12446" s="1">
        <v>12445</v>
      </c>
      <c r="B12446" t="s">
        <v>19448</v>
      </c>
      <c r="C12446" t="s">
        <v>19447</v>
      </c>
      <c r="D12446" t="s">
        <v>11241</v>
      </c>
    </row>
    <row r="12447" spans="1:4">
      <c r="A12447" s="1">
        <v>12446</v>
      </c>
      <c r="B12447" t="s">
        <v>19449</v>
      </c>
      <c r="C12447" t="s">
        <v>18533</v>
      </c>
      <c r="D12447" t="s">
        <v>15780</v>
      </c>
    </row>
    <row r="12448" spans="1:4">
      <c r="A12448" s="1">
        <v>12447</v>
      </c>
      <c r="B12448" t="s">
        <v>19450</v>
      </c>
      <c r="C12448" t="s">
        <v>18533</v>
      </c>
      <c r="D12448" t="s">
        <v>11425</v>
      </c>
    </row>
    <row r="12449" spans="1:4">
      <c r="A12449" s="1">
        <v>12448</v>
      </c>
      <c r="B12449" t="s">
        <v>19451</v>
      </c>
      <c r="C12449" t="s">
        <v>19452</v>
      </c>
      <c r="D12449" t="s">
        <v>11399</v>
      </c>
    </row>
    <row r="12450" spans="1:4">
      <c r="A12450" s="1">
        <v>12449</v>
      </c>
      <c r="B12450" t="s">
        <v>19453</v>
      </c>
      <c r="C12450" t="s">
        <v>17857</v>
      </c>
      <c r="D12450" t="s">
        <v>15540</v>
      </c>
    </row>
    <row r="12451" spans="1:4">
      <c r="A12451" s="1">
        <v>12450</v>
      </c>
      <c r="B12451" t="s">
        <v>19454</v>
      </c>
      <c r="C12451" t="s">
        <v>17857</v>
      </c>
      <c r="D12451" t="s">
        <v>14060</v>
      </c>
    </row>
    <row r="12452" spans="1:4">
      <c r="A12452" s="1">
        <v>12451</v>
      </c>
      <c r="B12452" t="s">
        <v>19455</v>
      </c>
      <c r="C12452" t="s">
        <v>17857</v>
      </c>
      <c r="D12452" t="s">
        <v>11241</v>
      </c>
    </row>
    <row r="12453" spans="1:4">
      <c r="A12453" s="1">
        <v>12452</v>
      </c>
      <c r="B12453" t="s">
        <v>19456</v>
      </c>
      <c r="C12453" t="s">
        <v>17859</v>
      </c>
      <c r="D12453" t="s">
        <v>18213</v>
      </c>
    </row>
    <row r="12454" spans="1:4">
      <c r="A12454" s="1">
        <v>12453</v>
      </c>
      <c r="B12454" t="s">
        <v>19456</v>
      </c>
      <c r="C12454" t="s">
        <v>17859</v>
      </c>
      <c r="D12454" t="s">
        <v>11077</v>
      </c>
    </row>
    <row r="12455" spans="1:4">
      <c r="A12455" s="1">
        <v>12454</v>
      </c>
      <c r="B12455" t="s">
        <v>19457</v>
      </c>
      <c r="C12455" t="s">
        <v>18530</v>
      </c>
      <c r="D12455" t="s">
        <v>14624</v>
      </c>
    </row>
    <row r="12456" spans="1:4">
      <c r="A12456" s="1">
        <v>12455</v>
      </c>
      <c r="B12456" t="s">
        <v>19458</v>
      </c>
      <c r="C12456" t="s">
        <v>18530</v>
      </c>
      <c r="D12456" t="s">
        <v>11425</v>
      </c>
    </row>
    <row r="12457" spans="1:4">
      <c r="A12457" s="1">
        <v>12456</v>
      </c>
      <c r="B12457" t="s">
        <v>19459</v>
      </c>
      <c r="C12457" t="s">
        <v>18530</v>
      </c>
      <c r="D12457" t="s">
        <v>11369</v>
      </c>
    </row>
    <row r="12458" spans="1:4">
      <c r="A12458" s="1">
        <v>12457</v>
      </c>
      <c r="B12458" t="s">
        <v>19460</v>
      </c>
      <c r="C12458" t="s">
        <v>19452</v>
      </c>
      <c r="D12458" t="s">
        <v>11346</v>
      </c>
    </row>
    <row r="12459" spans="1:4">
      <c r="A12459" s="1">
        <v>12458</v>
      </c>
      <c r="B12459" t="s">
        <v>19461</v>
      </c>
      <c r="C12459" t="s">
        <v>17859</v>
      </c>
      <c r="D12459" t="s">
        <v>12846</v>
      </c>
    </row>
    <row r="12460" spans="1:4">
      <c r="A12460" s="1">
        <v>12459</v>
      </c>
      <c r="B12460" t="s">
        <v>19462</v>
      </c>
      <c r="C12460" t="s">
        <v>18533</v>
      </c>
      <c r="D12460" t="s">
        <v>16702</v>
      </c>
    </row>
    <row r="12461" spans="1:4">
      <c r="A12461" s="1">
        <v>12460</v>
      </c>
      <c r="B12461" t="s">
        <v>19462</v>
      </c>
      <c r="C12461" t="s">
        <v>18533</v>
      </c>
      <c r="D12461" t="s">
        <v>12846</v>
      </c>
    </row>
    <row r="12462" spans="1:4">
      <c r="A12462" s="1">
        <v>12461</v>
      </c>
      <c r="B12462" t="s">
        <v>19463</v>
      </c>
      <c r="C12462" t="s">
        <v>18533</v>
      </c>
      <c r="D12462" t="s">
        <v>13422</v>
      </c>
    </row>
    <row r="12463" spans="1:4">
      <c r="A12463" s="1">
        <v>12462</v>
      </c>
      <c r="B12463" t="s">
        <v>19464</v>
      </c>
      <c r="C12463" t="s">
        <v>18530</v>
      </c>
      <c r="D12463" t="s">
        <v>13472</v>
      </c>
    </row>
    <row r="12464" spans="1:4">
      <c r="A12464" s="1">
        <v>12463</v>
      </c>
      <c r="B12464" t="s">
        <v>19465</v>
      </c>
      <c r="C12464" t="s">
        <v>72</v>
      </c>
      <c r="D12464" t="s">
        <v>15688</v>
      </c>
    </row>
    <row r="12465" spans="1:4">
      <c r="A12465" s="1">
        <v>12464</v>
      </c>
      <c r="B12465" t="s">
        <v>19466</v>
      </c>
      <c r="C12465" t="s">
        <v>17859</v>
      </c>
      <c r="D12465" t="s">
        <v>11417</v>
      </c>
    </row>
    <row r="12466" spans="1:4">
      <c r="A12466" s="1">
        <v>12465</v>
      </c>
      <c r="B12466" t="s">
        <v>19467</v>
      </c>
      <c r="C12466" t="s">
        <v>19468</v>
      </c>
      <c r="D12466" t="s">
        <v>16499</v>
      </c>
    </row>
    <row r="12467" spans="1:4">
      <c r="A12467" s="1">
        <v>12466</v>
      </c>
      <c r="B12467" t="s">
        <v>19469</v>
      </c>
      <c r="C12467" t="s">
        <v>18533</v>
      </c>
      <c r="D12467" t="s">
        <v>11498</v>
      </c>
    </row>
    <row r="12468" spans="1:4">
      <c r="A12468" s="1">
        <v>12467</v>
      </c>
      <c r="B12468" t="s">
        <v>19470</v>
      </c>
      <c r="C12468" t="s">
        <v>19471</v>
      </c>
      <c r="D12468" t="s">
        <v>19472</v>
      </c>
    </row>
    <row r="12469" spans="1:4">
      <c r="A12469" s="1">
        <v>12468</v>
      </c>
      <c r="B12469" t="s">
        <v>19473</v>
      </c>
      <c r="C12469" t="s">
        <v>18533</v>
      </c>
      <c r="D12469" t="s">
        <v>16631</v>
      </c>
    </row>
    <row r="12470" spans="1:4">
      <c r="A12470" s="1">
        <v>12469</v>
      </c>
      <c r="B12470" t="s">
        <v>19474</v>
      </c>
      <c r="C12470" t="s">
        <v>72</v>
      </c>
      <c r="D12470" t="s">
        <v>19475</v>
      </c>
    </row>
    <row r="12471" spans="1:4">
      <c r="A12471" s="1">
        <v>12470</v>
      </c>
      <c r="B12471" t="s">
        <v>19476</v>
      </c>
      <c r="C12471" t="s">
        <v>19477</v>
      </c>
      <c r="D12471" t="s">
        <v>11081</v>
      </c>
    </row>
    <row r="12472" spans="1:4">
      <c r="A12472" s="1">
        <v>12471</v>
      </c>
      <c r="B12472" t="s">
        <v>19478</v>
      </c>
      <c r="C12472" t="s">
        <v>11435</v>
      </c>
      <c r="D12472" t="s">
        <v>11146</v>
      </c>
    </row>
    <row r="12473" spans="1:4">
      <c r="A12473" s="1">
        <v>12472</v>
      </c>
      <c r="B12473" t="s">
        <v>19479</v>
      </c>
      <c r="C12473" t="s">
        <v>19409</v>
      </c>
      <c r="D12473" t="s">
        <v>11419</v>
      </c>
    </row>
    <row r="12474" spans="1:4">
      <c r="A12474" s="1">
        <v>12473</v>
      </c>
      <c r="B12474" t="s">
        <v>19480</v>
      </c>
      <c r="C12474" t="s">
        <v>11161</v>
      </c>
      <c r="D12474" t="s">
        <v>16631</v>
      </c>
    </row>
    <row r="12475" spans="1:4">
      <c r="A12475" s="1">
        <v>12474</v>
      </c>
      <c r="B12475" t="s">
        <v>19481</v>
      </c>
      <c r="C12475" t="s">
        <v>68</v>
      </c>
      <c r="D12475" t="s">
        <v>12606</v>
      </c>
    </row>
    <row r="12476" spans="1:4">
      <c r="A12476" s="1">
        <v>12475</v>
      </c>
      <c r="B12476" t="s">
        <v>19482</v>
      </c>
      <c r="C12476" t="s">
        <v>68</v>
      </c>
      <c r="D12476" t="s">
        <v>15069</v>
      </c>
    </row>
    <row r="12477" spans="1:4">
      <c r="A12477" s="1">
        <v>12476</v>
      </c>
      <c r="B12477" t="s">
        <v>19483</v>
      </c>
      <c r="C12477" t="s">
        <v>68</v>
      </c>
      <c r="D12477" t="s">
        <v>11736</v>
      </c>
    </row>
    <row r="12478" spans="1:4">
      <c r="A12478" s="1">
        <v>12477</v>
      </c>
      <c r="B12478" t="s">
        <v>19484</v>
      </c>
      <c r="C12478" t="s">
        <v>19485</v>
      </c>
      <c r="D12478" t="s">
        <v>11736</v>
      </c>
    </row>
    <row r="12479" spans="1:4">
      <c r="A12479" s="1">
        <v>12478</v>
      </c>
      <c r="B12479" t="s">
        <v>19486</v>
      </c>
      <c r="C12479" t="s">
        <v>68</v>
      </c>
      <c r="D12479" t="s">
        <v>11292</v>
      </c>
    </row>
    <row r="12480" spans="1:4">
      <c r="A12480" s="1">
        <v>12479</v>
      </c>
      <c r="B12480" t="s">
        <v>19487</v>
      </c>
      <c r="C12480" t="s">
        <v>68</v>
      </c>
      <c r="D12480" t="s">
        <v>11292</v>
      </c>
    </row>
    <row r="12481" spans="1:4">
      <c r="A12481" s="1">
        <v>12480</v>
      </c>
      <c r="B12481" t="s">
        <v>19488</v>
      </c>
      <c r="C12481" t="s">
        <v>72</v>
      </c>
      <c r="D12481" t="s">
        <v>11138</v>
      </c>
    </row>
    <row r="12482" spans="1:4">
      <c r="A12482" s="1">
        <v>12481</v>
      </c>
      <c r="B12482" t="s">
        <v>19489</v>
      </c>
      <c r="C12482" t="s">
        <v>19490</v>
      </c>
      <c r="D12482" t="s">
        <v>11142</v>
      </c>
    </row>
    <row r="12483" spans="1:4">
      <c r="A12483" s="1">
        <v>12482</v>
      </c>
      <c r="B12483" t="s">
        <v>19491</v>
      </c>
      <c r="C12483" t="s">
        <v>1442</v>
      </c>
      <c r="D12483" t="s">
        <v>12502</v>
      </c>
    </row>
    <row r="12484" spans="1:4">
      <c r="A12484" s="1">
        <v>12483</v>
      </c>
      <c r="B12484" t="s">
        <v>19492</v>
      </c>
      <c r="C12484" t="s">
        <v>1445</v>
      </c>
      <c r="D12484" t="s">
        <v>12502</v>
      </c>
    </row>
    <row r="12485" spans="1:4">
      <c r="A12485" s="1">
        <v>12484</v>
      </c>
      <c r="B12485" t="s">
        <v>1441</v>
      </c>
      <c r="C12485" t="s">
        <v>1442</v>
      </c>
      <c r="D12485" t="s">
        <v>19493</v>
      </c>
    </row>
    <row r="12486" spans="1:4">
      <c r="A12486" s="1">
        <v>12485</v>
      </c>
      <c r="B12486" t="s">
        <v>1444</v>
      </c>
      <c r="C12486" t="s">
        <v>1445</v>
      </c>
      <c r="D12486" t="s">
        <v>19493</v>
      </c>
    </row>
    <row r="12487" spans="1:4">
      <c r="A12487" s="1">
        <v>12486</v>
      </c>
      <c r="B12487" t="s">
        <v>19494</v>
      </c>
      <c r="C12487" t="s">
        <v>19495</v>
      </c>
      <c r="D12487" t="s">
        <v>19496</v>
      </c>
    </row>
    <row r="12488" spans="1:4">
      <c r="A12488" s="1">
        <v>12487</v>
      </c>
      <c r="B12488" t="s">
        <v>19497</v>
      </c>
      <c r="C12488" t="s">
        <v>19498</v>
      </c>
      <c r="D12488" t="s">
        <v>19499</v>
      </c>
    </row>
    <row r="12489" spans="1:4">
      <c r="A12489" s="1">
        <v>12488</v>
      </c>
      <c r="B12489" t="s">
        <v>19500</v>
      </c>
      <c r="C12489" t="s">
        <v>19501</v>
      </c>
      <c r="D12489" t="s">
        <v>11138</v>
      </c>
    </row>
    <row r="12490" spans="1:4">
      <c r="A12490" s="1">
        <v>12489</v>
      </c>
      <c r="B12490" t="s">
        <v>19502</v>
      </c>
      <c r="C12490" t="s">
        <v>19501</v>
      </c>
      <c r="D12490" t="s">
        <v>12974</v>
      </c>
    </row>
    <row r="12491" spans="1:4">
      <c r="A12491" s="1">
        <v>12490</v>
      </c>
      <c r="B12491" t="s">
        <v>19503</v>
      </c>
      <c r="C12491" t="s">
        <v>19501</v>
      </c>
      <c r="D12491" t="s">
        <v>12479</v>
      </c>
    </row>
    <row r="12492" spans="1:4">
      <c r="A12492" s="1">
        <v>12491</v>
      </c>
      <c r="B12492" t="s">
        <v>19504</v>
      </c>
      <c r="C12492" t="s">
        <v>19501</v>
      </c>
      <c r="D12492" t="s">
        <v>11384</v>
      </c>
    </row>
    <row r="12493" spans="1:4">
      <c r="A12493" s="1">
        <v>12492</v>
      </c>
      <c r="B12493" t="s">
        <v>19505</v>
      </c>
      <c r="C12493" t="s">
        <v>19506</v>
      </c>
      <c r="D12493" t="s">
        <v>11384</v>
      </c>
    </row>
    <row r="12494" spans="1:4">
      <c r="A12494" s="1">
        <v>12493</v>
      </c>
      <c r="B12494" t="s">
        <v>19507</v>
      </c>
      <c r="C12494" t="s">
        <v>19508</v>
      </c>
      <c r="D12494" t="s">
        <v>18302</v>
      </c>
    </row>
    <row r="12495" spans="1:4">
      <c r="A12495" s="1">
        <v>12494</v>
      </c>
      <c r="B12495" t="s">
        <v>19509</v>
      </c>
      <c r="C12495" t="s">
        <v>19508</v>
      </c>
      <c r="D12495" t="s">
        <v>11886</v>
      </c>
    </row>
    <row r="12496" spans="1:4">
      <c r="A12496" s="1">
        <v>12495</v>
      </c>
      <c r="B12496" t="s">
        <v>19510</v>
      </c>
      <c r="C12496" t="s">
        <v>11481</v>
      </c>
      <c r="D12496" t="s">
        <v>19511</v>
      </c>
    </row>
    <row r="12497" spans="1:4">
      <c r="A12497" s="1">
        <v>12496</v>
      </c>
      <c r="B12497" t="s">
        <v>19512</v>
      </c>
      <c r="C12497" t="s">
        <v>11484</v>
      </c>
      <c r="D12497" t="s">
        <v>19511</v>
      </c>
    </row>
    <row r="12498" spans="1:4">
      <c r="A12498" s="1">
        <v>12497</v>
      </c>
      <c r="B12498" t="s">
        <v>19513</v>
      </c>
      <c r="C12498" t="s">
        <v>19514</v>
      </c>
      <c r="D12498" t="s">
        <v>11948</v>
      </c>
    </row>
    <row r="12499" spans="1:4">
      <c r="A12499" s="1">
        <v>12498</v>
      </c>
      <c r="B12499" t="s">
        <v>19515</v>
      </c>
      <c r="C12499" t="s">
        <v>68</v>
      </c>
      <c r="D12499" t="s">
        <v>11491</v>
      </c>
    </row>
    <row r="12500" spans="1:4">
      <c r="A12500" s="1">
        <v>12499</v>
      </c>
      <c r="B12500" t="s">
        <v>19516</v>
      </c>
      <c r="C12500" t="s">
        <v>19517</v>
      </c>
      <c r="D12500" t="s">
        <v>19518</v>
      </c>
    </row>
    <row r="12501" spans="1:4">
      <c r="A12501" s="1">
        <v>12500</v>
      </c>
      <c r="B12501" t="s">
        <v>19519</v>
      </c>
      <c r="C12501" t="s">
        <v>68</v>
      </c>
      <c r="D12501" t="s">
        <v>12787</v>
      </c>
    </row>
    <row r="12502" spans="1:4">
      <c r="A12502" s="1">
        <v>12501</v>
      </c>
      <c r="B12502" t="s">
        <v>19520</v>
      </c>
      <c r="C12502" t="s">
        <v>5030</v>
      </c>
      <c r="D12502" t="s">
        <v>19521</v>
      </c>
    </row>
    <row r="12503" spans="1:4">
      <c r="A12503" s="1">
        <v>12502</v>
      </c>
      <c r="B12503" t="s">
        <v>19522</v>
      </c>
      <c r="C12503" t="s">
        <v>5030</v>
      </c>
      <c r="D12503" t="s">
        <v>19523</v>
      </c>
    </row>
    <row r="12504" spans="1:4">
      <c r="A12504" s="1">
        <v>12503</v>
      </c>
      <c r="B12504" t="s">
        <v>19524</v>
      </c>
      <c r="C12504" t="s">
        <v>68</v>
      </c>
      <c r="D12504" t="s">
        <v>12617</v>
      </c>
    </row>
    <row r="12505" spans="1:4">
      <c r="A12505" s="1">
        <v>12504</v>
      </c>
      <c r="B12505" t="s">
        <v>19525</v>
      </c>
      <c r="C12505" t="s">
        <v>19526</v>
      </c>
      <c r="D12505" t="s">
        <v>18147</v>
      </c>
    </row>
    <row r="12506" spans="1:4">
      <c r="A12506" s="1">
        <v>12505</v>
      </c>
      <c r="B12506" t="s">
        <v>19527</v>
      </c>
      <c r="C12506" t="s">
        <v>19528</v>
      </c>
      <c r="D12506" t="s">
        <v>12542</v>
      </c>
    </row>
    <row r="12507" spans="1:4">
      <c r="A12507" s="1">
        <v>12506</v>
      </c>
      <c r="B12507" t="s">
        <v>19529</v>
      </c>
      <c r="C12507" t="s">
        <v>19530</v>
      </c>
      <c r="D12507" t="s">
        <v>11780</v>
      </c>
    </row>
    <row r="12508" spans="1:4">
      <c r="A12508" s="1">
        <v>12507</v>
      </c>
      <c r="B12508" t="s">
        <v>19531</v>
      </c>
      <c r="C12508" t="s">
        <v>19532</v>
      </c>
      <c r="D12508" t="s">
        <v>11487</v>
      </c>
    </row>
    <row r="12509" spans="1:4">
      <c r="A12509" s="1">
        <v>12508</v>
      </c>
      <c r="B12509" t="s">
        <v>19533</v>
      </c>
      <c r="C12509" t="s">
        <v>19534</v>
      </c>
      <c r="D12509" t="s">
        <v>18437</v>
      </c>
    </row>
    <row r="12510" spans="1:4">
      <c r="A12510" s="1">
        <v>12509</v>
      </c>
      <c r="B12510" t="s">
        <v>19535</v>
      </c>
      <c r="C12510" t="s">
        <v>19536</v>
      </c>
      <c r="D12510" t="s">
        <v>11341</v>
      </c>
    </row>
    <row r="12511" spans="1:4">
      <c r="A12511" s="1">
        <v>12510</v>
      </c>
      <c r="B12511" t="s">
        <v>19537</v>
      </c>
      <c r="C12511" t="s">
        <v>19538</v>
      </c>
      <c r="D12511" t="s">
        <v>19539</v>
      </c>
    </row>
    <row r="12512" spans="1:4">
      <c r="A12512" s="1">
        <v>12511</v>
      </c>
      <c r="B12512" t="s">
        <v>19537</v>
      </c>
      <c r="C12512" t="s">
        <v>19540</v>
      </c>
      <c r="D12512" t="s">
        <v>17439</v>
      </c>
    </row>
    <row r="12513" spans="1:4">
      <c r="A12513" s="1">
        <v>12512</v>
      </c>
      <c r="B12513" t="s">
        <v>19541</v>
      </c>
      <c r="C12513" t="s">
        <v>19542</v>
      </c>
      <c r="D12513" t="s">
        <v>12783</v>
      </c>
    </row>
    <row r="12514" spans="1:4">
      <c r="A12514" s="1">
        <v>12513</v>
      </c>
      <c r="B12514" t="s">
        <v>19543</v>
      </c>
      <c r="C12514" t="s">
        <v>19530</v>
      </c>
      <c r="D12514" t="s">
        <v>11451</v>
      </c>
    </row>
    <row r="12515" spans="1:4">
      <c r="A12515" s="1">
        <v>12514</v>
      </c>
      <c r="B12515" t="s">
        <v>19544</v>
      </c>
      <c r="C12515" t="s">
        <v>19545</v>
      </c>
      <c r="D12515" t="s">
        <v>10865</v>
      </c>
    </row>
    <row r="12516" spans="1:4">
      <c r="A12516" s="1">
        <v>12515</v>
      </c>
      <c r="B12516" t="s">
        <v>19546</v>
      </c>
      <c r="C12516" t="s">
        <v>19547</v>
      </c>
      <c r="D12516" t="s">
        <v>14610</v>
      </c>
    </row>
    <row r="12517" spans="1:4">
      <c r="A12517" s="1">
        <v>12516</v>
      </c>
      <c r="B12517" t="s">
        <v>19548</v>
      </c>
      <c r="C12517" t="s">
        <v>19549</v>
      </c>
      <c r="D12517" t="s">
        <v>11780</v>
      </c>
    </row>
    <row r="12518" spans="1:4">
      <c r="A12518" s="1">
        <v>12517</v>
      </c>
      <c r="B12518" t="s">
        <v>19550</v>
      </c>
      <c r="C12518" t="s">
        <v>19549</v>
      </c>
      <c r="D12518" t="s">
        <v>11527</v>
      </c>
    </row>
    <row r="12519" spans="1:4">
      <c r="A12519" s="1">
        <v>12518</v>
      </c>
      <c r="B12519" t="s">
        <v>19551</v>
      </c>
      <c r="C12519" t="s">
        <v>19552</v>
      </c>
      <c r="D12519" t="s">
        <v>11508</v>
      </c>
    </row>
    <row r="12520" spans="1:4">
      <c r="A12520" s="1">
        <v>12519</v>
      </c>
      <c r="B12520" t="s">
        <v>19551</v>
      </c>
      <c r="C12520" t="s">
        <v>7365</v>
      </c>
      <c r="D12520" t="s">
        <v>11437</v>
      </c>
    </row>
    <row r="12521" spans="1:4">
      <c r="A12521" s="1">
        <v>12520</v>
      </c>
      <c r="B12521" t="s">
        <v>19553</v>
      </c>
      <c r="C12521" t="s">
        <v>7367</v>
      </c>
      <c r="D12521" t="s">
        <v>19554</v>
      </c>
    </row>
    <row r="12522" spans="1:4">
      <c r="A12522" s="1">
        <v>12521</v>
      </c>
      <c r="B12522" t="s">
        <v>19555</v>
      </c>
      <c r="C12522" t="s">
        <v>72</v>
      </c>
      <c r="D12522" t="s">
        <v>12787</v>
      </c>
    </row>
    <row r="12523" spans="1:4">
      <c r="A12523" s="1">
        <v>12522</v>
      </c>
      <c r="B12523" t="s">
        <v>19556</v>
      </c>
      <c r="C12523" t="s">
        <v>19557</v>
      </c>
      <c r="D12523" t="s">
        <v>17803</v>
      </c>
    </row>
    <row r="12524" spans="1:4">
      <c r="A12524" s="1">
        <v>12523</v>
      </c>
      <c r="B12524" t="s">
        <v>19558</v>
      </c>
      <c r="C12524" t="s">
        <v>7370</v>
      </c>
      <c r="D12524" t="s">
        <v>19559</v>
      </c>
    </row>
    <row r="12525" spans="1:4">
      <c r="A12525" s="1">
        <v>12524</v>
      </c>
      <c r="B12525" t="s">
        <v>19560</v>
      </c>
      <c r="C12525" t="s">
        <v>11430</v>
      </c>
      <c r="D12525" t="s">
        <v>17688</v>
      </c>
    </row>
    <row r="12526" spans="1:4">
      <c r="A12526" s="1">
        <v>12525</v>
      </c>
      <c r="B12526" t="s">
        <v>19561</v>
      </c>
      <c r="C12526" t="s">
        <v>68</v>
      </c>
      <c r="D12526" t="s">
        <v>13133</v>
      </c>
    </row>
    <row r="12527" spans="1:4">
      <c r="A12527" s="1">
        <v>12526</v>
      </c>
      <c r="B12527" t="s">
        <v>19562</v>
      </c>
      <c r="C12527" t="s">
        <v>72</v>
      </c>
      <c r="D12527" t="s">
        <v>19563</v>
      </c>
    </row>
    <row r="12528" spans="1:4">
      <c r="A12528" s="1">
        <v>12527</v>
      </c>
      <c r="B12528" t="s">
        <v>19564</v>
      </c>
      <c r="C12528" t="s">
        <v>19565</v>
      </c>
      <c r="D12528" t="s">
        <v>11967</v>
      </c>
    </row>
    <row r="12529" spans="1:4">
      <c r="A12529" s="1">
        <v>12528</v>
      </c>
      <c r="B12529" t="s">
        <v>19566</v>
      </c>
      <c r="C12529" t="s">
        <v>68</v>
      </c>
      <c r="D12529" t="s">
        <v>12486</v>
      </c>
    </row>
    <row r="12530" spans="1:4">
      <c r="A12530" s="1">
        <v>12529</v>
      </c>
      <c r="B12530" t="s">
        <v>19567</v>
      </c>
      <c r="C12530" t="s">
        <v>72</v>
      </c>
      <c r="D12530" t="s">
        <v>19563</v>
      </c>
    </row>
    <row r="12531" spans="1:4">
      <c r="A12531" s="1">
        <v>12530</v>
      </c>
      <c r="B12531" t="s">
        <v>19568</v>
      </c>
      <c r="C12531" t="s">
        <v>68</v>
      </c>
      <c r="D12531" t="s">
        <v>15890</v>
      </c>
    </row>
    <row r="12532" spans="1:4">
      <c r="A12532" s="1">
        <v>12531</v>
      </c>
      <c r="B12532" t="s">
        <v>19569</v>
      </c>
      <c r="C12532" t="s">
        <v>68</v>
      </c>
      <c r="D12532" t="s">
        <v>11672</v>
      </c>
    </row>
    <row r="12533" spans="1:4">
      <c r="A12533" s="1">
        <v>12532</v>
      </c>
      <c r="B12533" t="s">
        <v>19570</v>
      </c>
      <c r="C12533" t="s">
        <v>7370</v>
      </c>
      <c r="D12533" t="s">
        <v>11292</v>
      </c>
    </row>
    <row r="12534" spans="1:4">
      <c r="A12534" s="1">
        <v>12533</v>
      </c>
      <c r="B12534" t="s">
        <v>19571</v>
      </c>
      <c r="C12534" t="s">
        <v>7370</v>
      </c>
      <c r="D12534" t="s">
        <v>18590</v>
      </c>
    </row>
    <row r="12535" spans="1:4">
      <c r="A12535" s="1">
        <v>12534</v>
      </c>
      <c r="B12535" t="s">
        <v>19572</v>
      </c>
      <c r="C12535" t="s">
        <v>7370</v>
      </c>
      <c r="D12535" t="s">
        <v>18590</v>
      </c>
    </row>
    <row r="12536" spans="1:4">
      <c r="A12536" s="1">
        <v>12535</v>
      </c>
      <c r="B12536" t="s">
        <v>19573</v>
      </c>
      <c r="C12536" t="s">
        <v>7370</v>
      </c>
      <c r="D12536" t="s">
        <v>19574</v>
      </c>
    </row>
    <row r="12537" spans="1:4">
      <c r="A12537" s="1">
        <v>12536</v>
      </c>
      <c r="B12537" t="s">
        <v>19575</v>
      </c>
      <c r="C12537" t="s">
        <v>7345</v>
      </c>
      <c r="D12537" t="s">
        <v>19576</v>
      </c>
    </row>
    <row r="12538" spans="1:4">
      <c r="A12538" s="1">
        <v>12537</v>
      </c>
      <c r="B12538" t="s">
        <v>19577</v>
      </c>
      <c r="C12538" t="s">
        <v>72</v>
      </c>
      <c r="D12538" t="s">
        <v>19578</v>
      </c>
    </row>
    <row r="12539" spans="1:4">
      <c r="A12539" s="1">
        <v>12538</v>
      </c>
      <c r="B12539" t="s">
        <v>19579</v>
      </c>
      <c r="C12539" t="s">
        <v>68</v>
      </c>
      <c r="D12539" t="s">
        <v>15906</v>
      </c>
    </row>
    <row r="12540" spans="1:4">
      <c r="A12540" s="1">
        <v>12539</v>
      </c>
      <c r="B12540" t="s">
        <v>19580</v>
      </c>
      <c r="C12540" t="s">
        <v>19581</v>
      </c>
      <c r="D12540" t="s">
        <v>15890</v>
      </c>
    </row>
    <row r="12541" spans="1:4">
      <c r="A12541" s="1">
        <v>12540</v>
      </c>
      <c r="B12541" t="s">
        <v>19582</v>
      </c>
      <c r="C12541" t="s">
        <v>68</v>
      </c>
      <c r="D12541" t="s">
        <v>19583</v>
      </c>
    </row>
    <row r="12542" spans="1:4">
      <c r="A12542" s="1">
        <v>12541</v>
      </c>
      <c r="B12542" t="s">
        <v>19584</v>
      </c>
      <c r="C12542" t="s">
        <v>19585</v>
      </c>
      <c r="D12542" t="s">
        <v>19586</v>
      </c>
    </row>
    <row r="12543" spans="1:4">
      <c r="A12543" s="1">
        <v>12542</v>
      </c>
      <c r="B12543" t="s">
        <v>19587</v>
      </c>
      <c r="C12543" t="s">
        <v>19588</v>
      </c>
      <c r="D12543" t="s">
        <v>19589</v>
      </c>
    </row>
    <row r="12544" spans="1:4">
      <c r="A12544" s="1">
        <v>12543</v>
      </c>
      <c r="B12544" t="s">
        <v>19590</v>
      </c>
      <c r="C12544" t="s">
        <v>19585</v>
      </c>
      <c r="D12544" t="s">
        <v>15839</v>
      </c>
    </row>
    <row r="12545" spans="1:4">
      <c r="A12545" s="1">
        <v>12544</v>
      </c>
      <c r="B12545" t="s">
        <v>19591</v>
      </c>
      <c r="C12545" t="s">
        <v>19585</v>
      </c>
      <c r="D12545" t="s">
        <v>15839</v>
      </c>
    </row>
    <row r="12546" spans="1:4">
      <c r="A12546" s="1">
        <v>12545</v>
      </c>
      <c r="B12546" t="s">
        <v>19592</v>
      </c>
      <c r="C12546" t="s">
        <v>19593</v>
      </c>
      <c r="D12546" t="s">
        <v>12877</v>
      </c>
    </row>
    <row r="12547" spans="1:4">
      <c r="A12547" s="1">
        <v>12546</v>
      </c>
      <c r="B12547" t="s">
        <v>19594</v>
      </c>
      <c r="C12547" t="s">
        <v>19595</v>
      </c>
      <c r="D12547" t="s">
        <v>16434</v>
      </c>
    </row>
    <row r="12548" spans="1:4">
      <c r="A12548" s="1">
        <v>12547</v>
      </c>
      <c r="B12548" t="s">
        <v>7373</v>
      </c>
      <c r="C12548" t="s">
        <v>7372</v>
      </c>
      <c r="D12548" t="s">
        <v>19596</v>
      </c>
    </row>
    <row r="12549" spans="1:4">
      <c r="A12549" s="1">
        <v>12548</v>
      </c>
      <c r="B12549" t="s">
        <v>19597</v>
      </c>
      <c r="C12549" t="s">
        <v>19598</v>
      </c>
      <c r="D12549" t="s">
        <v>19599</v>
      </c>
    </row>
    <row r="12550" spans="1:4">
      <c r="A12550" s="1">
        <v>12549</v>
      </c>
      <c r="B12550" t="s">
        <v>19600</v>
      </c>
      <c r="C12550" t="s">
        <v>19598</v>
      </c>
      <c r="D12550" t="s">
        <v>19599</v>
      </c>
    </row>
    <row r="12551" spans="1:4">
      <c r="A12551" s="1">
        <v>12550</v>
      </c>
      <c r="B12551" t="s">
        <v>19601</v>
      </c>
      <c r="C12551" t="s">
        <v>19598</v>
      </c>
      <c r="D12551" t="s">
        <v>11456</v>
      </c>
    </row>
    <row r="12552" spans="1:4">
      <c r="A12552" s="1">
        <v>12551</v>
      </c>
      <c r="B12552" t="s">
        <v>19602</v>
      </c>
      <c r="C12552" t="s">
        <v>19603</v>
      </c>
      <c r="D12552" t="s">
        <v>11456</v>
      </c>
    </row>
    <row r="12553" spans="1:4">
      <c r="A12553" s="1">
        <v>12552</v>
      </c>
      <c r="B12553" t="s">
        <v>19604</v>
      </c>
      <c r="C12553" t="s">
        <v>19605</v>
      </c>
      <c r="D12553" t="s">
        <v>11736</v>
      </c>
    </row>
    <row r="12554" spans="1:4">
      <c r="A12554" s="1">
        <v>12553</v>
      </c>
      <c r="B12554" t="s">
        <v>19606</v>
      </c>
      <c r="C12554" t="s">
        <v>190</v>
      </c>
      <c r="D12554" t="s">
        <v>18434</v>
      </c>
    </row>
    <row r="12555" spans="1:4">
      <c r="A12555" s="1">
        <v>12554</v>
      </c>
      <c r="B12555" t="s">
        <v>19607</v>
      </c>
      <c r="C12555" t="s">
        <v>19608</v>
      </c>
      <c r="D12555" t="s">
        <v>15360</v>
      </c>
    </row>
    <row r="12556" spans="1:4">
      <c r="A12556" s="1">
        <v>12555</v>
      </c>
      <c r="B12556" t="s">
        <v>19609</v>
      </c>
      <c r="C12556" t="s">
        <v>68</v>
      </c>
      <c r="D12556" t="s">
        <v>19610</v>
      </c>
    </row>
    <row r="12557" spans="1:4">
      <c r="A12557" s="1">
        <v>12556</v>
      </c>
      <c r="B12557" t="s">
        <v>19611</v>
      </c>
      <c r="C12557" t="s">
        <v>19612</v>
      </c>
      <c r="D12557" t="s">
        <v>15360</v>
      </c>
    </row>
    <row r="12558" spans="1:4">
      <c r="A12558" s="1">
        <v>12557</v>
      </c>
      <c r="B12558" t="s">
        <v>19613</v>
      </c>
      <c r="C12558" t="s">
        <v>19612</v>
      </c>
      <c r="D12558" t="s">
        <v>11452</v>
      </c>
    </row>
    <row r="12559" spans="1:4">
      <c r="A12559" s="1">
        <v>12558</v>
      </c>
      <c r="B12559" t="s">
        <v>19614</v>
      </c>
      <c r="C12559" t="s">
        <v>19615</v>
      </c>
      <c r="D12559" t="s">
        <v>12479</v>
      </c>
    </row>
    <row r="12560" spans="1:4">
      <c r="A12560" s="1">
        <v>12559</v>
      </c>
      <c r="B12560" t="s">
        <v>19616</v>
      </c>
      <c r="C12560" t="s">
        <v>1739</v>
      </c>
      <c r="D12560" t="s">
        <v>12890</v>
      </c>
    </row>
    <row r="12561" spans="1:4">
      <c r="A12561" s="1">
        <v>12560</v>
      </c>
      <c r="B12561" t="s">
        <v>19617</v>
      </c>
      <c r="C12561" t="s">
        <v>19618</v>
      </c>
      <c r="D12561" t="s">
        <v>19619</v>
      </c>
    </row>
    <row r="12562" spans="1:4">
      <c r="A12562" s="1">
        <v>12561</v>
      </c>
      <c r="B12562" t="s">
        <v>19620</v>
      </c>
      <c r="C12562" t="s">
        <v>190</v>
      </c>
      <c r="D12562" t="s">
        <v>12476</v>
      </c>
    </row>
    <row r="12563" spans="1:4">
      <c r="A12563" s="1">
        <v>12562</v>
      </c>
      <c r="B12563" t="s">
        <v>1453</v>
      </c>
      <c r="C12563" t="s">
        <v>1454</v>
      </c>
      <c r="D12563" t="s">
        <v>11373</v>
      </c>
    </row>
    <row r="12564" spans="1:4">
      <c r="A12564" s="1">
        <v>12563</v>
      </c>
      <c r="B12564" t="s">
        <v>19621</v>
      </c>
      <c r="C12564" t="s">
        <v>19622</v>
      </c>
      <c r="D12564" t="s">
        <v>11476</v>
      </c>
    </row>
    <row r="12565" spans="1:4">
      <c r="A12565" s="1">
        <v>12564</v>
      </c>
      <c r="B12565" t="s">
        <v>19623</v>
      </c>
      <c r="C12565" t="s">
        <v>19622</v>
      </c>
      <c r="D12565" t="s">
        <v>11734</v>
      </c>
    </row>
    <row r="12566" spans="1:4">
      <c r="A12566" s="1">
        <v>12565</v>
      </c>
      <c r="B12566" t="s">
        <v>19624</v>
      </c>
      <c r="C12566" t="s">
        <v>19625</v>
      </c>
      <c r="D12566" t="s">
        <v>13239</v>
      </c>
    </row>
    <row r="12567" spans="1:4">
      <c r="A12567" s="1">
        <v>12566</v>
      </c>
      <c r="B12567" t="s">
        <v>19626</v>
      </c>
      <c r="C12567" t="s">
        <v>19627</v>
      </c>
      <c r="D12567" t="s">
        <v>19628</v>
      </c>
    </row>
    <row r="12568" spans="1:4">
      <c r="A12568" s="1">
        <v>12567</v>
      </c>
      <c r="B12568" t="s">
        <v>19629</v>
      </c>
      <c r="C12568" t="s">
        <v>19625</v>
      </c>
      <c r="D12568" t="s">
        <v>19630</v>
      </c>
    </row>
    <row r="12569" spans="1:4">
      <c r="A12569" s="1">
        <v>12568</v>
      </c>
      <c r="B12569" t="s">
        <v>19631</v>
      </c>
      <c r="C12569" t="s">
        <v>19627</v>
      </c>
      <c r="D12569" t="s">
        <v>19632</v>
      </c>
    </row>
    <row r="12570" spans="1:4">
      <c r="A12570" s="1">
        <v>12569</v>
      </c>
      <c r="B12570" t="s">
        <v>19633</v>
      </c>
      <c r="C12570" t="s">
        <v>19625</v>
      </c>
      <c r="D12570" t="s">
        <v>16741</v>
      </c>
    </row>
    <row r="12571" spans="1:4">
      <c r="A12571" s="1">
        <v>12570</v>
      </c>
      <c r="B12571" t="s">
        <v>19634</v>
      </c>
      <c r="C12571" t="s">
        <v>19627</v>
      </c>
      <c r="D12571" t="s">
        <v>19635</v>
      </c>
    </row>
    <row r="12572" spans="1:4">
      <c r="A12572" s="1">
        <v>12571</v>
      </c>
      <c r="B12572" t="s">
        <v>19636</v>
      </c>
      <c r="C12572" t="s">
        <v>19625</v>
      </c>
      <c r="D12572" t="s">
        <v>19630</v>
      </c>
    </row>
    <row r="12573" spans="1:4">
      <c r="A12573" s="1">
        <v>12572</v>
      </c>
      <c r="B12573" t="s">
        <v>19637</v>
      </c>
      <c r="C12573" t="s">
        <v>19627</v>
      </c>
      <c r="D12573" t="s">
        <v>19638</v>
      </c>
    </row>
    <row r="12574" spans="1:4">
      <c r="A12574" s="1">
        <v>12573</v>
      </c>
      <c r="B12574" t="s">
        <v>19639</v>
      </c>
      <c r="C12574" t="s">
        <v>2703</v>
      </c>
      <c r="D12574" t="s">
        <v>19640</v>
      </c>
    </row>
    <row r="12575" spans="1:4">
      <c r="A12575" s="1">
        <v>12574</v>
      </c>
      <c r="B12575" t="s">
        <v>19641</v>
      </c>
      <c r="C12575" t="s">
        <v>2703</v>
      </c>
      <c r="D12575" t="s">
        <v>19521</v>
      </c>
    </row>
    <row r="12576" spans="1:4">
      <c r="A12576" s="1">
        <v>12575</v>
      </c>
      <c r="B12576" t="s">
        <v>19641</v>
      </c>
      <c r="C12576" t="s">
        <v>2703</v>
      </c>
      <c r="D12576" t="s">
        <v>11874</v>
      </c>
    </row>
    <row r="12577" spans="1:4">
      <c r="A12577" s="1">
        <v>12576</v>
      </c>
      <c r="B12577" t="s">
        <v>19642</v>
      </c>
      <c r="C12577" t="s">
        <v>2703</v>
      </c>
      <c r="D12577" t="s">
        <v>19643</v>
      </c>
    </row>
    <row r="12578" spans="1:4">
      <c r="A12578" s="1">
        <v>12577</v>
      </c>
      <c r="B12578" t="s">
        <v>19644</v>
      </c>
      <c r="C12578" t="s">
        <v>19645</v>
      </c>
      <c r="D12578" t="s">
        <v>18644</v>
      </c>
    </row>
    <row r="12579" spans="1:4">
      <c r="A12579" s="1">
        <v>12578</v>
      </c>
      <c r="B12579" t="s">
        <v>19644</v>
      </c>
      <c r="C12579" t="s">
        <v>4848</v>
      </c>
      <c r="D12579" t="s">
        <v>18790</v>
      </c>
    </row>
    <row r="12580" spans="1:4">
      <c r="A12580" s="1">
        <v>12579</v>
      </c>
      <c r="B12580" t="s">
        <v>19646</v>
      </c>
      <c r="C12580" t="s">
        <v>19647</v>
      </c>
      <c r="D12580" t="s">
        <v>11294</v>
      </c>
    </row>
    <row r="12581" spans="1:4">
      <c r="A12581" s="1">
        <v>12580</v>
      </c>
      <c r="B12581" t="s">
        <v>19648</v>
      </c>
      <c r="C12581" t="s">
        <v>19649</v>
      </c>
      <c r="D12581" t="s">
        <v>19650</v>
      </c>
    </row>
    <row r="12582" spans="1:4">
      <c r="A12582" s="1">
        <v>12581</v>
      </c>
      <c r="B12582" t="s">
        <v>19651</v>
      </c>
      <c r="C12582" t="s">
        <v>19652</v>
      </c>
      <c r="D12582" t="s">
        <v>11389</v>
      </c>
    </row>
    <row r="12583" spans="1:4">
      <c r="A12583" s="1">
        <v>12582</v>
      </c>
      <c r="B12583" t="s">
        <v>19653</v>
      </c>
      <c r="C12583" t="s">
        <v>19654</v>
      </c>
      <c r="D12583" t="s">
        <v>18302</v>
      </c>
    </row>
    <row r="12584" spans="1:4">
      <c r="A12584" s="1">
        <v>12583</v>
      </c>
      <c r="B12584" t="s">
        <v>19655</v>
      </c>
      <c r="C12584" t="s">
        <v>19656</v>
      </c>
      <c r="D12584" t="s">
        <v>11605</v>
      </c>
    </row>
    <row r="12585" spans="1:4">
      <c r="A12585" s="1">
        <v>12584</v>
      </c>
      <c r="B12585" t="s">
        <v>19657</v>
      </c>
      <c r="C12585" t="s">
        <v>19658</v>
      </c>
      <c r="D12585" t="s">
        <v>11376</v>
      </c>
    </row>
    <row r="12586" spans="1:4">
      <c r="A12586" s="1">
        <v>12585</v>
      </c>
      <c r="B12586" t="s">
        <v>19657</v>
      </c>
      <c r="C12586" t="s">
        <v>19658</v>
      </c>
      <c r="D12586" t="s">
        <v>11333</v>
      </c>
    </row>
    <row r="12587" spans="1:4">
      <c r="A12587" s="1">
        <v>12586</v>
      </c>
      <c r="B12587" t="s">
        <v>19659</v>
      </c>
      <c r="C12587" t="s">
        <v>7378</v>
      </c>
      <c r="D12587" t="s">
        <v>18242</v>
      </c>
    </row>
    <row r="12588" spans="1:4">
      <c r="A12588" s="1">
        <v>12587</v>
      </c>
      <c r="B12588" t="s">
        <v>19660</v>
      </c>
      <c r="C12588" t="s">
        <v>7380</v>
      </c>
      <c r="D12588" t="s">
        <v>19661</v>
      </c>
    </row>
    <row r="12589" spans="1:4">
      <c r="A12589" s="1">
        <v>12588</v>
      </c>
      <c r="B12589" t="s">
        <v>19662</v>
      </c>
      <c r="C12589" t="s">
        <v>19663</v>
      </c>
      <c r="D12589" t="s">
        <v>11408</v>
      </c>
    </row>
    <row r="12590" spans="1:4">
      <c r="A12590" s="1">
        <v>12589</v>
      </c>
      <c r="B12590" t="s">
        <v>19664</v>
      </c>
      <c r="C12590" t="s">
        <v>19665</v>
      </c>
      <c r="D12590" t="s">
        <v>11417</v>
      </c>
    </row>
    <row r="12591" spans="1:4">
      <c r="A12591" s="1">
        <v>12590</v>
      </c>
      <c r="B12591" t="s">
        <v>19666</v>
      </c>
      <c r="C12591" t="s">
        <v>19667</v>
      </c>
      <c r="D12591" t="s">
        <v>14624</v>
      </c>
    </row>
    <row r="12592" spans="1:4">
      <c r="A12592" s="1">
        <v>12591</v>
      </c>
      <c r="B12592" t="s">
        <v>19668</v>
      </c>
      <c r="C12592" t="s">
        <v>19669</v>
      </c>
      <c r="D12592" t="s">
        <v>12122</v>
      </c>
    </row>
    <row r="12593" spans="1:4">
      <c r="A12593" s="1">
        <v>12592</v>
      </c>
      <c r="B12593" t="s">
        <v>19670</v>
      </c>
      <c r="C12593" t="s">
        <v>19671</v>
      </c>
      <c r="D12593" t="s">
        <v>10931</v>
      </c>
    </row>
    <row r="12594" spans="1:4">
      <c r="A12594" s="1">
        <v>12593</v>
      </c>
      <c r="B12594" t="s">
        <v>19672</v>
      </c>
      <c r="C12594" t="s">
        <v>19673</v>
      </c>
      <c r="D12594" t="s">
        <v>10905</v>
      </c>
    </row>
    <row r="12595" spans="1:4">
      <c r="A12595" s="1">
        <v>12594</v>
      </c>
      <c r="B12595" t="s">
        <v>19672</v>
      </c>
      <c r="C12595" t="s">
        <v>19673</v>
      </c>
      <c r="D12595" t="s">
        <v>10865</v>
      </c>
    </row>
    <row r="12596" spans="1:4">
      <c r="A12596" s="1">
        <v>12595</v>
      </c>
      <c r="B12596" t="s">
        <v>19674</v>
      </c>
      <c r="C12596" t="s">
        <v>12870</v>
      </c>
      <c r="D12596" t="s">
        <v>11879</v>
      </c>
    </row>
    <row r="12597" spans="1:4">
      <c r="A12597" s="1">
        <v>12596</v>
      </c>
      <c r="B12597" t="s">
        <v>19675</v>
      </c>
      <c r="C12597" t="s">
        <v>5417</v>
      </c>
      <c r="D12597" t="s">
        <v>19676</v>
      </c>
    </row>
    <row r="12598" spans="1:4">
      <c r="A12598" s="1">
        <v>12597</v>
      </c>
      <c r="B12598" t="s">
        <v>19675</v>
      </c>
      <c r="C12598" t="s">
        <v>5417</v>
      </c>
      <c r="D12598" t="s">
        <v>19677</v>
      </c>
    </row>
    <row r="12599" spans="1:4">
      <c r="A12599" s="1">
        <v>12598</v>
      </c>
      <c r="B12599" t="s">
        <v>19678</v>
      </c>
      <c r="C12599" t="s">
        <v>5417</v>
      </c>
      <c r="D12599" t="s">
        <v>19679</v>
      </c>
    </row>
    <row r="12600" spans="1:4">
      <c r="A12600" s="1">
        <v>12599</v>
      </c>
      <c r="B12600" t="s">
        <v>19678</v>
      </c>
      <c r="C12600" t="s">
        <v>5417</v>
      </c>
      <c r="D12600" t="s">
        <v>19677</v>
      </c>
    </row>
    <row r="12601" spans="1:4">
      <c r="A12601" s="1">
        <v>12600</v>
      </c>
      <c r="B12601" t="s">
        <v>19680</v>
      </c>
      <c r="C12601" t="s">
        <v>5417</v>
      </c>
      <c r="D12601" t="s">
        <v>12952</v>
      </c>
    </row>
    <row r="12602" spans="1:4">
      <c r="A12602" s="1">
        <v>12601</v>
      </c>
      <c r="B12602" t="s">
        <v>19680</v>
      </c>
      <c r="C12602" t="s">
        <v>5417</v>
      </c>
      <c r="D12602" t="s">
        <v>19679</v>
      </c>
    </row>
    <row r="12603" spans="1:4">
      <c r="A12603" s="1">
        <v>12602</v>
      </c>
      <c r="B12603" t="s">
        <v>19681</v>
      </c>
      <c r="C12603" t="s">
        <v>19682</v>
      </c>
      <c r="D12603" t="s">
        <v>11228</v>
      </c>
    </row>
    <row r="12604" spans="1:4">
      <c r="A12604" s="1">
        <v>12603</v>
      </c>
      <c r="B12604" t="s">
        <v>19683</v>
      </c>
      <c r="C12604" t="s">
        <v>19684</v>
      </c>
      <c r="D12604" t="s">
        <v>10975</v>
      </c>
    </row>
    <row r="12605" spans="1:4">
      <c r="A12605" s="1">
        <v>12604</v>
      </c>
      <c r="B12605" t="s">
        <v>19685</v>
      </c>
      <c r="C12605" t="s">
        <v>19686</v>
      </c>
      <c r="D12605" t="s">
        <v>19687</v>
      </c>
    </row>
    <row r="12606" spans="1:4">
      <c r="A12606" s="1">
        <v>12605</v>
      </c>
      <c r="B12606" t="s">
        <v>19688</v>
      </c>
      <c r="C12606" t="s">
        <v>19686</v>
      </c>
      <c r="D12606" t="s">
        <v>19689</v>
      </c>
    </row>
    <row r="12607" spans="1:4">
      <c r="A12607" s="1">
        <v>12606</v>
      </c>
      <c r="B12607" t="s">
        <v>19690</v>
      </c>
      <c r="C12607" t="s">
        <v>19691</v>
      </c>
      <c r="D12607" t="s">
        <v>19692</v>
      </c>
    </row>
    <row r="12608" spans="1:4">
      <c r="A12608" s="1">
        <v>12607</v>
      </c>
      <c r="B12608" t="s">
        <v>19693</v>
      </c>
      <c r="C12608" t="s">
        <v>19691</v>
      </c>
      <c r="D12608" t="s">
        <v>19694</v>
      </c>
    </row>
    <row r="12609" spans="1:4">
      <c r="A12609" s="1">
        <v>12608</v>
      </c>
      <c r="B12609" t="s">
        <v>19695</v>
      </c>
      <c r="C12609" t="s">
        <v>19691</v>
      </c>
      <c r="D12609" t="s">
        <v>11986</v>
      </c>
    </row>
    <row r="12610" spans="1:4">
      <c r="A12610" s="1">
        <v>12609</v>
      </c>
      <c r="B12610" t="s">
        <v>19696</v>
      </c>
      <c r="C12610" t="s">
        <v>19697</v>
      </c>
      <c r="D12610" t="s">
        <v>10874</v>
      </c>
    </row>
    <row r="12611" spans="1:4">
      <c r="A12611" s="1">
        <v>12610</v>
      </c>
      <c r="B12611" t="s">
        <v>19698</v>
      </c>
      <c r="C12611" t="s">
        <v>2886</v>
      </c>
      <c r="D12611" t="s">
        <v>10948</v>
      </c>
    </row>
    <row r="12612" spans="1:4">
      <c r="A12612" s="1">
        <v>12611</v>
      </c>
      <c r="B12612" t="s">
        <v>19699</v>
      </c>
      <c r="C12612" t="s">
        <v>19700</v>
      </c>
      <c r="D12612" t="s">
        <v>11316</v>
      </c>
    </row>
    <row r="12613" spans="1:4">
      <c r="A12613" s="1">
        <v>12612</v>
      </c>
      <c r="B12613" t="s">
        <v>19701</v>
      </c>
      <c r="C12613" t="s">
        <v>19702</v>
      </c>
      <c r="D12613" t="s">
        <v>11579</v>
      </c>
    </row>
    <row r="12614" spans="1:4">
      <c r="A12614" s="1">
        <v>12613</v>
      </c>
      <c r="B12614" t="s">
        <v>19703</v>
      </c>
      <c r="C12614" t="s">
        <v>19704</v>
      </c>
      <c r="D12614" t="s">
        <v>11821</v>
      </c>
    </row>
    <row r="12615" spans="1:4">
      <c r="A12615" s="1">
        <v>12614</v>
      </c>
      <c r="B12615" t="s">
        <v>19705</v>
      </c>
      <c r="C12615" t="s">
        <v>19706</v>
      </c>
      <c r="D12615" t="s">
        <v>11320</v>
      </c>
    </row>
    <row r="12616" spans="1:4">
      <c r="A12616" s="1">
        <v>12615</v>
      </c>
      <c r="B12616" t="s">
        <v>19707</v>
      </c>
      <c r="C12616" t="s">
        <v>11481</v>
      </c>
      <c r="D12616" t="s">
        <v>11346</v>
      </c>
    </row>
    <row r="12617" spans="1:4">
      <c r="A12617" s="1">
        <v>12616</v>
      </c>
      <c r="B12617" t="s">
        <v>19708</v>
      </c>
      <c r="C12617" t="s">
        <v>11481</v>
      </c>
      <c r="D12617" t="s">
        <v>11346</v>
      </c>
    </row>
    <row r="12618" spans="1:4">
      <c r="A12618" s="1">
        <v>12617</v>
      </c>
      <c r="B12618" t="s">
        <v>19709</v>
      </c>
      <c r="C12618" t="s">
        <v>19710</v>
      </c>
      <c r="D12618" t="s">
        <v>11796</v>
      </c>
    </row>
    <row r="12619" spans="1:4">
      <c r="A12619" s="1">
        <v>12618</v>
      </c>
      <c r="B12619" t="s">
        <v>19711</v>
      </c>
      <c r="C12619" t="s">
        <v>19710</v>
      </c>
      <c r="D12619" t="s">
        <v>11489</v>
      </c>
    </row>
    <row r="12620" spans="1:4">
      <c r="A12620" s="1">
        <v>12619</v>
      </c>
      <c r="B12620" t="s">
        <v>19712</v>
      </c>
      <c r="C12620" t="s">
        <v>19713</v>
      </c>
      <c r="D12620" t="s">
        <v>11037</v>
      </c>
    </row>
    <row r="12621" spans="1:4">
      <c r="A12621" s="1">
        <v>12620</v>
      </c>
      <c r="B12621" t="s">
        <v>19714</v>
      </c>
      <c r="C12621" t="s">
        <v>7392</v>
      </c>
      <c r="D12621" t="s">
        <v>12483</v>
      </c>
    </row>
    <row r="12622" spans="1:4">
      <c r="A12622" s="1">
        <v>12621</v>
      </c>
      <c r="B12622" t="s">
        <v>19715</v>
      </c>
      <c r="C12622" t="s">
        <v>7392</v>
      </c>
      <c r="D12622" t="s">
        <v>11214</v>
      </c>
    </row>
    <row r="12623" spans="1:4">
      <c r="A12623" s="1">
        <v>12622</v>
      </c>
      <c r="B12623" t="s">
        <v>19716</v>
      </c>
      <c r="C12623" t="s">
        <v>19717</v>
      </c>
      <c r="D12623" t="s">
        <v>12526</v>
      </c>
    </row>
    <row r="12624" spans="1:4">
      <c r="A12624" s="1">
        <v>12623</v>
      </c>
      <c r="B12624" t="s">
        <v>19718</v>
      </c>
      <c r="C12624" t="s">
        <v>2617</v>
      </c>
      <c r="D12624" t="s">
        <v>19719</v>
      </c>
    </row>
    <row r="12625" spans="1:4">
      <c r="A12625" s="1">
        <v>12624</v>
      </c>
      <c r="B12625" t="s">
        <v>19720</v>
      </c>
      <c r="C12625" t="s">
        <v>2617</v>
      </c>
      <c r="D12625" t="s">
        <v>19721</v>
      </c>
    </row>
    <row r="12626" spans="1:4">
      <c r="A12626" s="1">
        <v>12625</v>
      </c>
      <c r="B12626" t="s">
        <v>19722</v>
      </c>
      <c r="C12626" t="s">
        <v>19723</v>
      </c>
      <c r="D12626" t="s">
        <v>10905</v>
      </c>
    </row>
    <row r="12627" spans="1:4">
      <c r="A12627" s="1">
        <v>12626</v>
      </c>
      <c r="B12627" t="s">
        <v>19724</v>
      </c>
      <c r="C12627" t="s">
        <v>19725</v>
      </c>
      <c r="D12627" t="s">
        <v>19726</v>
      </c>
    </row>
    <row r="12628" spans="1:4">
      <c r="A12628" s="1">
        <v>12627</v>
      </c>
      <c r="B12628" t="s">
        <v>19727</v>
      </c>
      <c r="C12628" t="s">
        <v>19728</v>
      </c>
      <c r="D12628" t="s">
        <v>12139</v>
      </c>
    </row>
    <row r="12629" spans="1:4">
      <c r="A12629" s="1">
        <v>12628</v>
      </c>
      <c r="B12629" t="s">
        <v>19729</v>
      </c>
      <c r="C12629" t="s">
        <v>19730</v>
      </c>
      <c r="D12629" t="s">
        <v>11292</v>
      </c>
    </row>
    <row r="12630" spans="1:4">
      <c r="A12630" s="1">
        <v>12629</v>
      </c>
      <c r="B12630" t="s">
        <v>19731</v>
      </c>
      <c r="C12630" t="s">
        <v>19732</v>
      </c>
      <c r="D12630" t="s">
        <v>19733</v>
      </c>
    </row>
    <row r="12631" spans="1:4">
      <c r="A12631" s="1">
        <v>12630</v>
      </c>
      <c r="B12631" t="s">
        <v>19734</v>
      </c>
      <c r="C12631" t="s">
        <v>19735</v>
      </c>
      <c r="D12631" t="s">
        <v>13729</v>
      </c>
    </row>
    <row r="12632" spans="1:4">
      <c r="A12632" s="1">
        <v>12631</v>
      </c>
      <c r="B12632" t="s">
        <v>19736</v>
      </c>
      <c r="C12632" t="s">
        <v>19737</v>
      </c>
      <c r="D12632" t="s">
        <v>19554</v>
      </c>
    </row>
    <row r="12633" spans="1:4">
      <c r="A12633" s="1">
        <v>12632</v>
      </c>
      <c r="B12633" t="s">
        <v>19738</v>
      </c>
      <c r="C12633" t="s">
        <v>19737</v>
      </c>
      <c r="D12633" t="s">
        <v>19739</v>
      </c>
    </row>
    <row r="12634" spans="1:4">
      <c r="A12634" s="1">
        <v>12633</v>
      </c>
      <c r="B12634" t="s">
        <v>19740</v>
      </c>
      <c r="C12634" t="s">
        <v>19741</v>
      </c>
      <c r="D12634" t="s">
        <v>19412</v>
      </c>
    </row>
    <row r="12635" spans="1:4">
      <c r="A12635" s="1">
        <v>12634</v>
      </c>
      <c r="B12635" t="s">
        <v>19742</v>
      </c>
      <c r="C12635" t="s">
        <v>19741</v>
      </c>
      <c r="D12635" t="s">
        <v>19743</v>
      </c>
    </row>
    <row r="12636" spans="1:4">
      <c r="A12636" s="1">
        <v>12635</v>
      </c>
      <c r="B12636" t="s">
        <v>19744</v>
      </c>
      <c r="C12636" t="s">
        <v>19745</v>
      </c>
      <c r="D12636" t="s">
        <v>11574</v>
      </c>
    </row>
    <row r="12637" spans="1:4">
      <c r="A12637" s="1">
        <v>12636</v>
      </c>
      <c r="B12637" t="s">
        <v>19746</v>
      </c>
      <c r="C12637" t="s">
        <v>19747</v>
      </c>
      <c r="D12637" t="s">
        <v>19748</v>
      </c>
    </row>
    <row r="12638" spans="1:4">
      <c r="A12638" s="1">
        <v>12637</v>
      </c>
      <c r="B12638" t="s">
        <v>19749</v>
      </c>
      <c r="C12638" t="s">
        <v>19750</v>
      </c>
      <c r="D12638" t="s">
        <v>11607</v>
      </c>
    </row>
    <row r="12639" spans="1:4">
      <c r="A12639" s="1">
        <v>12638</v>
      </c>
      <c r="B12639" t="s">
        <v>19751</v>
      </c>
      <c r="C12639" t="s">
        <v>2682</v>
      </c>
      <c r="D12639" t="s">
        <v>19752</v>
      </c>
    </row>
    <row r="12640" spans="1:4">
      <c r="A12640" s="1">
        <v>12639</v>
      </c>
      <c r="B12640" t="s">
        <v>19753</v>
      </c>
      <c r="C12640" t="s">
        <v>2682</v>
      </c>
      <c r="D12640" t="s">
        <v>19752</v>
      </c>
    </row>
    <row r="12641" spans="1:4">
      <c r="A12641" s="1">
        <v>12640</v>
      </c>
      <c r="B12641" t="s">
        <v>19754</v>
      </c>
      <c r="C12641" t="s">
        <v>2682</v>
      </c>
      <c r="D12641" t="s">
        <v>15874</v>
      </c>
    </row>
    <row r="12642" spans="1:4">
      <c r="A12642" s="1">
        <v>12641</v>
      </c>
      <c r="B12642" t="s">
        <v>19754</v>
      </c>
      <c r="C12642" t="s">
        <v>2682</v>
      </c>
      <c r="D12642" t="s">
        <v>16175</v>
      </c>
    </row>
    <row r="12643" spans="1:4">
      <c r="A12643" s="1">
        <v>12642</v>
      </c>
      <c r="B12643" t="s">
        <v>19755</v>
      </c>
      <c r="C12643" t="s">
        <v>2682</v>
      </c>
      <c r="D12643" t="s">
        <v>19756</v>
      </c>
    </row>
    <row r="12644" spans="1:4">
      <c r="A12644" s="1">
        <v>12643</v>
      </c>
      <c r="B12644" t="s">
        <v>19757</v>
      </c>
      <c r="C12644" t="s">
        <v>6695</v>
      </c>
      <c r="D12644" t="s">
        <v>11583</v>
      </c>
    </row>
    <row r="12645" spans="1:4">
      <c r="A12645" s="1">
        <v>12644</v>
      </c>
      <c r="B12645" t="s">
        <v>19758</v>
      </c>
      <c r="C12645" t="s">
        <v>15813</v>
      </c>
      <c r="D12645" t="s">
        <v>11384</v>
      </c>
    </row>
    <row r="12646" spans="1:4">
      <c r="A12646" s="1">
        <v>12645</v>
      </c>
      <c r="B12646" t="s">
        <v>19759</v>
      </c>
      <c r="C12646" t="s">
        <v>328</v>
      </c>
      <c r="D12646" t="s">
        <v>19760</v>
      </c>
    </row>
    <row r="12647" spans="1:4">
      <c r="A12647" s="1">
        <v>12646</v>
      </c>
      <c r="B12647" t="s">
        <v>19761</v>
      </c>
      <c r="C12647" t="s">
        <v>328</v>
      </c>
      <c r="D12647" t="s">
        <v>11040</v>
      </c>
    </row>
    <row r="12648" spans="1:4">
      <c r="A12648" s="1">
        <v>12647</v>
      </c>
      <c r="B12648" t="s">
        <v>19762</v>
      </c>
      <c r="C12648" t="s">
        <v>2693</v>
      </c>
      <c r="D12648" t="s">
        <v>19760</v>
      </c>
    </row>
    <row r="12649" spans="1:4">
      <c r="A12649" s="1">
        <v>12648</v>
      </c>
      <c r="B12649" t="s">
        <v>19763</v>
      </c>
      <c r="C12649" t="s">
        <v>2693</v>
      </c>
      <c r="D12649" t="s">
        <v>11040</v>
      </c>
    </row>
    <row r="12650" spans="1:4">
      <c r="A12650" s="1">
        <v>12649</v>
      </c>
      <c r="B12650" t="s">
        <v>19764</v>
      </c>
      <c r="C12650" t="s">
        <v>19765</v>
      </c>
      <c r="D12650" t="s">
        <v>12600</v>
      </c>
    </row>
    <row r="12651" spans="1:4">
      <c r="A12651" s="1">
        <v>12650</v>
      </c>
      <c r="B12651" t="s">
        <v>19766</v>
      </c>
      <c r="C12651" t="s">
        <v>13039</v>
      </c>
      <c r="D12651" t="s">
        <v>19767</v>
      </c>
    </row>
    <row r="12652" spans="1:4">
      <c r="A12652" s="1">
        <v>12651</v>
      </c>
      <c r="B12652" t="s">
        <v>19768</v>
      </c>
      <c r="C12652" t="s">
        <v>19769</v>
      </c>
      <c r="D12652" t="s">
        <v>18143</v>
      </c>
    </row>
    <row r="12653" spans="1:4">
      <c r="A12653" s="1">
        <v>12652</v>
      </c>
      <c r="B12653" t="s">
        <v>19770</v>
      </c>
      <c r="C12653" t="s">
        <v>19771</v>
      </c>
      <c r="D12653" t="s">
        <v>17074</v>
      </c>
    </row>
    <row r="12654" spans="1:4">
      <c r="A12654" s="1">
        <v>12653</v>
      </c>
      <c r="B12654" t="s">
        <v>19772</v>
      </c>
      <c r="C12654" t="s">
        <v>19765</v>
      </c>
      <c r="D12654" t="s">
        <v>10865</v>
      </c>
    </row>
    <row r="12655" spans="1:4">
      <c r="A12655" s="1">
        <v>12654</v>
      </c>
      <c r="B12655" t="s">
        <v>19773</v>
      </c>
      <c r="C12655" t="s">
        <v>2001</v>
      </c>
      <c r="D12655" t="s">
        <v>19676</v>
      </c>
    </row>
    <row r="12656" spans="1:4">
      <c r="A12656" s="1">
        <v>12655</v>
      </c>
      <c r="B12656" t="s">
        <v>19774</v>
      </c>
      <c r="C12656" t="s">
        <v>19095</v>
      </c>
      <c r="D12656" t="s">
        <v>19775</v>
      </c>
    </row>
    <row r="12657" spans="1:4">
      <c r="A12657" s="1">
        <v>12656</v>
      </c>
      <c r="B12657" t="s">
        <v>19776</v>
      </c>
      <c r="C12657" t="s">
        <v>2282</v>
      </c>
      <c r="D12657" t="s">
        <v>12051</v>
      </c>
    </row>
    <row r="12658" spans="1:4">
      <c r="A12658" s="1">
        <v>12657</v>
      </c>
      <c r="B12658" t="s">
        <v>19777</v>
      </c>
      <c r="C12658" t="s">
        <v>2282</v>
      </c>
      <c r="D12658" t="s">
        <v>11346</v>
      </c>
    </row>
    <row r="12659" spans="1:4">
      <c r="A12659" s="1">
        <v>12658</v>
      </c>
      <c r="B12659" t="s">
        <v>19778</v>
      </c>
      <c r="C12659" t="s">
        <v>2282</v>
      </c>
      <c r="D12659" t="s">
        <v>11314</v>
      </c>
    </row>
    <row r="12660" spans="1:4">
      <c r="A12660" s="1">
        <v>12659</v>
      </c>
      <c r="B12660" t="s">
        <v>19779</v>
      </c>
      <c r="C12660" t="s">
        <v>3060</v>
      </c>
      <c r="D12660" t="s">
        <v>19038</v>
      </c>
    </row>
    <row r="12661" spans="1:4">
      <c r="A12661" s="1">
        <v>12660</v>
      </c>
      <c r="B12661" t="s">
        <v>19780</v>
      </c>
      <c r="C12661" t="s">
        <v>3062</v>
      </c>
      <c r="D12661" t="s">
        <v>19038</v>
      </c>
    </row>
    <row r="12662" spans="1:4">
      <c r="A12662" s="1">
        <v>12661</v>
      </c>
      <c r="B12662" t="s">
        <v>19781</v>
      </c>
      <c r="C12662" t="s">
        <v>2282</v>
      </c>
      <c r="D12662" t="s">
        <v>11491</v>
      </c>
    </row>
    <row r="12663" spans="1:4">
      <c r="A12663" s="1">
        <v>12662</v>
      </c>
      <c r="B12663" t="s">
        <v>19782</v>
      </c>
      <c r="C12663" t="s">
        <v>2282</v>
      </c>
      <c r="D12663" t="s">
        <v>10905</v>
      </c>
    </row>
    <row r="12664" spans="1:4">
      <c r="A12664" s="1">
        <v>12663</v>
      </c>
      <c r="B12664" t="s">
        <v>19782</v>
      </c>
      <c r="C12664" t="s">
        <v>2282</v>
      </c>
      <c r="D12664" t="s">
        <v>12086</v>
      </c>
    </row>
    <row r="12665" spans="1:4">
      <c r="A12665" s="1">
        <v>12664</v>
      </c>
      <c r="B12665" t="s">
        <v>19783</v>
      </c>
      <c r="C12665" t="s">
        <v>16271</v>
      </c>
      <c r="D12665" t="s">
        <v>19784</v>
      </c>
    </row>
    <row r="12666" spans="1:4">
      <c r="A12666" s="1">
        <v>12665</v>
      </c>
      <c r="B12666" t="s">
        <v>19785</v>
      </c>
      <c r="C12666" t="s">
        <v>19786</v>
      </c>
      <c r="D12666" t="s">
        <v>19787</v>
      </c>
    </row>
    <row r="12667" spans="1:4">
      <c r="A12667" s="1">
        <v>12666</v>
      </c>
      <c r="B12667" t="s">
        <v>19788</v>
      </c>
      <c r="C12667" t="s">
        <v>7423</v>
      </c>
      <c r="D12667" t="s">
        <v>12456</v>
      </c>
    </row>
    <row r="12668" spans="1:4">
      <c r="A12668" s="1">
        <v>12667</v>
      </c>
      <c r="B12668" t="s">
        <v>19789</v>
      </c>
      <c r="C12668" t="s">
        <v>7425</v>
      </c>
      <c r="D12668" t="s">
        <v>12456</v>
      </c>
    </row>
    <row r="12669" spans="1:4">
      <c r="A12669" s="1">
        <v>12668</v>
      </c>
      <c r="B12669" t="s">
        <v>19790</v>
      </c>
      <c r="C12669" t="s">
        <v>19791</v>
      </c>
      <c r="D12669" t="s">
        <v>12453</v>
      </c>
    </row>
    <row r="12670" spans="1:4">
      <c r="A12670" s="1">
        <v>12669</v>
      </c>
      <c r="B12670" t="s">
        <v>19792</v>
      </c>
      <c r="C12670" t="s">
        <v>19793</v>
      </c>
      <c r="D12670" t="s">
        <v>12453</v>
      </c>
    </row>
    <row r="12671" spans="1:4">
      <c r="A12671" s="1">
        <v>12670</v>
      </c>
      <c r="B12671" t="s">
        <v>19794</v>
      </c>
      <c r="C12671" t="s">
        <v>12584</v>
      </c>
      <c r="D12671" t="s">
        <v>19117</v>
      </c>
    </row>
    <row r="12672" spans="1:4">
      <c r="A12672" s="1">
        <v>12671</v>
      </c>
      <c r="B12672" t="s">
        <v>19795</v>
      </c>
      <c r="C12672" t="s">
        <v>12588</v>
      </c>
      <c r="D12672" t="s">
        <v>15632</v>
      </c>
    </row>
    <row r="12673" spans="1:4">
      <c r="A12673" s="1">
        <v>12672</v>
      </c>
      <c r="B12673" t="s">
        <v>19796</v>
      </c>
      <c r="C12673" t="s">
        <v>19797</v>
      </c>
      <c r="D12673" t="s">
        <v>12962</v>
      </c>
    </row>
    <row r="12674" spans="1:4">
      <c r="A12674" s="1">
        <v>12673</v>
      </c>
      <c r="B12674" t="s">
        <v>19798</v>
      </c>
      <c r="C12674" t="s">
        <v>1544</v>
      </c>
      <c r="D12674" t="s">
        <v>12952</v>
      </c>
    </row>
    <row r="12675" spans="1:4">
      <c r="A12675" s="1">
        <v>12674</v>
      </c>
      <c r="B12675" t="s">
        <v>19799</v>
      </c>
      <c r="C12675" t="s">
        <v>1544</v>
      </c>
      <c r="D12675" t="s">
        <v>19800</v>
      </c>
    </row>
    <row r="12676" spans="1:4">
      <c r="A12676" s="1">
        <v>12675</v>
      </c>
      <c r="B12676" t="s">
        <v>19801</v>
      </c>
      <c r="C12676" t="s">
        <v>4778</v>
      </c>
      <c r="D12676" t="s">
        <v>11415</v>
      </c>
    </row>
    <row r="12677" spans="1:4">
      <c r="A12677" s="1">
        <v>12676</v>
      </c>
      <c r="B12677" t="s">
        <v>19802</v>
      </c>
      <c r="C12677" t="s">
        <v>4778</v>
      </c>
      <c r="D12677" t="s">
        <v>11902</v>
      </c>
    </row>
    <row r="12678" spans="1:4">
      <c r="A12678" s="1">
        <v>12677</v>
      </c>
      <c r="B12678" t="s">
        <v>19803</v>
      </c>
      <c r="C12678" t="s">
        <v>4780</v>
      </c>
      <c r="D12678" t="s">
        <v>11406</v>
      </c>
    </row>
    <row r="12679" spans="1:4">
      <c r="A12679" s="1">
        <v>12678</v>
      </c>
      <c r="B12679" t="s">
        <v>19804</v>
      </c>
      <c r="C12679" t="s">
        <v>4780</v>
      </c>
      <c r="D12679" t="s">
        <v>15601</v>
      </c>
    </row>
    <row r="12680" spans="1:4">
      <c r="A12680" s="1">
        <v>12679</v>
      </c>
      <c r="B12680" t="s">
        <v>19805</v>
      </c>
      <c r="C12680" t="s">
        <v>4778</v>
      </c>
      <c r="D12680" t="s">
        <v>11148</v>
      </c>
    </row>
    <row r="12681" spans="1:4">
      <c r="A12681" s="1">
        <v>12680</v>
      </c>
      <c r="B12681" t="s">
        <v>19806</v>
      </c>
      <c r="C12681" t="s">
        <v>4780</v>
      </c>
      <c r="D12681" t="s">
        <v>11316</v>
      </c>
    </row>
    <row r="12682" spans="1:4">
      <c r="A12682" s="1">
        <v>12681</v>
      </c>
      <c r="B12682" t="s">
        <v>19807</v>
      </c>
      <c r="C12682" t="s">
        <v>3065</v>
      </c>
      <c r="D12682" t="s">
        <v>12515</v>
      </c>
    </row>
    <row r="12683" spans="1:4">
      <c r="A12683" s="1">
        <v>12682</v>
      </c>
      <c r="B12683" t="s">
        <v>19808</v>
      </c>
      <c r="C12683" t="s">
        <v>3067</v>
      </c>
      <c r="D12683" t="s">
        <v>16367</v>
      </c>
    </row>
    <row r="12684" spans="1:4">
      <c r="A12684" s="1">
        <v>12683</v>
      </c>
      <c r="B12684" t="s">
        <v>19809</v>
      </c>
      <c r="C12684" t="s">
        <v>12593</v>
      </c>
      <c r="D12684" t="s">
        <v>13395</v>
      </c>
    </row>
    <row r="12685" spans="1:4">
      <c r="A12685" s="1">
        <v>12684</v>
      </c>
      <c r="B12685" t="s">
        <v>19810</v>
      </c>
      <c r="C12685" t="s">
        <v>3060</v>
      </c>
      <c r="D12685" t="s">
        <v>14624</v>
      </c>
    </row>
    <row r="12686" spans="1:4">
      <c r="A12686" s="1">
        <v>12685</v>
      </c>
      <c r="B12686" t="s">
        <v>19811</v>
      </c>
      <c r="C12686" t="s">
        <v>3062</v>
      </c>
      <c r="D12686" t="s">
        <v>14624</v>
      </c>
    </row>
    <row r="12687" spans="1:4">
      <c r="A12687" s="1">
        <v>12686</v>
      </c>
      <c r="B12687" t="s">
        <v>19812</v>
      </c>
      <c r="C12687" t="s">
        <v>12593</v>
      </c>
      <c r="D12687" t="s">
        <v>11142</v>
      </c>
    </row>
    <row r="12688" spans="1:4">
      <c r="A12688" s="1">
        <v>12687</v>
      </c>
      <c r="B12688" t="s">
        <v>19813</v>
      </c>
      <c r="C12688" t="s">
        <v>17944</v>
      </c>
      <c r="D12688" t="s">
        <v>12589</v>
      </c>
    </row>
    <row r="12689" spans="1:4">
      <c r="A12689" s="1">
        <v>12688</v>
      </c>
      <c r="B12689" t="s">
        <v>19814</v>
      </c>
      <c r="C12689" t="s">
        <v>3065</v>
      </c>
      <c r="D12689" t="s">
        <v>12589</v>
      </c>
    </row>
    <row r="12690" spans="1:4">
      <c r="A12690" s="1">
        <v>12689</v>
      </c>
      <c r="B12690" t="s">
        <v>19815</v>
      </c>
      <c r="C12690" t="s">
        <v>3067</v>
      </c>
      <c r="D12690" t="s">
        <v>12589</v>
      </c>
    </row>
    <row r="12691" spans="1:4">
      <c r="A12691" s="1">
        <v>12690</v>
      </c>
      <c r="B12691" t="s">
        <v>19816</v>
      </c>
      <c r="C12691" t="s">
        <v>3060</v>
      </c>
      <c r="D12691" t="s">
        <v>11765</v>
      </c>
    </row>
    <row r="12692" spans="1:4">
      <c r="A12692" s="1">
        <v>12691</v>
      </c>
      <c r="B12692" t="s">
        <v>19817</v>
      </c>
      <c r="C12692" t="s">
        <v>3062</v>
      </c>
      <c r="D12692" t="s">
        <v>11765</v>
      </c>
    </row>
    <row r="12693" spans="1:4">
      <c r="A12693" s="1">
        <v>12692</v>
      </c>
      <c r="B12693" t="s">
        <v>19818</v>
      </c>
      <c r="C12693" t="s">
        <v>19819</v>
      </c>
      <c r="D12693" t="s">
        <v>11241</v>
      </c>
    </row>
    <row r="12694" spans="1:4">
      <c r="A12694" s="1">
        <v>12693</v>
      </c>
      <c r="B12694" t="s">
        <v>19820</v>
      </c>
      <c r="C12694" t="s">
        <v>19821</v>
      </c>
      <c r="D12694" t="s">
        <v>11204</v>
      </c>
    </row>
    <row r="12695" spans="1:4">
      <c r="A12695" s="1">
        <v>12694</v>
      </c>
      <c r="B12695" t="s">
        <v>19822</v>
      </c>
      <c r="C12695" t="s">
        <v>19821</v>
      </c>
      <c r="D12695" t="s">
        <v>11419</v>
      </c>
    </row>
    <row r="12696" spans="1:4">
      <c r="A12696" s="1">
        <v>12695</v>
      </c>
      <c r="B12696" t="s">
        <v>19823</v>
      </c>
      <c r="C12696" t="s">
        <v>19824</v>
      </c>
      <c r="D12696" t="s">
        <v>11419</v>
      </c>
    </row>
    <row r="12697" spans="1:4">
      <c r="A12697" s="1">
        <v>12696</v>
      </c>
      <c r="B12697" t="s">
        <v>19825</v>
      </c>
      <c r="C12697" t="s">
        <v>19824</v>
      </c>
      <c r="D12697" t="s">
        <v>13401</v>
      </c>
    </row>
    <row r="12698" spans="1:4">
      <c r="A12698" s="1">
        <v>12697</v>
      </c>
      <c r="B12698" t="s">
        <v>19826</v>
      </c>
      <c r="C12698" t="s">
        <v>19827</v>
      </c>
      <c r="D12698" t="s">
        <v>10865</v>
      </c>
    </row>
    <row r="12699" spans="1:4">
      <c r="A12699" s="1">
        <v>12698</v>
      </c>
      <c r="B12699" t="s">
        <v>19828</v>
      </c>
      <c r="C12699" t="s">
        <v>19829</v>
      </c>
      <c r="D12699" t="s">
        <v>19830</v>
      </c>
    </row>
    <row r="12700" spans="1:4">
      <c r="A12700" s="1">
        <v>12699</v>
      </c>
      <c r="B12700" t="s">
        <v>19831</v>
      </c>
      <c r="C12700" t="s">
        <v>19832</v>
      </c>
      <c r="D12700" t="s">
        <v>11431</v>
      </c>
    </row>
    <row r="12701" spans="1:4">
      <c r="A12701" s="1">
        <v>12700</v>
      </c>
      <c r="B12701" t="s">
        <v>19833</v>
      </c>
      <c r="C12701" t="s">
        <v>19834</v>
      </c>
      <c r="D12701" t="s">
        <v>11431</v>
      </c>
    </row>
    <row r="12702" spans="1:4">
      <c r="A12702" s="1">
        <v>12701</v>
      </c>
      <c r="B12702" t="s">
        <v>19835</v>
      </c>
      <c r="C12702" t="s">
        <v>19836</v>
      </c>
      <c r="D12702" t="s">
        <v>11431</v>
      </c>
    </row>
    <row r="12703" spans="1:4">
      <c r="A12703" s="1">
        <v>12702</v>
      </c>
      <c r="B12703" t="s">
        <v>19837</v>
      </c>
      <c r="C12703" t="s">
        <v>19838</v>
      </c>
      <c r="D12703" t="s">
        <v>11431</v>
      </c>
    </row>
    <row r="12704" spans="1:4">
      <c r="A12704" s="1">
        <v>12703</v>
      </c>
      <c r="B12704" t="s">
        <v>19839</v>
      </c>
      <c r="C12704" t="s">
        <v>19840</v>
      </c>
      <c r="D12704" t="s">
        <v>11431</v>
      </c>
    </row>
    <row r="12705" spans="1:4">
      <c r="A12705" s="1">
        <v>12704</v>
      </c>
      <c r="B12705" t="s">
        <v>19841</v>
      </c>
      <c r="C12705" t="s">
        <v>19842</v>
      </c>
      <c r="D12705" t="s">
        <v>11431</v>
      </c>
    </row>
    <row r="12706" spans="1:4">
      <c r="A12706" s="1">
        <v>12705</v>
      </c>
      <c r="B12706" t="s">
        <v>19843</v>
      </c>
      <c r="C12706" t="s">
        <v>19844</v>
      </c>
      <c r="D12706" t="s">
        <v>16434</v>
      </c>
    </row>
    <row r="12707" spans="1:4">
      <c r="A12707" s="1">
        <v>12706</v>
      </c>
      <c r="B12707" t="s">
        <v>19845</v>
      </c>
      <c r="C12707" t="s">
        <v>19846</v>
      </c>
      <c r="D12707" t="s">
        <v>12097</v>
      </c>
    </row>
    <row r="12708" spans="1:4">
      <c r="A12708" s="1">
        <v>12707</v>
      </c>
      <c r="B12708" t="s">
        <v>19847</v>
      </c>
      <c r="C12708" t="s">
        <v>19848</v>
      </c>
      <c r="D12708" t="s">
        <v>12097</v>
      </c>
    </row>
    <row r="12709" spans="1:4">
      <c r="A12709" s="1">
        <v>12708</v>
      </c>
      <c r="B12709" t="s">
        <v>19849</v>
      </c>
      <c r="C12709" t="s">
        <v>19850</v>
      </c>
      <c r="D12709" t="s">
        <v>13226</v>
      </c>
    </row>
    <row r="12710" spans="1:4">
      <c r="A12710" s="1">
        <v>12709</v>
      </c>
      <c r="B12710" t="s">
        <v>19851</v>
      </c>
      <c r="C12710" t="s">
        <v>2682</v>
      </c>
      <c r="D12710" t="s">
        <v>19852</v>
      </c>
    </row>
    <row r="12711" spans="1:4">
      <c r="A12711" s="1">
        <v>12710</v>
      </c>
      <c r="B12711" t="s">
        <v>19853</v>
      </c>
      <c r="C12711" t="s">
        <v>6933</v>
      </c>
      <c r="D12711" t="s">
        <v>11381</v>
      </c>
    </row>
    <row r="12712" spans="1:4">
      <c r="A12712" s="1">
        <v>12711</v>
      </c>
      <c r="B12712" t="s">
        <v>19854</v>
      </c>
      <c r="C12712" t="s">
        <v>17949</v>
      </c>
      <c r="D12712" t="s">
        <v>13395</v>
      </c>
    </row>
    <row r="12713" spans="1:4">
      <c r="A12713" s="1">
        <v>12712</v>
      </c>
      <c r="B12713" t="s">
        <v>19855</v>
      </c>
      <c r="C12713" t="s">
        <v>17946</v>
      </c>
      <c r="D12713" t="s">
        <v>12617</v>
      </c>
    </row>
    <row r="12714" spans="1:4">
      <c r="A12714" s="1">
        <v>12713</v>
      </c>
      <c r="B12714" t="s">
        <v>19856</v>
      </c>
      <c r="C12714" t="s">
        <v>17946</v>
      </c>
      <c r="D12714" t="s">
        <v>13395</v>
      </c>
    </row>
    <row r="12715" spans="1:4">
      <c r="A12715" s="1">
        <v>12714</v>
      </c>
      <c r="B12715" t="s">
        <v>19857</v>
      </c>
      <c r="C12715" t="s">
        <v>6933</v>
      </c>
      <c r="D12715" t="s">
        <v>13742</v>
      </c>
    </row>
    <row r="12716" spans="1:4">
      <c r="A12716" s="1">
        <v>12715</v>
      </c>
      <c r="B12716" t="s">
        <v>19858</v>
      </c>
      <c r="C12716" t="s">
        <v>6933</v>
      </c>
      <c r="D12716" t="s">
        <v>11579</v>
      </c>
    </row>
    <row r="12717" spans="1:4">
      <c r="A12717" s="1">
        <v>12716</v>
      </c>
      <c r="B12717" t="s">
        <v>19859</v>
      </c>
      <c r="C12717" t="s">
        <v>19844</v>
      </c>
      <c r="D12717" t="s">
        <v>16434</v>
      </c>
    </row>
    <row r="12718" spans="1:4">
      <c r="A12718" s="1">
        <v>12717</v>
      </c>
      <c r="B12718" t="s">
        <v>19860</v>
      </c>
      <c r="C12718" t="s">
        <v>19844</v>
      </c>
      <c r="D12718" t="s">
        <v>11408</v>
      </c>
    </row>
    <row r="12719" spans="1:4">
      <c r="A12719" s="1">
        <v>12718</v>
      </c>
      <c r="B12719" t="s">
        <v>19861</v>
      </c>
      <c r="C12719" t="s">
        <v>19862</v>
      </c>
      <c r="D12719" t="s">
        <v>19863</v>
      </c>
    </row>
    <row r="12720" spans="1:4">
      <c r="A12720" s="1">
        <v>12719</v>
      </c>
      <c r="B12720" t="s">
        <v>19864</v>
      </c>
      <c r="C12720" t="s">
        <v>19310</v>
      </c>
      <c r="D12720" t="s">
        <v>11471</v>
      </c>
    </row>
    <row r="12721" spans="1:4">
      <c r="A12721" s="1">
        <v>12720</v>
      </c>
      <c r="B12721" t="s">
        <v>19865</v>
      </c>
      <c r="C12721" t="s">
        <v>19310</v>
      </c>
      <c r="D12721" t="s">
        <v>19866</v>
      </c>
    </row>
    <row r="12722" spans="1:4">
      <c r="A12722" s="1">
        <v>12721</v>
      </c>
      <c r="B12722" t="s">
        <v>19867</v>
      </c>
      <c r="C12722" t="s">
        <v>15813</v>
      </c>
      <c r="D12722" t="s">
        <v>13481</v>
      </c>
    </row>
    <row r="12723" spans="1:4">
      <c r="A12723" s="1">
        <v>12722</v>
      </c>
      <c r="B12723" t="s">
        <v>19868</v>
      </c>
      <c r="C12723" t="s">
        <v>15813</v>
      </c>
      <c r="D12723" t="s">
        <v>14636</v>
      </c>
    </row>
    <row r="12724" spans="1:4">
      <c r="A12724" s="1">
        <v>12723</v>
      </c>
      <c r="B12724" t="s">
        <v>19869</v>
      </c>
      <c r="C12724" t="s">
        <v>15813</v>
      </c>
      <c r="D12724" t="s">
        <v>13226</v>
      </c>
    </row>
    <row r="12725" spans="1:4">
      <c r="A12725" s="1">
        <v>12724</v>
      </c>
      <c r="B12725" t="s">
        <v>19870</v>
      </c>
      <c r="C12725" t="s">
        <v>15813</v>
      </c>
      <c r="D12725" t="s">
        <v>12483</v>
      </c>
    </row>
    <row r="12726" spans="1:4">
      <c r="A12726" s="1">
        <v>12725</v>
      </c>
      <c r="B12726" t="s">
        <v>19871</v>
      </c>
      <c r="C12726" t="s">
        <v>6933</v>
      </c>
      <c r="D12726" t="s">
        <v>11687</v>
      </c>
    </row>
    <row r="12727" spans="1:4">
      <c r="A12727" s="1">
        <v>12726</v>
      </c>
      <c r="B12727" t="s">
        <v>19872</v>
      </c>
      <c r="C12727" t="s">
        <v>6933</v>
      </c>
      <c r="D12727" t="s">
        <v>11191</v>
      </c>
    </row>
    <row r="12728" spans="1:4">
      <c r="A12728" s="1">
        <v>12727</v>
      </c>
      <c r="B12728" t="s">
        <v>19873</v>
      </c>
      <c r="C12728" t="s">
        <v>16567</v>
      </c>
      <c r="D12728" t="s">
        <v>12766</v>
      </c>
    </row>
    <row r="12729" spans="1:4">
      <c r="A12729" s="1">
        <v>12728</v>
      </c>
      <c r="B12729" t="s">
        <v>19874</v>
      </c>
      <c r="C12729" t="s">
        <v>19875</v>
      </c>
      <c r="D12729" t="s">
        <v>11234</v>
      </c>
    </row>
    <row r="12730" spans="1:4">
      <c r="A12730" s="1">
        <v>12729</v>
      </c>
      <c r="B12730" t="s">
        <v>19876</v>
      </c>
      <c r="C12730" t="s">
        <v>18680</v>
      </c>
      <c r="D12730" t="s">
        <v>12750</v>
      </c>
    </row>
    <row r="12731" spans="1:4">
      <c r="A12731" s="1">
        <v>12730</v>
      </c>
      <c r="B12731" t="s">
        <v>19877</v>
      </c>
      <c r="C12731" t="s">
        <v>18680</v>
      </c>
      <c r="D12731" t="s">
        <v>12557</v>
      </c>
    </row>
    <row r="12732" spans="1:4">
      <c r="A12732" s="1">
        <v>12731</v>
      </c>
      <c r="B12732" t="s">
        <v>19878</v>
      </c>
      <c r="C12732" t="s">
        <v>18680</v>
      </c>
      <c r="D12732" t="s">
        <v>12287</v>
      </c>
    </row>
    <row r="12733" spans="1:4">
      <c r="A12733" s="1">
        <v>12732</v>
      </c>
      <c r="B12733" t="s">
        <v>19879</v>
      </c>
      <c r="C12733" t="s">
        <v>19880</v>
      </c>
      <c r="D12733" t="s">
        <v>11424</v>
      </c>
    </row>
    <row r="12734" spans="1:4">
      <c r="A12734" s="1">
        <v>12733</v>
      </c>
      <c r="B12734" t="s">
        <v>19881</v>
      </c>
      <c r="C12734" t="s">
        <v>19882</v>
      </c>
      <c r="D12734" t="s">
        <v>12603</v>
      </c>
    </row>
    <row r="12735" spans="1:4">
      <c r="A12735" s="1">
        <v>12734</v>
      </c>
      <c r="B12735" t="s">
        <v>19883</v>
      </c>
      <c r="C12735" t="s">
        <v>9289</v>
      </c>
      <c r="D12735" t="s">
        <v>14309</v>
      </c>
    </row>
    <row r="12736" spans="1:4">
      <c r="A12736" s="1">
        <v>12735</v>
      </c>
      <c r="B12736" t="s">
        <v>19884</v>
      </c>
      <c r="C12736" t="s">
        <v>9289</v>
      </c>
      <c r="D12736" t="s">
        <v>12586</v>
      </c>
    </row>
    <row r="12737" spans="1:4">
      <c r="A12737" s="1">
        <v>12736</v>
      </c>
      <c r="B12737" t="s">
        <v>19885</v>
      </c>
      <c r="C12737" t="s">
        <v>2282</v>
      </c>
      <c r="D12737" t="s">
        <v>12384</v>
      </c>
    </row>
    <row r="12738" spans="1:4">
      <c r="A12738" s="1">
        <v>12737</v>
      </c>
      <c r="B12738" t="s">
        <v>19886</v>
      </c>
      <c r="C12738" t="s">
        <v>328</v>
      </c>
      <c r="D12738" t="s">
        <v>12974</v>
      </c>
    </row>
    <row r="12739" spans="1:4">
      <c r="A12739" s="1">
        <v>12738</v>
      </c>
      <c r="B12739" t="s">
        <v>19887</v>
      </c>
      <c r="C12739" t="s">
        <v>2693</v>
      </c>
      <c r="D12739" t="s">
        <v>11241</v>
      </c>
    </row>
    <row r="12740" spans="1:4">
      <c r="A12740" s="1">
        <v>12739</v>
      </c>
      <c r="B12740" t="s">
        <v>19888</v>
      </c>
      <c r="C12740" t="s">
        <v>2693</v>
      </c>
      <c r="D12740" t="s">
        <v>12974</v>
      </c>
    </row>
    <row r="12741" spans="1:4">
      <c r="A12741" s="1">
        <v>12740</v>
      </c>
      <c r="B12741" t="s">
        <v>19889</v>
      </c>
      <c r="C12741" t="s">
        <v>18351</v>
      </c>
      <c r="D12741" t="s">
        <v>19890</v>
      </c>
    </row>
    <row r="12742" spans="1:4">
      <c r="A12742" s="1">
        <v>12741</v>
      </c>
      <c r="B12742" t="s">
        <v>19891</v>
      </c>
      <c r="C12742" t="s">
        <v>19892</v>
      </c>
      <c r="D12742" t="s">
        <v>19893</v>
      </c>
    </row>
    <row r="12743" spans="1:4">
      <c r="A12743" s="1">
        <v>12742</v>
      </c>
      <c r="B12743" t="s">
        <v>19894</v>
      </c>
      <c r="C12743" t="s">
        <v>19892</v>
      </c>
      <c r="D12743" t="s">
        <v>13955</v>
      </c>
    </row>
    <row r="12744" spans="1:4">
      <c r="A12744" s="1">
        <v>12743</v>
      </c>
      <c r="B12744" t="s">
        <v>19895</v>
      </c>
      <c r="C12744" t="s">
        <v>19896</v>
      </c>
      <c r="D12744" t="s">
        <v>11241</v>
      </c>
    </row>
    <row r="12745" spans="1:4">
      <c r="A12745" s="1">
        <v>12744</v>
      </c>
      <c r="B12745" t="s">
        <v>19897</v>
      </c>
      <c r="C12745" t="s">
        <v>19896</v>
      </c>
      <c r="D12745" t="s">
        <v>19898</v>
      </c>
    </row>
    <row r="12746" spans="1:4">
      <c r="A12746" s="1">
        <v>12745</v>
      </c>
      <c r="B12746" t="s">
        <v>19899</v>
      </c>
      <c r="C12746" t="s">
        <v>19896</v>
      </c>
      <c r="D12746" t="s">
        <v>12479</v>
      </c>
    </row>
    <row r="12747" spans="1:4">
      <c r="A12747" s="1">
        <v>12746</v>
      </c>
      <c r="B12747" t="s">
        <v>19900</v>
      </c>
      <c r="C12747" t="s">
        <v>7448</v>
      </c>
      <c r="D12747" t="s">
        <v>11824</v>
      </c>
    </row>
    <row r="12748" spans="1:4">
      <c r="A12748" s="1">
        <v>12747</v>
      </c>
      <c r="B12748" t="s">
        <v>19901</v>
      </c>
      <c r="C12748" t="s">
        <v>19896</v>
      </c>
      <c r="D12748" t="s">
        <v>14436</v>
      </c>
    </row>
    <row r="12749" spans="1:4">
      <c r="A12749" s="1">
        <v>12748</v>
      </c>
      <c r="B12749" t="s">
        <v>19902</v>
      </c>
      <c r="C12749" t="s">
        <v>19903</v>
      </c>
      <c r="D12749" t="s">
        <v>14443</v>
      </c>
    </row>
    <row r="12750" spans="1:4">
      <c r="A12750" s="1">
        <v>12749</v>
      </c>
      <c r="B12750" t="s">
        <v>19904</v>
      </c>
      <c r="C12750" t="s">
        <v>19905</v>
      </c>
      <c r="D12750" t="s">
        <v>11569</v>
      </c>
    </row>
    <row r="12751" spans="1:4">
      <c r="A12751" s="1">
        <v>12750</v>
      </c>
      <c r="B12751" t="s">
        <v>19906</v>
      </c>
      <c r="C12751" t="s">
        <v>19907</v>
      </c>
      <c r="D12751" t="s">
        <v>11569</v>
      </c>
    </row>
    <row r="12752" spans="1:4">
      <c r="A12752" s="1">
        <v>12751</v>
      </c>
      <c r="B12752" t="s">
        <v>19908</v>
      </c>
      <c r="C12752" t="s">
        <v>19909</v>
      </c>
      <c r="D12752" t="s">
        <v>13180</v>
      </c>
    </row>
    <row r="12753" spans="1:4">
      <c r="A12753" s="1">
        <v>12752</v>
      </c>
      <c r="B12753" t="s">
        <v>19910</v>
      </c>
      <c r="C12753" t="s">
        <v>19911</v>
      </c>
      <c r="D12753" t="s">
        <v>13180</v>
      </c>
    </row>
    <row r="12754" spans="1:4">
      <c r="A12754" s="1">
        <v>12753</v>
      </c>
      <c r="B12754" t="s">
        <v>19912</v>
      </c>
      <c r="C12754" t="s">
        <v>19913</v>
      </c>
      <c r="D12754" t="s">
        <v>12476</v>
      </c>
    </row>
    <row r="12755" spans="1:4">
      <c r="A12755" s="1">
        <v>12754</v>
      </c>
      <c r="B12755" t="s">
        <v>19914</v>
      </c>
      <c r="C12755" t="s">
        <v>19915</v>
      </c>
      <c r="D12755" t="s">
        <v>11437</v>
      </c>
    </row>
    <row r="12756" spans="1:4">
      <c r="A12756" s="1">
        <v>12755</v>
      </c>
      <c r="B12756" t="s">
        <v>19916</v>
      </c>
      <c r="C12756" t="s">
        <v>19917</v>
      </c>
      <c r="D12756" t="s">
        <v>12097</v>
      </c>
    </row>
    <row r="12757" spans="1:4">
      <c r="A12757" s="1">
        <v>12756</v>
      </c>
      <c r="B12757" t="s">
        <v>19918</v>
      </c>
      <c r="C12757" t="s">
        <v>14224</v>
      </c>
      <c r="D12757" t="s">
        <v>19919</v>
      </c>
    </row>
    <row r="12758" spans="1:4">
      <c r="A12758" s="1">
        <v>12757</v>
      </c>
      <c r="B12758" t="s">
        <v>19920</v>
      </c>
      <c r="C12758" t="s">
        <v>14224</v>
      </c>
      <c r="D12758" t="s">
        <v>19921</v>
      </c>
    </row>
    <row r="12759" spans="1:4">
      <c r="A12759" s="1">
        <v>12758</v>
      </c>
      <c r="B12759" t="s">
        <v>19922</v>
      </c>
      <c r="C12759" t="s">
        <v>19923</v>
      </c>
      <c r="D12759" t="s">
        <v>11607</v>
      </c>
    </row>
    <row r="12760" spans="1:4">
      <c r="A12760" s="1">
        <v>12759</v>
      </c>
      <c r="B12760" t="s">
        <v>19924</v>
      </c>
      <c r="C12760" t="s">
        <v>19923</v>
      </c>
      <c r="D12760" t="s">
        <v>19925</v>
      </c>
    </row>
    <row r="12761" spans="1:4">
      <c r="A12761" s="1">
        <v>12760</v>
      </c>
      <c r="B12761" t="s">
        <v>19926</v>
      </c>
      <c r="C12761" t="s">
        <v>19923</v>
      </c>
      <c r="D12761" t="s">
        <v>11607</v>
      </c>
    </row>
    <row r="12762" spans="1:4">
      <c r="A12762" s="1">
        <v>12761</v>
      </c>
      <c r="B12762" t="s">
        <v>19927</v>
      </c>
      <c r="C12762" t="s">
        <v>2682</v>
      </c>
      <c r="D12762" t="s">
        <v>19928</v>
      </c>
    </row>
    <row r="12763" spans="1:4">
      <c r="A12763" s="1">
        <v>12762</v>
      </c>
      <c r="B12763" t="s">
        <v>19929</v>
      </c>
      <c r="C12763" t="s">
        <v>2682</v>
      </c>
      <c r="D12763" t="s">
        <v>12373</v>
      </c>
    </row>
    <row r="12764" spans="1:4">
      <c r="A12764" s="1">
        <v>12763</v>
      </c>
      <c r="B12764" t="s">
        <v>19929</v>
      </c>
      <c r="C12764" t="s">
        <v>2682</v>
      </c>
      <c r="D12764" t="s">
        <v>15839</v>
      </c>
    </row>
    <row r="12765" spans="1:4">
      <c r="A12765" s="1">
        <v>12764</v>
      </c>
      <c r="B12765" t="s">
        <v>19930</v>
      </c>
      <c r="C12765" t="s">
        <v>18792</v>
      </c>
      <c r="D12765" t="s">
        <v>11412</v>
      </c>
    </row>
    <row r="12766" spans="1:4">
      <c r="A12766" s="1">
        <v>12765</v>
      </c>
      <c r="B12766" t="s">
        <v>19931</v>
      </c>
      <c r="C12766" t="s">
        <v>18795</v>
      </c>
      <c r="D12766" t="s">
        <v>19932</v>
      </c>
    </row>
    <row r="12767" spans="1:4">
      <c r="A12767" s="1">
        <v>12766</v>
      </c>
      <c r="B12767" t="s">
        <v>19933</v>
      </c>
      <c r="C12767" t="s">
        <v>19934</v>
      </c>
      <c r="D12767" t="s">
        <v>11232</v>
      </c>
    </row>
    <row r="12768" spans="1:4">
      <c r="A12768" s="1">
        <v>12767</v>
      </c>
      <c r="B12768" t="s">
        <v>19935</v>
      </c>
      <c r="C12768" t="s">
        <v>19934</v>
      </c>
      <c r="D12768" t="s">
        <v>15807</v>
      </c>
    </row>
    <row r="12769" spans="1:4">
      <c r="A12769" s="1">
        <v>12768</v>
      </c>
      <c r="B12769" t="s">
        <v>19936</v>
      </c>
      <c r="C12769" t="s">
        <v>19937</v>
      </c>
      <c r="D12769" t="s">
        <v>12603</v>
      </c>
    </row>
    <row r="12770" spans="1:4">
      <c r="A12770" s="1">
        <v>12769</v>
      </c>
      <c r="B12770" t="s">
        <v>19938</v>
      </c>
      <c r="C12770" t="s">
        <v>19937</v>
      </c>
      <c r="D12770" t="s">
        <v>11646</v>
      </c>
    </row>
    <row r="12771" spans="1:4">
      <c r="A12771" s="1">
        <v>12770</v>
      </c>
      <c r="B12771" t="s">
        <v>19939</v>
      </c>
      <c r="C12771" t="s">
        <v>19940</v>
      </c>
      <c r="D12771" t="s">
        <v>11241</v>
      </c>
    </row>
    <row r="12772" spans="1:4">
      <c r="A12772" s="1">
        <v>12771</v>
      </c>
      <c r="B12772" t="s">
        <v>19941</v>
      </c>
      <c r="C12772" t="s">
        <v>19942</v>
      </c>
      <c r="D12772" t="s">
        <v>11241</v>
      </c>
    </row>
    <row r="12773" spans="1:4">
      <c r="A12773" s="1">
        <v>12772</v>
      </c>
      <c r="B12773" t="s">
        <v>19943</v>
      </c>
      <c r="C12773" t="s">
        <v>7466</v>
      </c>
      <c r="D12773" t="s">
        <v>15632</v>
      </c>
    </row>
    <row r="12774" spans="1:4">
      <c r="A12774" s="1">
        <v>12773</v>
      </c>
      <c r="B12774" t="s">
        <v>19944</v>
      </c>
      <c r="C12774" t="s">
        <v>19945</v>
      </c>
      <c r="D12774" t="s">
        <v>11651</v>
      </c>
    </row>
    <row r="12775" spans="1:4">
      <c r="A12775" s="1">
        <v>12774</v>
      </c>
      <c r="B12775" t="s">
        <v>19946</v>
      </c>
      <c r="C12775" t="s">
        <v>5768</v>
      </c>
      <c r="D12775" t="s">
        <v>15195</v>
      </c>
    </row>
    <row r="12776" spans="1:4">
      <c r="A12776" s="1">
        <v>12775</v>
      </c>
      <c r="B12776" t="s">
        <v>19947</v>
      </c>
      <c r="C12776" t="s">
        <v>7469</v>
      </c>
      <c r="D12776" t="s">
        <v>15355</v>
      </c>
    </row>
    <row r="12777" spans="1:4">
      <c r="A12777" s="1">
        <v>12776</v>
      </c>
      <c r="B12777" t="s">
        <v>19948</v>
      </c>
      <c r="C12777" t="s">
        <v>19949</v>
      </c>
      <c r="D12777" t="s">
        <v>13521</v>
      </c>
    </row>
    <row r="12778" spans="1:4">
      <c r="A12778" s="1">
        <v>12777</v>
      </c>
      <c r="B12778" t="s">
        <v>19950</v>
      </c>
      <c r="C12778" t="s">
        <v>19951</v>
      </c>
      <c r="D12778" t="s">
        <v>15045</v>
      </c>
    </row>
    <row r="12779" spans="1:4">
      <c r="A12779" s="1">
        <v>12778</v>
      </c>
      <c r="B12779" t="s">
        <v>19952</v>
      </c>
      <c r="C12779" t="s">
        <v>19953</v>
      </c>
      <c r="D12779" t="s">
        <v>15045</v>
      </c>
    </row>
    <row r="12780" spans="1:4">
      <c r="A12780" s="1">
        <v>12779</v>
      </c>
      <c r="B12780" t="s">
        <v>19954</v>
      </c>
      <c r="C12780" t="s">
        <v>19955</v>
      </c>
      <c r="D12780" t="s">
        <v>12453</v>
      </c>
    </row>
    <row r="12781" spans="1:4">
      <c r="A12781" s="1">
        <v>12780</v>
      </c>
      <c r="B12781" t="s">
        <v>19956</v>
      </c>
      <c r="C12781" t="s">
        <v>2686</v>
      </c>
      <c r="D12781" t="s">
        <v>12474</v>
      </c>
    </row>
    <row r="12782" spans="1:4">
      <c r="A12782" s="1">
        <v>12781</v>
      </c>
      <c r="B12782" t="s">
        <v>19957</v>
      </c>
      <c r="C12782" t="s">
        <v>2686</v>
      </c>
      <c r="D12782" t="s">
        <v>12089</v>
      </c>
    </row>
    <row r="12783" spans="1:4">
      <c r="A12783" s="1">
        <v>12782</v>
      </c>
      <c r="B12783" t="s">
        <v>19958</v>
      </c>
      <c r="C12783" t="s">
        <v>19959</v>
      </c>
      <c r="D12783" t="s">
        <v>12620</v>
      </c>
    </row>
    <row r="12784" spans="1:4">
      <c r="A12784" s="1">
        <v>12783</v>
      </c>
      <c r="B12784" t="s">
        <v>19960</v>
      </c>
      <c r="C12784" t="s">
        <v>19959</v>
      </c>
      <c r="D12784" t="s">
        <v>12448</v>
      </c>
    </row>
    <row r="12785" spans="1:4">
      <c r="A12785" s="1">
        <v>12784</v>
      </c>
      <c r="B12785" t="s">
        <v>19961</v>
      </c>
      <c r="C12785" t="s">
        <v>19962</v>
      </c>
      <c r="D12785" t="s">
        <v>15045</v>
      </c>
    </row>
    <row r="12786" spans="1:4">
      <c r="A12786" s="1">
        <v>12785</v>
      </c>
      <c r="B12786" t="s">
        <v>19963</v>
      </c>
      <c r="C12786" t="s">
        <v>19964</v>
      </c>
      <c r="D12786" t="s">
        <v>15045</v>
      </c>
    </row>
    <row r="12787" spans="1:4">
      <c r="A12787" s="1">
        <v>12786</v>
      </c>
      <c r="B12787" t="s">
        <v>19965</v>
      </c>
      <c r="C12787" t="s">
        <v>19942</v>
      </c>
      <c r="D12787" t="s">
        <v>11476</v>
      </c>
    </row>
    <row r="12788" spans="1:4">
      <c r="A12788" s="1">
        <v>12787</v>
      </c>
      <c r="B12788" t="s">
        <v>19966</v>
      </c>
      <c r="C12788" t="s">
        <v>19940</v>
      </c>
      <c r="D12788" t="s">
        <v>11476</v>
      </c>
    </row>
    <row r="12789" spans="1:4">
      <c r="A12789" s="1">
        <v>12788</v>
      </c>
      <c r="B12789" t="s">
        <v>19967</v>
      </c>
      <c r="C12789" t="s">
        <v>19942</v>
      </c>
      <c r="D12789" t="s">
        <v>11183</v>
      </c>
    </row>
    <row r="12790" spans="1:4">
      <c r="A12790" s="1">
        <v>12789</v>
      </c>
      <c r="B12790" t="s">
        <v>19968</v>
      </c>
      <c r="C12790" t="s">
        <v>19940</v>
      </c>
      <c r="D12790" t="s">
        <v>11417</v>
      </c>
    </row>
    <row r="12791" spans="1:4">
      <c r="A12791" s="1">
        <v>12790</v>
      </c>
      <c r="B12791" t="s">
        <v>19969</v>
      </c>
      <c r="C12791" t="s">
        <v>19970</v>
      </c>
      <c r="D12791" t="s">
        <v>18389</v>
      </c>
    </row>
    <row r="12792" spans="1:4">
      <c r="A12792" s="1">
        <v>12791</v>
      </c>
      <c r="B12792" t="s">
        <v>19971</v>
      </c>
      <c r="C12792" t="s">
        <v>19972</v>
      </c>
      <c r="D12792" t="s">
        <v>13517</v>
      </c>
    </row>
    <row r="12793" spans="1:4">
      <c r="A12793" s="1">
        <v>12792</v>
      </c>
      <c r="B12793" t="s">
        <v>19973</v>
      </c>
      <c r="C12793" t="s">
        <v>6933</v>
      </c>
      <c r="D12793" t="s">
        <v>14534</v>
      </c>
    </row>
    <row r="12794" spans="1:4">
      <c r="A12794" s="1">
        <v>12793</v>
      </c>
      <c r="B12794" t="s">
        <v>19974</v>
      </c>
      <c r="C12794" t="s">
        <v>11137</v>
      </c>
      <c r="D12794" t="s">
        <v>16295</v>
      </c>
    </row>
    <row r="12795" spans="1:4">
      <c r="A12795" s="1">
        <v>12794</v>
      </c>
      <c r="B12795" t="s">
        <v>19975</v>
      </c>
      <c r="C12795" t="s">
        <v>19976</v>
      </c>
      <c r="D12795" t="s">
        <v>17694</v>
      </c>
    </row>
    <row r="12796" spans="1:4">
      <c r="A12796" s="1">
        <v>12795</v>
      </c>
      <c r="B12796" t="s">
        <v>19977</v>
      </c>
      <c r="C12796" t="s">
        <v>19978</v>
      </c>
      <c r="D12796" t="s">
        <v>12453</v>
      </c>
    </row>
    <row r="12797" spans="1:4">
      <c r="A12797" s="1">
        <v>12796</v>
      </c>
      <c r="B12797" t="s">
        <v>19979</v>
      </c>
      <c r="C12797" t="s">
        <v>19980</v>
      </c>
      <c r="D12797" t="s">
        <v>12453</v>
      </c>
    </row>
    <row r="12798" spans="1:4">
      <c r="A12798" s="1">
        <v>12797</v>
      </c>
      <c r="B12798" t="s">
        <v>19981</v>
      </c>
      <c r="C12798" t="s">
        <v>19980</v>
      </c>
      <c r="D12798" t="s">
        <v>12453</v>
      </c>
    </row>
    <row r="12799" spans="1:4">
      <c r="A12799" s="1">
        <v>12798</v>
      </c>
      <c r="B12799" t="s">
        <v>19982</v>
      </c>
      <c r="C12799" t="s">
        <v>19978</v>
      </c>
      <c r="D12799" t="s">
        <v>16295</v>
      </c>
    </row>
    <row r="12800" spans="1:4">
      <c r="A12800" s="1">
        <v>12799</v>
      </c>
      <c r="B12800" t="s">
        <v>19983</v>
      </c>
      <c r="C12800" t="s">
        <v>12286</v>
      </c>
      <c r="D12800" t="s">
        <v>11101</v>
      </c>
    </row>
    <row r="12801" spans="1:4">
      <c r="A12801" s="1">
        <v>12800</v>
      </c>
      <c r="B12801" t="s">
        <v>19984</v>
      </c>
      <c r="C12801" t="s">
        <v>12286</v>
      </c>
      <c r="D12801" t="s">
        <v>17775</v>
      </c>
    </row>
    <row r="12802" spans="1:4">
      <c r="A12802" s="1">
        <v>12801</v>
      </c>
      <c r="B12802" t="s">
        <v>19985</v>
      </c>
      <c r="C12802" t="s">
        <v>12289</v>
      </c>
      <c r="D12802" t="s">
        <v>11128</v>
      </c>
    </row>
    <row r="12803" spans="1:4">
      <c r="A12803" s="1">
        <v>12802</v>
      </c>
      <c r="B12803" t="s">
        <v>19986</v>
      </c>
      <c r="C12803" t="s">
        <v>12289</v>
      </c>
      <c r="D12803" t="s">
        <v>11034</v>
      </c>
    </row>
    <row r="12804" spans="1:4">
      <c r="A12804" s="1">
        <v>12803</v>
      </c>
      <c r="B12804" t="s">
        <v>19987</v>
      </c>
      <c r="C12804" t="s">
        <v>19988</v>
      </c>
      <c r="D12804" t="s">
        <v>12430</v>
      </c>
    </row>
    <row r="12805" spans="1:4">
      <c r="A12805" s="1">
        <v>12804</v>
      </c>
      <c r="B12805" t="s">
        <v>19989</v>
      </c>
      <c r="C12805" t="s">
        <v>19990</v>
      </c>
      <c r="D12805" t="s">
        <v>11209</v>
      </c>
    </row>
    <row r="12806" spans="1:4">
      <c r="A12806" s="1">
        <v>12805</v>
      </c>
      <c r="B12806" t="s">
        <v>19991</v>
      </c>
      <c r="C12806" t="s">
        <v>19992</v>
      </c>
      <c r="D12806" t="s">
        <v>16291</v>
      </c>
    </row>
    <row r="12807" spans="1:4">
      <c r="A12807" s="1">
        <v>12806</v>
      </c>
      <c r="B12807" t="s">
        <v>19993</v>
      </c>
      <c r="C12807" t="s">
        <v>19994</v>
      </c>
      <c r="D12807" t="s">
        <v>11431</v>
      </c>
    </row>
    <row r="12808" spans="1:4">
      <c r="A12808" s="1">
        <v>12807</v>
      </c>
      <c r="B12808" t="s">
        <v>19995</v>
      </c>
      <c r="C12808" t="s">
        <v>19994</v>
      </c>
      <c r="D12808" t="s">
        <v>11431</v>
      </c>
    </row>
    <row r="12809" spans="1:4">
      <c r="A12809" s="1">
        <v>12808</v>
      </c>
      <c r="B12809" t="s">
        <v>19995</v>
      </c>
      <c r="C12809" t="s">
        <v>2682</v>
      </c>
      <c r="D12809" t="s">
        <v>19996</v>
      </c>
    </row>
    <row r="12810" spans="1:4">
      <c r="A12810" s="1">
        <v>12809</v>
      </c>
      <c r="B12810" t="s">
        <v>19997</v>
      </c>
      <c r="C12810" t="s">
        <v>2682</v>
      </c>
      <c r="D12810" t="s">
        <v>19921</v>
      </c>
    </row>
    <row r="12811" spans="1:4">
      <c r="A12811" s="1">
        <v>12810</v>
      </c>
      <c r="B12811" t="s">
        <v>19998</v>
      </c>
      <c r="C12811" t="s">
        <v>7846</v>
      </c>
      <c r="D12811" t="s">
        <v>11037</v>
      </c>
    </row>
    <row r="12812" spans="1:4">
      <c r="A12812" s="1">
        <v>12811</v>
      </c>
      <c r="B12812" t="s">
        <v>19999</v>
      </c>
      <c r="C12812" t="s">
        <v>1714</v>
      </c>
      <c r="D12812" t="s">
        <v>11214</v>
      </c>
    </row>
    <row r="12813" spans="1:4">
      <c r="A12813" s="1">
        <v>12812</v>
      </c>
      <c r="B12813" t="s">
        <v>20000</v>
      </c>
      <c r="C12813" t="s">
        <v>1717</v>
      </c>
      <c r="D12813" t="s">
        <v>11214</v>
      </c>
    </row>
    <row r="12814" spans="1:4">
      <c r="A12814" s="1">
        <v>12813</v>
      </c>
      <c r="B12814" t="s">
        <v>20001</v>
      </c>
      <c r="C12814" t="s">
        <v>20002</v>
      </c>
      <c r="D12814" t="s">
        <v>12464</v>
      </c>
    </row>
    <row r="12815" spans="1:4">
      <c r="A12815" s="1">
        <v>12814</v>
      </c>
      <c r="B12815" t="s">
        <v>20003</v>
      </c>
      <c r="C12815" t="s">
        <v>18984</v>
      </c>
      <c r="D12815" t="s">
        <v>16783</v>
      </c>
    </row>
    <row r="12816" spans="1:4">
      <c r="A12816" s="1">
        <v>12815</v>
      </c>
      <c r="B12816" t="s">
        <v>20004</v>
      </c>
      <c r="C12816" t="s">
        <v>6536</v>
      </c>
      <c r="D12816" t="s">
        <v>19038</v>
      </c>
    </row>
    <row r="12817" spans="1:4">
      <c r="A12817" s="1">
        <v>12816</v>
      </c>
      <c r="B12817" t="s">
        <v>20005</v>
      </c>
      <c r="C12817" t="s">
        <v>6536</v>
      </c>
      <c r="D12817" t="s">
        <v>12065</v>
      </c>
    </row>
    <row r="12818" spans="1:4">
      <c r="A12818" s="1">
        <v>12817</v>
      </c>
      <c r="B12818" t="s">
        <v>20006</v>
      </c>
      <c r="C12818" t="s">
        <v>11952</v>
      </c>
      <c r="D12818" t="s">
        <v>11228</v>
      </c>
    </row>
    <row r="12819" spans="1:4">
      <c r="A12819" s="1">
        <v>12818</v>
      </c>
      <c r="B12819" t="s">
        <v>20007</v>
      </c>
      <c r="C12819" t="s">
        <v>2363</v>
      </c>
      <c r="D12819" t="s">
        <v>14610</v>
      </c>
    </row>
    <row r="12820" spans="1:4">
      <c r="A12820" s="1">
        <v>12819</v>
      </c>
      <c r="B12820" t="s">
        <v>20008</v>
      </c>
      <c r="C12820" t="s">
        <v>20009</v>
      </c>
      <c r="D12820" t="s">
        <v>20010</v>
      </c>
    </row>
    <row r="12821" spans="1:4">
      <c r="A12821" s="1">
        <v>12820</v>
      </c>
      <c r="B12821" t="s">
        <v>20011</v>
      </c>
      <c r="C12821" t="s">
        <v>20012</v>
      </c>
      <c r="D12821" t="s">
        <v>20013</v>
      </c>
    </row>
    <row r="12822" spans="1:4">
      <c r="A12822" s="1">
        <v>12821</v>
      </c>
      <c r="B12822" t="s">
        <v>20014</v>
      </c>
      <c r="C12822" t="s">
        <v>20015</v>
      </c>
      <c r="D12822" t="s">
        <v>11228</v>
      </c>
    </row>
    <row r="12823" spans="1:4">
      <c r="A12823" s="1">
        <v>12822</v>
      </c>
      <c r="B12823" t="s">
        <v>20016</v>
      </c>
      <c r="C12823" t="s">
        <v>20017</v>
      </c>
      <c r="D12823" t="s">
        <v>12502</v>
      </c>
    </row>
    <row r="12824" spans="1:4">
      <c r="A12824" s="1">
        <v>12823</v>
      </c>
      <c r="B12824" t="s">
        <v>20018</v>
      </c>
      <c r="C12824" t="s">
        <v>20019</v>
      </c>
      <c r="D12824" t="s">
        <v>12453</v>
      </c>
    </row>
    <row r="12825" spans="1:4">
      <c r="A12825" s="1">
        <v>12824</v>
      </c>
      <c r="B12825" t="s">
        <v>20020</v>
      </c>
      <c r="C12825" t="s">
        <v>11095</v>
      </c>
      <c r="D12825" t="s">
        <v>13973</v>
      </c>
    </row>
    <row r="12826" spans="1:4">
      <c r="A12826" s="1">
        <v>12825</v>
      </c>
      <c r="B12826" t="s">
        <v>20021</v>
      </c>
      <c r="C12826" t="s">
        <v>11095</v>
      </c>
      <c r="D12826" t="s">
        <v>20022</v>
      </c>
    </row>
    <row r="12827" spans="1:4">
      <c r="A12827" s="1">
        <v>12826</v>
      </c>
      <c r="B12827" t="s">
        <v>20023</v>
      </c>
      <c r="C12827" t="s">
        <v>11095</v>
      </c>
      <c r="D12827" t="s">
        <v>11126</v>
      </c>
    </row>
    <row r="12828" spans="1:4">
      <c r="A12828" s="1">
        <v>12827</v>
      </c>
      <c r="B12828" t="s">
        <v>20024</v>
      </c>
      <c r="C12828" t="s">
        <v>2282</v>
      </c>
      <c r="D12828" t="s">
        <v>12952</v>
      </c>
    </row>
    <row r="12829" spans="1:4">
      <c r="A12829" s="1">
        <v>12828</v>
      </c>
      <c r="B12829" t="s">
        <v>20025</v>
      </c>
      <c r="C12829" t="s">
        <v>2282</v>
      </c>
      <c r="D12829" t="s">
        <v>20026</v>
      </c>
    </row>
    <row r="12830" spans="1:4">
      <c r="A12830" s="1">
        <v>12829</v>
      </c>
      <c r="B12830" t="s">
        <v>20027</v>
      </c>
      <c r="C12830" t="s">
        <v>20028</v>
      </c>
      <c r="D12830" t="s">
        <v>12459</v>
      </c>
    </row>
    <row r="12831" spans="1:4">
      <c r="A12831" s="1">
        <v>12830</v>
      </c>
      <c r="B12831" t="s">
        <v>20029</v>
      </c>
      <c r="C12831" t="s">
        <v>20030</v>
      </c>
      <c r="D12831" t="s">
        <v>11037</v>
      </c>
    </row>
    <row r="12832" spans="1:4">
      <c r="A12832" s="1">
        <v>12831</v>
      </c>
      <c r="B12832" t="s">
        <v>20031</v>
      </c>
      <c r="C12832" t="s">
        <v>6661</v>
      </c>
      <c r="D12832" t="s">
        <v>11037</v>
      </c>
    </row>
    <row r="12833" spans="1:4">
      <c r="A12833" s="1">
        <v>12832</v>
      </c>
      <c r="B12833" t="s">
        <v>20032</v>
      </c>
      <c r="C12833" t="s">
        <v>3148</v>
      </c>
      <c r="D12833" t="s">
        <v>12113</v>
      </c>
    </row>
    <row r="12834" spans="1:4">
      <c r="A12834" s="1">
        <v>12833</v>
      </c>
      <c r="B12834" t="s">
        <v>20033</v>
      </c>
      <c r="C12834" t="s">
        <v>3148</v>
      </c>
      <c r="D12834" t="s">
        <v>12661</v>
      </c>
    </row>
    <row r="12835" spans="1:4">
      <c r="A12835" s="1">
        <v>12834</v>
      </c>
      <c r="B12835" t="s">
        <v>20034</v>
      </c>
      <c r="C12835" t="s">
        <v>2282</v>
      </c>
      <c r="D12835" t="s">
        <v>12890</v>
      </c>
    </row>
    <row r="12836" spans="1:4">
      <c r="A12836" s="1">
        <v>12835</v>
      </c>
      <c r="B12836" t="s">
        <v>20035</v>
      </c>
      <c r="C12836" t="s">
        <v>2282</v>
      </c>
      <c r="D12836" t="s">
        <v>18372</v>
      </c>
    </row>
    <row r="12837" spans="1:4">
      <c r="A12837" s="1">
        <v>12836</v>
      </c>
      <c r="B12837" t="s">
        <v>20036</v>
      </c>
      <c r="C12837" t="s">
        <v>2282</v>
      </c>
      <c r="D12837" t="s">
        <v>12415</v>
      </c>
    </row>
    <row r="12838" spans="1:4">
      <c r="A12838" s="1">
        <v>12837</v>
      </c>
      <c r="B12838" t="s">
        <v>20037</v>
      </c>
      <c r="C12838" t="s">
        <v>20038</v>
      </c>
      <c r="D12838" t="s">
        <v>16367</v>
      </c>
    </row>
    <row r="12839" spans="1:4">
      <c r="A12839" s="1">
        <v>12838</v>
      </c>
      <c r="B12839" t="s">
        <v>20039</v>
      </c>
      <c r="C12839" t="s">
        <v>11095</v>
      </c>
      <c r="D12839" t="s">
        <v>12566</v>
      </c>
    </row>
    <row r="12840" spans="1:4">
      <c r="A12840" s="1">
        <v>12839</v>
      </c>
      <c r="B12840" t="s">
        <v>20040</v>
      </c>
      <c r="C12840" t="s">
        <v>20041</v>
      </c>
      <c r="D12840" t="s">
        <v>12768</v>
      </c>
    </row>
    <row r="12841" spans="1:4">
      <c r="A12841" s="1">
        <v>12840</v>
      </c>
      <c r="B12841" t="s">
        <v>20042</v>
      </c>
      <c r="C12841" t="s">
        <v>20043</v>
      </c>
      <c r="D12841" t="s">
        <v>11037</v>
      </c>
    </row>
    <row r="12842" spans="1:4">
      <c r="A12842" s="1">
        <v>12841</v>
      </c>
      <c r="B12842" t="s">
        <v>20044</v>
      </c>
      <c r="C12842" t="s">
        <v>20045</v>
      </c>
      <c r="D12842" t="s">
        <v>11037</v>
      </c>
    </row>
    <row r="12843" spans="1:4">
      <c r="A12843" s="1">
        <v>12842</v>
      </c>
      <c r="B12843" t="s">
        <v>20046</v>
      </c>
      <c r="C12843" t="s">
        <v>6937</v>
      </c>
      <c r="D12843" t="s">
        <v>19124</v>
      </c>
    </row>
    <row r="12844" spans="1:4">
      <c r="A12844" s="1">
        <v>12843</v>
      </c>
      <c r="B12844" t="s">
        <v>20047</v>
      </c>
      <c r="C12844" t="s">
        <v>7210</v>
      </c>
      <c r="D12844" t="s">
        <v>12502</v>
      </c>
    </row>
    <row r="12845" spans="1:4">
      <c r="A12845" s="1">
        <v>12844</v>
      </c>
      <c r="B12845" t="s">
        <v>7500</v>
      </c>
      <c r="C12845" t="s">
        <v>4527</v>
      </c>
      <c r="D12845" t="s">
        <v>18386</v>
      </c>
    </row>
    <row r="12846" spans="1:4">
      <c r="A12846" s="1">
        <v>12845</v>
      </c>
      <c r="B12846" t="s">
        <v>20048</v>
      </c>
      <c r="C12846" t="s">
        <v>20049</v>
      </c>
      <c r="D12846" t="s">
        <v>18386</v>
      </c>
    </row>
    <row r="12847" spans="1:4">
      <c r="A12847" s="1">
        <v>12846</v>
      </c>
      <c r="B12847" t="s">
        <v>20050</v>
      </c>
      <c r="C12847" t="s">
        <v>589</v>
      </c>
      <c r="D12847" t="s">
        <v>17442</v>
      </c>
    </row>
    <row r="12848" spans="1:4">
      <c r="A12848" s="1">
        <v>12847</v>
      </c>
      <c r="B12848" t="s">
        <v>20051</v>
      </c>
      <c r="C12848" t="s">
        <v>11671</v>
      </c>
      <c r="D12848" t="s">
        <v>17074</v>
      </c>
    </row>
    <row r="12849" spans="1:4">
      <c r="A12849" s="1">
        <v>12848</v>
      </c>
      <c r="B12849" t="s">
        <v>20052</v>
      </c>
      <c r="C12849" t="s">
        <v>20053</v>
      </c>
      <c r="D12849" t="s">
        <v>13624</v>
      </c>
    </row>
    <row r="12850" spans="1:4">
      <c r="A12850" s="1">
        <v>12849</v>
      </c>
      <c r="B12850" t="s">
        <v>20054</v>
      </c>
      <c r="C12850" t="s">
        <v>20053</v>
      </c>
      <c r="D12850" t="s">
        <v>16295</v>
      </c>
    </row>
    <row r="12851" spans="1:4">
      <c r="A12851" s="1">
        <v>12850</v>
      </c>
      <c r="B12851" t="s">
        <v>20055</v>
      </c>
      <c r="C12851" t="s">
        <v>6726</v>
      </c>
      <c r="D12851" t="s">
        <v>14309</v>
      </c>
    </row>
    <row r="12852" spans="1:4">
      <c r="A12852" s="1">
        <v>12851</v>
      </c>
      <c r="B12852" t="s">
        <v>20056</v>
      </c>
      <c r="C12852" t="s">
        <v>15863</v>
      </c>
      <c r="D12852" t="s">
        <v>18134</v>
      </c>
    </row>
    <row r="12853" spans="1:4">
      <c r="A12853" s="1">
        <v>12852</v>
      </c>
      <c r="B12853" t="s">
        <v>20057</v>
      </c>
      <c r="C12853" t="s">
        <v>20058</v>
      </c>
      <c r="D12853" t="s">
        <v>11234</v>
      </c>
    </row>
    <row r="12854" spans="1:4">
      <c r="A12854" s="1">
        <v>12853</v>
      </c>
      <c r="B12854" t="s">
        <v>20059</v>
      </c>
      <c r="C12854" t="s">
        <v>15863</v>
      </c>
      <c r="D12854" t="s">
        <v>20060</v>
      </c>
    </row>
    <row r="12855" spans="1:4">
      <c r="A12855" s="1">
        <v>12854</v>
      </c>
      <c r="B12855" t="s">
        <v>20061</v>
      </c>
      <c r="C12855" t="s">
        <v>20062</v>
      </c>
      <c r="D12855" t="s">
        <v>11196</v>
      </c>
    </row>
    <row r="12856" spans="1:4">
      <c r="A12856" s="1">
        <v>12855</v>
      </c>
      <c r="B12856" t="s">
        <v>20063</v>
      </c>
      <c r="C12856" t="s">
        <v>20064</v>
      </c>
      <c r="D12856" t="s">
        <v>11589</v>
      </c>
    </row>
    <row r="12857" spans="1:4">
      <c r="A12857" s="1">
        <v>12856</v>
      </c>
      <c r="B12857" t="s">
        <v>20065</v>
      </c>
      <c r="C12857" t="s">
        <v>20064</v>
      </c>
      <c r="D12857" t="s">
        <v>11196</v>
      </c>
    </row>
    <row r="12858" spans="1:4">
      <c r="A12858" s="1">
        <v>12857</v>
      </c>
      <c r="B12858" t="s">
        <v>20066</v>
      </c>
      <c r="C12858" t="s">
        <v>20064</v>
      </c>
      <c r="D12858" t="s">
        <v>15357</v>
      </c>
    </row>
    <row r="12859" spans="1:4">
      <c r="A12859" s="1">
        <v>12858</v>
      </c>
      <c r="B12859" t="s">
        <v>20067</v>
      </c>
      <c r="C12859" t="s">
        <v>11671</v>
      </c>
      <c r="D12859" t="s">
        <v>14000</v>
      </c>
    </row>
    <row r="12860" spans="1:4">
      <c r="A12860" s="1">
        <v>12859</v>
      </c>
      <c r="B12860" t="s">
        <v>20068</v>
      </c>
      <c r="C12860" t="s">
        <v>11671</v>
      </c>
      <c r="D12860" t="s">
        <v>11105</v>
      </c>
    </row>
    <row r="12861" spans="1:4">
      <c r="A12861" s="1">
        <v>12860</v>
      </c>
      <c r="B12861" t="s">
        <v>20069</v>
      </c>
      <c r="C12861" t="s">
        <v>20070</v>
      </c>
      <c r="D12861" t="s">
        <v>12456</v>
      </c>
    </row>
    <row r="12862" spans="1:4">
      <c r="A12862" s="1">
        <v>12861</v>
      </c>
      <c r="B12862" t="s">
        <v>20071</v>
      </c>
      <c r="C12862" t="s">
        <v>20070</v>
      </c>
      <c r="D12862" t="s">
        <v>11662</v>
      </c>
    </row>
    <row r="12863" spans="1:4">
      <c r="A12863" s="1">
        <v>12862</v>
      </c>
      <c r="B12863" t="s">
        <v>20072</v>
      </c>
      <c r="C12863" t="s">
        <v>20070</v>
      </c>
      <c r="D12863" t="s">
        <v>17088</v>
      </c>
    </row>
    <row r="12864" spans="1:4">
      <c r="A12864" s="1">
        <v>12863</v>
      </c>
      <c r="B12864" t="s">
        <v>20073</v>
      </c>
      <c r="C12864" t="s">
        <v>20074</v>
      </c>
      <c r="D12864" t="s">
        <v>11037</v>
      </c>
    </row>
    <row r="12865" spans="1:4">
      <c r="A12865" s="1">
        <v>12864</v>
      </c>
      <c r="B12865" t="s">
        <v>20075</v>
      </c>
      <c r="C12865" t="s">
        <v>20076</v>
      </c>
      <c r="D12865" t="s">
        <v>12960</v>
      </c>
    </row>
    <row r="12866" spans="1:4">
      <c r="A12866" s="1">
        <v>12865</v>
      </c>
      <c r="B12866" t="s">
        <v>20077</v>
      </c>
      <c r="C12866" t="s">
        <v>11161</v>
      </c>
      <c r="D12866" t="s">
        <v>13919</v>
      </c>
    </row>
    <row r="12867" spans="1:4">
      <c r="A12867" s="1">
        <v>12866</v>
      </c>
      <c r="B12867" t="s">
        <v>20078</v>
      </c>
      <c r="C12867" t="s">
        <v>11161</v>
      </c>
      <c r="D12867" t="s">
        <v>18531</v>
      </c>
    </row>
    <row r="12868" spans="1:4">
      <c r="A12868" s="1">
        <v>12867</v>
      </c>
      <c r="B12868" t="s">
        <v>20079</v>
      </c>
      <c r="C12868" t="s">
        <v>20080</v>
      </c>
      <c r="D12868" t="s">
        <v>14531</v>
      </c>
    </row>
    <row r="12869" spans="1:4">
      <c r="A12869" s="1">
        <v>12868</v>
      </c>
      <c r="B12869" t="s">
        <v>20081</v>
      </c>
      <c r="C12869" t="s">
        <v>20080</v>
      </c>
      <c r="D12869" t="s">
        <v>14531</v>
      </c>
    </row>
    <row r="12870" spans="1:4">
      <c r="A12870" s="1">
        <v>12869</v>
      </c>
      <c r="B12870" t="s">
        <v>20082</v>
      </c>
      <c r="C12870" t="s">
        <v>2682</v>
      </c>
      <c r="D12870" t="s">
        <v>11373</v>
      </c>
    </row>
    <row r="12871" spans="1:4">
      <c r="A12871" s="1">
        <v>12870</v>
      </c>
      <c r="B12871" t="s">
        <v>20083</v>
      </c>
      <c r="C12871" t="s">
        <v>68</v>
      </c>
      <c r="D12871" t="s">
        <v>12600</v>
      </c>
    </row>
    <row r="12872" spans="1:4">
      <c r="A12872" s="1">
        <v>12871</v>
      </c>
      <c r="B12872" t="s">
        <v>20084</v>
      </c>
      <c r="C12872" t="s">
        <v>20085</v>
      </c>
      <c r="D12872" t="s">
        <v>14531</v>
      </c>
    </row>
    <row r="12873" spans="1:4">
      <c r="A12873" s="1">
        <v>12872</v>
      </c>
      <c r="B12873" t="s">
        <v>20086</v>
      </c>
      <c r="C12873" t="s">
        <v>20087</v>
      </c>
      <c r="D12873" t="s">
        <v>18793</v>
      </c>
    </row>
    <row r="12874" spans="1:4">
      <c r="A12874" s="1">
        <v>12873</v>
      </c>
      <c r="B12874" t="s">
        <v>20088</v>
      </c>
      <c r="C12874" t="s">
        <v>2693</v>
      </c>
      <c r="D12874" t="s">
        <v>11451</v>
      </c>
    </row>
    <row r="12875" spans="1:4">
      <c r="A12875" s="1">
        <v>12874</v>
      </c>
      <c r="B12875" t="s">
        <v>20089</v>
      </c>
      <c r="C12875" t="s">
        <v>20090</v>
      </c>
      <c r="D12875" t="s">
        <v>11408</v>
      </c>
    </row>
    <row r="12876" spans="1:4">
      <c r="A12876" s="1">
        <v>12875</v>
      </c>
      <c r="B12876" t="s">
        <v>20091</v>
      </c>
      <c r="C12876" t="s">
        <v>12584</v>
      </c>
      <c r="D12876" t="s">
        <v>17077</v>
      </c>
    </row>
    <row r="12877" spans="1:4">
      <c r="A12877" s="1">
        <v>12876</v>
      </c>
      <c r="B12877" t="s">
        <v>20092</v>
      </c>
      <c r="C12877" t="s">
        <v>12588</v>
      </c>
      <c r="D12877" t="s">
        <v>17077</v>
      </c>
    </row>
    <row r="12878" spans="1:4">
      <c r="A12878" s="1">
        <v>12877</v>
      </c>
      <c r="B12878" t="s">
        <v>20093</v>
      </c>
      <c r="C12878" t="s">
        <v>19844</v>
      </c>
      <c r="D12878" t="s">
        <v>11408</v>
      </c>
    </row>
    <row r="12879" spans="1:4">
      <c r="A12879" s="1">
        <v>12878</v>
      </c>
      <c r="B12879" t="s">
        <v>20094</v>
      </c>
      <c r="C12879" t="s">
        <v>20095</v>
      </c>
      <c r="D12879" t="s">
        <v>11666</v>
      </c>
    </row>
    <row r="12880" spans="1:4">
      <c r="A12880" s="1">
        <v>12879</v>
      </c>
      <c r="B12880" t="s">
        <v>20096</v>
      </c>
      <c r="C12880" t="s">
        <v>2682</v>
      </c>
      <c r="D12880" t="s">
        <v>20097</v>
      </c>
    </row>
    <row r="12881" spans="1:4">
      <c r="A12881" s="1">
        <v>12880</v>
      </c>
      <c r="B12881" t="s">
        <v>20098</v>
      </c>
      <c r="C12881" t="s">
        <v>2682</v>
      </c>
      <c r="D12881" t="s">
        <v>20099</v>
      </c>
    </row>
    <row r="12882" spans="1:4">
      <c r="A12882" s="1">
        <v>12881</v>
      </c>
      <c r="B12882" t="s">
        <v>20100</v>
      </c>
      <c r="C12882" t="s">
        <v>2682</v>
      </c>
      <c r="D12882" t="s">
        <v>20101</v>
      </c>
    </row>
    <row r="12883" spans="1:4">
      <c r="A12883" s="1">
        <v>12882</v>
      </c>
      <c r="B12883" t="s">
        <v>20102</v>
      </c>
      <c r="C12883" t="s">
        <v>19980</v>
      </c>
      <c r="D12883" t="s">
        <v>16518</v>
      </c>
    </row>
    <row r="12884" spans="1:4">
      <c r="A12884" s="1">
        <v>12883</v>
      </c>
      <c r="B12884" t="s">
        <v>20103</v>
      </c>
      <c r="C12884" t="s">
        <v>19978</v>
      </c>
      <c r="D12884" t="s">
        <v>16518</v>
      </c>
    </row>
    <row r="12885" spans="1:4">
      <c r="A12885" s="1">
        <v>12884</v>
      </c>
      <c r="B12885" t="s">
        <v>20104</v>
      </c>
      <c r="C12885" t="s">
        <v>19980</v>
      </c>
      <c r="D12885" t="s">
        <v>11672</v>
      </c>
    </row>
    <row r="12886" spans="1:4">
      <c r="A12886" s="1">
        <v>12885</v>
      </c>
      <c r="B12886" t="s">
        <v>20105</v>
      </c>
      <c r="C12886" t="s">
        <v>20106</v>
      </c>
      <c r="D12886" t="s">
        <v>13598</v>
      </c>
    </row>
    <row r="12887" spans="1:4">
      <c r="A12887" s="1">
        <v>12886</v>
      </c>
      <c r="B12887" t="s">
        <v>20107</v>
      </c>
      <c r="C12887" t="s">
        <v>20108</v>
      </c>
      <c r="D12887" t="s">
        <v>11318</v>
      </c>
    </row>
    <row r="12888" spans="1:4">
      <c r="A12888" s="1">
        <v>12887</v>
      </c>
      <c r="B12888" t="s">
        <v>20109</v>
      </c>
      <c r="C12888" t="s">
        <v>6541</v>
      </c>
      <c r="D12888" t="s">
        <v>11440</v>
      </c>
    </row>
    <row r="12889" spans="1:4">
      <c r="A12889" s="1">
        <v>12888</v>
      </c>
      <c r="B12889" t="s">
        <v>20110</v>
      </c>
      <c r="C12889" t="s">
        <v>20111</v>
      </c>
      <c r="D12889" t="s">
        <v>14436</v>
      </c>
    </row>
    <row r="12890" spans="1:4">
      <c r="A12890" s="1">
        <v>12889</v>
      </c>
      <c r="B12890" t="s">
        <v>20112</v>
      </c>
      <c r="C12890" t="s">
        <v>20113</v>
      </c>
      <c r="D12890" t="s">
        <v>20114</v>
      </c>
    </row>
    <row r="12891" spans="1:4">
      <c r="A12891" s="1">
        <v>12890</v>
      </c>
      <c r="B12891" t="s">
        <v>20115</v>
      </c>
      <c r="C12891" t="s">
        <v>20116</v>
      </c>
      <c r="D12891" t="s">
        <v>16856</v>
      </c>
    </row>
    <row r="12892" spans="1:4">
      <c r="A12892" s="1">
        <v>12891</v>
      </c>
      <c r="B12892" t="s">
        <v>20117</v>
      </c>
      <c r="C12892" t="s">
        <v>20118</v>
      </c>
      <c r="D12892" t="s">
        <v>13035</v>
      </c>
    </row>
    <row r="12893" spans="1:4">
      <c r="A12893" s="1">
        <v>12892</v>
      </c>
      <c r="B12893" t="s">
        <v>20119</v>
      </c>
      <c r="C12893" t="s">
        <v>17664</v>
      </c>
      <c r="D12893" t="s">
        <v>20120</v>
      </c>
    </row>
    <row r="12894" spans="1:4">
      <c r="A12894" s="1">
        <v>12893</v>
      </c>
      <c r="B12894" t="s">
        <v>20121</v>
      </c>
      <c r="C12894" t="s">
        <v>6561</v>
      </c>
      <c r="D12894" t="s">
        <v>19559</v>
      </c>
    </row>
    <row r="12895" spans="1:4">
      <c r="A12895" s="1">
        <v>12894</v>
      </c>
      <c r="B12895" t="s">
        <v>20122</v>
      </c>
      <c r="C12895" t="s">
        <v>6695</v>
      </c>
      <c r="D12895" t="s">
        <v>12150</v>
      </c>
    </row>
    <row r="12896" spans="1:4">
      <c r="A12896" s="1">
        <v>12895</v>
      </c>
      <c r="B12896" t="s">
        <v>20123</v>
      </c>
      <c r="C12896" t="s">
        <v>20124</v>
      </c>
      <c r="D12896" t="s">
        <v>20125</v>
      </c>
    </row>
    <row r="12897" spans="1:4">
      <c r="A12897" s="1">
        <v>12896</v>
      </c>
      <c r="B12897" t="s">
        <v>20126</v>
      </c>
      <c r="C12897" t="s">
        <v>16565</v>
      </c>
      <c r="D12897" t="s">
        <v>15947</v>
      </c>
    </row>
    <row r="12898" spans="1:4">
      <c r="A12898" s="1">
        <v>12897</v>
      </c>
      <c r="B12898" t="s">
        <v>20127</v>
      </c>
      <c r="C12898" t="s">
        <v>20128</v>
      </c>
      <c r="D12898" t="s">
        <v>20129</v>
      </c>
    </row>
    <row r="12899" spans="1:4">
      <c r="A12899" s="1">
        <v>12898</v>
      </c>
      <c r="B12899" t="s">
        <v>20130</v>
      </c>
      <c r="C12899" t="s">
        <v>20131</v>
      </c>
      <c r="D12899" t="s">
        <v>20132</v>
      </c>
    </row>
    <row r="12900" spans="1:4">
      <c r="A12900" s="1">
        <v>12899</v>
      </c>
      <c r="B12900" t="s">
        <v>20133</v>
      </c>
      <c r="C12900" t="s">
        <v>20134</v>
      </c>
      <c r="D12900" t="s">
        <v>15903</v>
      </c>
    </row>
    <row r="12901" spans="1:4">
      <c r="A12901" s="1">
        <v>12900</v>
      </c>
      <c r="B12901" t="s">
        <v>20135</v>
      </c>
      <c r="C12901" t="s">
        <v>6541</v>
      </c>
      <c r="D12901" t="s">
        <v>20136</v>
      </c>
    </row>
    <row r="12902" spans="1:4">
      <c r="A12902" s="1">
        <v>12901</v>
      </c>
      <c r="B12902" t="s">
        <v>20137</v>
      </c>
      <c r="C12902" t="s">
        <v>4032</v>
      </c>
      <c r="D12902" t="s">
        <v>10965</v>
      </c>
    </row>
    <row r="12903" spans="1:4">
      <c r="A12903" s="1">
        <v>12902</v>
      </c>
      <c r="B12903" t="s">
        <v>20138</v>
      </c>
      <c r="C12903" t="s">
        <v>3801</v>
      </c>
      <c r="D12903" t="s">
        <v>12654</v>
      </c>
    </row>
    <row r="12904" spans="1:4">
      <c r="A12904" s="1">
        <v>12903</v>
      </c>
      <c r="B12904" t="s">
        <v>20139</v>
      </c>
      <c r="C12904" t="s">
        <v>20140</v>
      </c>
      <c r="D12904" t="s">
        <v>11314</v>
      </c>
    </row>
    <row r="12905" spans="1:4">
      <c r="A12905" s="1">
        <v>12904</v>
      </c>
      <c r="B12905" t="s">
        <v>20141</v>
      </c>
      <c r="C12905" t="s">
        <v>20142</v>
      </c>
      <c r="D12905" t="s">
        <v>15360</v>
      </c>
    </row>
    <row r="12906" spans="1:4">
      <c r="A12906" s="1">
        <v>12905</v>
      </c>
      <c r="B12906" t="s">
        <v>20143</v>
      </c>
      <c r="C12906" t="s">
        <v>7568</v>
      </c>
      <c r="D12906" t="s">
        <v>15360</v>
      </c>
    </row>
    <row r="12907" spans="1:4">
      <c r="A12907" s="1">
        <v>12906</v>
      </c>
      <c r="B12907" t="s">
        <v>20143</v>
      </c>
      <c r="C12907" t="s">
        <v>7568</v>
      </c>
      <c r="D12907" t="s">
        <v>11084</v>
      </c>
    </row>
    <row r="12908" spans="1:4">
      <c r="A12908" s="1">
        <v>12907</v>
      </c>
      <c r="B12908" t="s">
        <v>20144</v>
      </c>
      <c r="C12908" t="s">
        <v>7568</v>
      </c>
      <c r="D12908" t="s">
        <v>13729</v>
      </c>
    </row>
    <row r="12909" spans="1:4">
      <c r="A12909" s="1">
        <v>12908</v>
      </c>
      <c r="B12909" t="s">
        <v>20145</v>
      </c>
      <c r="C12909" t="s">
        <v>20146</v>
      </c>
      <c r="D12909" t="s">
        <v>13729</v>
      </c>
    </row>
    <row r="12910" spans="1:4">
      <c r="A12910" s="1">
        <v>12909</v>
      </c>
      <c r="B12910" t="s">
        <v>20147</v>
      </c>
      <c r="C12910" t="s">
        <v>7565</v>
      </c>
      <c r="D12910" t="s">
        <v>15360</v>
      </c>
    </row>
    <row r="12911" spans="1:4">
      <c r="A12911" s="1">
        <v>12910</v>
      </c>
      <c r="B12911" t="s">
        <v>20148</v>
      </c>
      <c r="C12911" t="s">
        <v>7568</v>
      </c>
      <c r="D12911" t="s">
        <v>15360</v>
      </c>
    </row>
    <row r="12912" spans="1:4">
      <c r="A12912" s="1">
        <v>12911</v>
      </c>
      <c r="B12912" t="s">
        <v>20149</v>
      </c>
      <c r="C12912" t="s">
        <v>7568</v>
      </c>
      <c r="D12912" t="s">
        <v>15360</v>
      </c>
    </row>
    <row r="12913" spans="1:4">
      <c r="A12913" s="1">
        <v>12912</v>
      </c>
      <c r="B12913" t="s">
        <v>20150</v>
      </c>
      <c r="C12913" t="s">
        <v>2363</v>
      </c>
      <c r="D12913" t="s">
        <v>18437</v>
      </c>
    </row>
    <row r="12914" spans="1:4">
      <c r="A12914" s="1">
        <v>12913</v>
      </c>
      <c r="B12914" t="s">
        <v>20151</v>
      </c>
      <c r="C12914" t="s">
        <v>20152</v>
      </c>
      <c r="D12914" t="s">
        <v>10892</v>
      </c>
    </row>
    <row r="12915" spans="1:4">
      <c r="A12915" s="1">
        <v>12914</v>
      </c>
      <c r="B12915" t="s">
        <v>20153</v>
      </c>
      <c r="C12915" t="s">
        <v>20154</v>
      </c>
      <c r="D12915" t="s">
        <v>11399</v>
      </c>
    </row>
    <row r="12916" spans="1:4">
      <c r="A12916" s="1">
        <v>12915</v>
      </c>
      <c r="B12916" t="s">
        <v>20155</v>
      </c>
      <c r="C12916" t="s">
        <v>2282</v>
      </c>
      <c r="D12916" t="s">
        <v>12761</v>
      </c>
    </row>
    <row r="12917" spans="1:4">
      <c r="A12917" s="1">
        <v>12916</v>
      </c>
      <c r="B12917" t="s">
        <v>20156</v>
      </c>
      <c r="C12917" t="s">
        <v>20157</v>
      </c>
      <c r="D12917" t="s">
        <v>18242</v>
      </c>
    </row>
    <row r="12918" spans="1:4">
      <c r="A12918" s="1">
        <v>12917</v>
      </c>
      <c r="B12918" t="s">
        <v>20158</v>
      </c>
      <c r="C12918" t="s">
        <v>19028</v>
      </c>
      <c r="D12918" t="s">
        <v>11228</v>
      </c>
    </row>
    <row r="12919" spans="1:4">
      <c r="A12919" s="1">
        <v>12918</v>
      </c>
      <c r="B12919" t="s">
        <v>20159</v>
      </c>
      <c r="C12919" t="s">
        <v>15897</v>
      </c>
      <c r="D12919" t="s">
        <v>11373</v>
      </c>
    </row>
    <row r="12920" spans="1:4">
      <c r="A12920" s="1">
        <v>12919</v>
      </c>
      <c r="B12920" t="s">
        <v>20160</v>
      </c>
      <c r="C12920" t="s">
        <v>20161</v>
      </c>
      <c r="D12920" t="s">
        <v>20162</v>
      </c>
    </row>
    <row r="12921" spans="1:4">
      <c r="A12921" s="1">
        <v>12920</v>
      </c>
      <c r="B12921" t="s">
        <v>20163</v>
      </c>
      <c r="C12921" t="s">
        <v>12794</v>
      </c>
      <c r="D12921" t="s">
        <v>12179</v>
      </c>
    </row>
    <row r="12922" spans="1:4">
      <c r="A12922" s="1">
        <v>12921</v>
      </c>
      <c r="B12922" t="s">
        <v>20164</v>
      </c>
      <c r="C12922" t="s">
        <v>12794</v>
      </c>
      <c r="D12922" t="s">
        <v>12177</v>
      </c>
    </row>
    <row r="12923" spans="1:4">
      <c r="A12923" s="1">
        <v>12922</v>
      </c>
      <c r="B12923" t="s">
        <v>20165</v>
      </c>
      <c r="C12923" t="s">
        <v>12029</v>
      </c>
      <c r="D12923" t="s">
        <v>12179</v>
      </c>
    </row>
    <row r="12924" spans="1:4">
      <c r="A12924" s="1">
        <v>12923</v>
      </c>
      <c r="B12924" t="s">
        <v>20166</v>
      </c>
      <c r="C12924" t="s">
        <v>4327</v>
      </c>
      <c r="D12924" t="s">
        <v>11449</v>
      </c>
    </row>
    <row r="12925" spans="1:4">
      <c r="A12925" s="1">
        <v>12924</v>
      </c>
      <c r="B12925" t="s">
        <v>20167</v>
      </c>
      <c r="C12925" t="s">
        <v>20168</v>
      </c>
      <c r="D12925" t="s">
        <v>20169</v>
      </c>
    </row>
    <row r="12926" spans="1:4">
      <c r="A12926" s="1">
        <v>12925</v>
      </c>
      <c r="B12926" t="s">
        <v>20170</v>
      </c>
      <c r="C12926" t="s">
        <v>20171</v>
      </c>
      <c r="D12926" t="s">
        <v>11489</v>
      </c>
    </row>
    <row r="12927" spans="1:4">
      <c r="A12927" s="1">
        <v>12926</v>
      </c>
      <c r="B12927" t="s">
        <v>20172</v>
      </c>
      <c r="C12927" t="s">
        <v>3558</v>
      </c>
      <c r="D12927" t="s">
        <v>12483</v>
      </c>
    </row>
    <row r="12928" spans="1:4">
      <c r="A12928" s="1">
        <v>12927</v>
      </c>
      <c r="B12928" t="s">
        <v>7598</v>
      </c>
      <c r="C12928" t="s">
        <v>20173</v>
      </c>
      <c r="D12928" t="s">
        <v>13364</v>
      </c>
    </row>
    <row r="12929" spans="1:4">
      <c r="A12929" s="1">
        <v>12928</v>
      </c>
      <c r="B12929" t="s">
        <v>7598</v>
      </c>
      <c r="C12929" t="s">
        <v>7597</v>
      </c>
      <c r="D12929" t="s">
        <v>12600</v>
      </c>
    </row>
    <row r="12930" spans="1:4">
      <c r="A12930" s="1">
        <v>12929</v>
      </c>
      <c r="B12930" t="s">
        <v>20174</v>
      </c>
      <c r="C12930" t="s">
        <v>20175</v>
      </c>
      <c r="D12930" t="s">
        <v>11228</v>
      </c>
    </row>
    <row r="12931" spans="1:4">
      <c r="A12931" s="1">
        <v>12930</v>
      </c>
      <c r="B12931" t="s">
        <v>20176</v>
      </c>
      <c r="C12931" t="s">
        <v>17985</v>
      </c>
      <c r="D12931" t="s">
        <v>11980</v>
      </c>
    </row>
    <row r="12932" spans="1:4">
      <c r="A12932" s="1">
        <v>12931</v>
      </c>
      <c r="B12932" t="s">
        <v>20177</v>
      </c>
      <c r="C12932" t="s">
        <v>20178</v>
      </c>
      <c r="D12932" t="s">
        <v>11980</v>
      </c>
    </row>
    <row r="12933" spans="1:4">
      <c r="A12933" s="1">
        <v>12932</v>
      </c>
      <c r="B12933" t="s">
        <v>20179</v>
      </c>
      <c r="C12933" t="s">
        <v>20180</v>
      </c>
      <c r="D12933" t="s">
        <v>11553</v>
      </c>
    </row>
    <row r="12934" spans="1:4">
      <c r="A12934" s="1">
        <v>12933</v>
      </c>
      <c r="B12934" t="s">
        <v>20181</v>
      </c>
      <c r="C12934" t="s">
        <v>20182</v>
      </c>
      <c r="D12934" t="s">
        <v>19756</v>
      </c>
    </row>
    <row r="12935" spans="1:4">
      <c r="A12935" s="1">
        <v>12934</v>
      </c>
      <c r="B12935" t="s">
        <v>20183</v>
      </c>
      <c r="C12935" t="s">
        <v>20184</v>
      </c>
      <c r="D12935" t="s">
        <v>20185</v>
      </c>
    </row>
    <row r="12936" spans="1:4">
      <c r="A12936" s="1">
        <v>12935</v>
      </c>
      <c r="B12936" t="s">
        <v>20186</v>
      </c>
      <c r="C12936" t="s">
        <v>20187</v>
      </c>
      <c r="D12936" t="s">
        <v>11228</v>
      </c>
    </row>
    <row r="12937" spans="1:4">
      <c r="A12937" s="1">
        <v>12936</v>
      </c>
      <c r="B12937" t="s">
        <v>20188</v>
      </c>
      <c r="C12937" t="s">
        <v>20187</v>
      </c>
      <c r="D12937" t="s">
        <v>11228</v>
      </c>
    </row>
    <row r="12938" spans="1:4">
      <c r="A12938" s="1">
        <v>12937</v>
      </c>
      <c r="B12938" t="s">
        <v>20189</v>
      </c>
      <c r="C12938" t="s">
        <v>2363</v>
      </c>
      <c r="D12938" t="s">
        <v>18437</v>
      </c>
    </row>
    <row r="12939" spans="1:4">
      <c r="A12939" s="1">
        <v>12938</v>
      </c>
      <c r="B12939" t="s">
        <v>20190</v>
      </c>
      <c r="C12939" t="s">
        <v>2363</v>
      </c>
      <c r="D12939" t="s">
        <v>18437</v>
      </c>
    </row>
    <row r="12940" spans="1:4">
      <c r="A12940" s="1">
        <v>12939</v>
      </c>
      <c r="B12940" t="s">
        <v>20191</v>
      </c>
      <c r="C12940" t="s">
        <v>2363</v>
      </c>
      <c r="D12940" t="s">
        <v>11183</v>
      </c>
    </row>
    <row r="12941" spans="1:4">
      <c r="A12941" s="1">
        <v>12940</v>
      </c>
      <c r="B12941" t="s">
        <v>20192</v>
      </c>
      <c r="C12941" t="s">
        <v>11876</v>
      </c>
      <c r="D12941" t="s">
        <v>15322</v>
      </c>
    </row>
    <row r="12942" spans="1:4">
      <c r="A12942" s="1">
        <v>12941</v>
      </c>
      <c r="B12942" t="s">
        <v>20193</v>
      </c>
      <c r="C12942" t="s">
        <v>11876</v>
      </c>
      <c r="D12942" t="s">
        <v>15322</v>
      </c>
    </row>
    <row r="12943" spans="1:4">
      <c r="A12943" s="1">
        <v>12942</v>
      </c>
      <c r="B12943" t="s">
        <v>20194</v>
      </c>
      <c r="C12943" t="s">
        <v>18206</v>
      </c>
      <c r="D12943" t="s">
        <v>11214</v>
      </c>
    </row>
    <row r="12944" spans="1:4">
      <c r="A12944" s="1">
        <v>12943</v>
      </c>
      <c r="B12944" t="s">
        <v>20195</v>
      </c>
      <c r="C12944" t="s">
        <v>11990</v>
      </c>
      <c r="D12944" t="s">
        <v>11976</v>
      </c>
    </row>
    <row r="12945" spans="1:4">
      <c r="A12945" s="1">
        <v>12944</v>
      </c>
      <c r="B12945" t="s">
        <v>20196</v>
      </c>
      <c r="C12945" t="s">
        <v>20197</v>
      </c>
      <c r="D12945" t="s">
        <v>16820</v>
      </c>
    </row>
    <row r="12946" spans="1:4">
      <c r="A12946" s="1">
        <v>12945</v>
      </c>
      <c r="B12946" t="s">
        <v>20198</v>
      </c>
      <c r="C12946" t="s">
        <v>20199</v>
      </c>
      <c r="D12946" t="s">
        <v>11980</v>
      </c>
    </row>
    <row r="12947" spans="1:4">
      <c r="A12947" s="1">
        <v>12946</v>
      </c>
      <c r="B12947" t="s">
        <v>20200</v>
      </c>
      <c r="C12947" t="s">
        <v>20201</v>
      </c>
      <c r="D12947" t="s">
        <v>11228</v>
      </c>
    </row>
    <row r="12948" spans="1:4">
      <c r="A12948" s="1">
        <v>12947</v>
      </c>
      <c r="B12948" t="s">
        <v>20202</v>
      </c>
      <c r="C12948" t="s">
        <v>20203</v>
      </c>
      <c r="D12948" t="s">
        <v>11974</v>
      </c>
    </row>
    <row r="12949" spans="1:4">
      <c r="A12949" s="1">
        <v>12948</v>
      </c>
      <c r="B12949" t="s">
        <v>20204</v>
      </c>
      <c r="C12949" t="s">
        <v>20205</v>
      </c>
      <c r="D12949" t="s">
        <v>20206</v>
      </c>
    </row>
    <row r="12950" spans="1:4">
      <c r="A12950" s="1">
        <v>12949</v>
      </c>
      <c r="B12950" t="s">
        <v>20207</v>
      </c>
      <c r="C12950" t="s">
        <v>20208</v>
      </c>
      <c r="D12950" t="s">
        <v>20209</v>
      </c>
    </row>
    <row r="12951" spans="1:4">
      <c r="A12951" s="1">
        <v>12950</v>
      </c>
      <c r="B12951" t="s">
        <v>20210</v>
      </c>
      <c r="C12951" t="s">
        <v>6541</v>
      </c>
      <c r="D12951" t="s">
        <v>11292</v>
      </c>
    </row>
    <row r="12952" spans="1:4">
      <c r="A12952" s="1">
        <v>12951</v>
      </c>
      <c r="B12952" t="s">
        <v>7614</v>
      </c>
      <c r="C12952" t="s">
        <v>20211</v>
      </c>
      <c r="D12952" t="s">
        <v>11234</v>
      </c>
    </row>
    <row r="12953" spans="1:4">
      <c r="A12953" s="1">
        <v>12952</v>
      </c>
      <c r="B12953" t="s">
        <v>20212</v>
      </c>
      <c r="C12953" t="s">
        <v>3178</v>
      </c>
      <c r="D12953" t="s">
        <v>11976</v>
      </c>
    </row>
    <row r="12954" spans="1:4">
      <c r="A12954" s="1">
        <v>12953</v>
      </c>
      <c r="B12954" t="s">
        <v>20213</v>
      </c>
      <c r="C12954" t="s">
        <v>3178</v>
      </c>
      <c r="D12954" t="s">
        <v>20214</v>
      </c>
    </row>
    <row r="12955" spans="1:4">
      <c r="A12955" s="1">
        <v>12954</v>
      </c>
      <c r="B12955" t="s">
        <v>20215</v>
      </c>
      <c r="C12955" t="s">
        <v>20216</v>
      </c>
      <c r="D12955" t="s">
        <v>11037</v>
      </c>
    </row>
    <row r="12956" spans="1:4">
      <c r="A12956" s="1">
        <v>12955</v>
      </c>
      <c r="B12956" t="s">
        <v>20217</v>
      </c>
      <c r="C12956" t="s">
        <v>20218</v>
      </c>
      <c r="D12956" t="s">
        <v>11037</v>
      </c>
    </row>
    <row r="12957" spans="1:4">
      <c r="A12957" s="1">
        <v>12956</v>
      </c>
      <c r="B12957" t="s">
        <v>20219</v>
      </c>
      <c r="C12957" t="s">
        <v>20220</v>
      </c>
      <c r="D12957" t="s">
        <v>11037</v>
      </c>
    </row>
    <row r="12958" spans="1:4">
      <c r="A12958" s="1">
        <v>12957</v>
      </c>
      <c r="B12958" t="s">
        <v>20221</v>
      </c>
      <c r="C12958" t="s">
        <v>20222</v>
      </c>
      <c r="D12958" t="s">
        <v>11574</v>
      </c>
    </row>
    <row r="12959" spans="1:4">
      <c r="A12959" s="1">
        <v>12958</v>
      </c>
      <c r="B12959" t="s">
        <v>20223</v>
      </c>
      <c r="C12959" t="s">
        <v>20224</v>
      </c>
      <c r="D12959" t="s">
        <v>11228</v>
      </c>
    </row>
    <row r="12960" spans="1:4">
      <c r="A12960" s="1">
        <v>12959</v>
      </c>
      <c r="B12960" t="s">
        <v>20225</v>
      </c>
      <c r="C12960" t="s">
        <v>20226</v>
      </c>
      <c r="D12960" t="s">
        <v>11574</v>
      </c>
    </row>
    <row r="12961" spans="1:4">
      <c r="A12961" s="1">
        <v>12960</v>
      </c>
      <c r="B12961" t="s">
        <v>20227</v>
      </c>
      <c r="C12961" t="s">
        <v>20228</v>
      </c>
      <c r="D12961" t="s">
        <v>11228</v>
      </c>
    </row>
    <row r="12962" spans="1:4">
      <c r="A12962" s="1">
        <v>12961</v>
      </c>
      <c r="B12962" t="s">
        <v>20229</v>
      </c>
      <c r="C12962" t="s">
        <v>20230</v>
      </c>
      <c r="D12962" t="s">
        <v>14658</v>
      </c>
    </row>
    <row r="12963" spans="1:4">
      <c r="A12963" s="1">
        <v>12962</v>
      </c>
      <c r="B12963" t="s">
        <v>20231</v>
      </c>
      <c r="C12963" t="s">
        <v>20232</v>
      </c>
      <c r="D12963" t="s">
        <v>14658</v>
      </c>
    </row>
    <row r="12964" spans="1:4">
      <c r="A12964" s="1">
        <v>12963</v>
      </c>
      <c r="B12964" t="s">
        <v>20233</v>
      </c>
      <c r="C12964" t="s">
        <v>12794</v>
      </c>
      <c r="D12964" t="s">
        <v>14624</v>
      </c>
    </row>
    <row r="12965" spans="1:4">
      <c r="A12965" s="1">
        <v>12964</v>
      </c>
      <c r="B12965" t="s">
        <v>20234</v>
      </c>
      <c r="C12965" t="s">
        <v>20235</v>
      </c>
      <c r="D12965" t="s">
        <v>11760</v>
      </c>
    </row>
    <row r="12966" spans="1:4">
      <c r="A12966" s="1">
        <v>12965</v>
      </c>
      <c r="B12966" t="s">
        <v>20236</v>
      </c>
      <c r="C12966" t="s">
        <v>12794</v>
      </c>
      <c r="D12966" t="s">
        <v>12486</v>
      </c>
    </row>
    <row r="12967" spans="1:4">
      <c r="A12967" s="1">
        <v>12966</v>
      </c>
      <c r="B12967" t="s">
        <v>20237</v>
      </c>
      <c r="C12967" t="s">
        <v>20238</v>
      </c>
      <c r="D12967" t="s">
        <v>11746</v>
      </c>
    </row>
    <row r="12968" spans="1:4">
      <c r="A12968" s="1">
        <v>12967</v>
      </c>
      <c r="B12968" t="s">
        <v>20239</v>
      </c>
      <c r="C12968" t="s">
        <v>20240</v>
      </c>
      <c r="D12968" t="s">
        <v>10905</v>
      </c>
    </row>
    <row r="12969" spans="1:4">
      <c r="A12969" s="1">
        <v>12968</v>
      </c>
      <c r="B12969" t="s">
        <v>20241</v>
      </c>
      <c r="C12969" t="s">
        <v>20242</v>
      </c>
      <c r="D12969" t="s">
        <v>11740</v>
      </c>
    </row>
    <row r="12970" spans="1:4">
      <c r="A12970" s="1">
        <v>12969</v>
      </c>
      <c r="B12970" t="s">
        <v>20243</v>
      </c>
      <c r="C12970" t="s">
        <v>20244</v>
      </c>
      <c r="D12970" t="s">
        <v>12011</v>
      </c>
    </row>
    <row r="12971" spans="1:4">
      <c r="A12971" s="1">
        <v>12970</v>
      </c>
      <c r="B12971" t="s">
        <v>20245</v>
      </c>
      <c r="C12971" t="s">
        <v>20240</v>
      </c>
      <c r="D12971" t="s">
        <v>11178</v>
      </c>
    </row>
    <row r="12972" spans="1:4">
      <c r="A12972" s="1">
        <v>12971</v>
      </c>
      <c r="B12972" t="s">
        <v>20246</v>
      </c>
      <c r="C12972" t="s">
        <v>20247</v>
      </c>
      <c r="D12972" t="s">
        <v>12011</v>
      </c>
    </row>
    <row r="12973" spans="1:4">
      <c r="A12973" s="1">
        <v>12972</v>
      </c>
      <c r="B12973" t="s">
        <v>20248</v>
      </c>
      <c r="C12973" t="s">
        <v>20249</v>
      </c>
      <c r="D12973" t="s">
        <v>11736</v>
      </c>
    </row>
    <row r="12974" spans="1:4">
      <c r="A12974" s="1">
        <v>12973</v>
      </c>
      <c r="B12974" t="s">
        <v>20250</v>
      </c>
      <c r="C12974" t="s">
        <v>20251</v>
      </c>
      <c r="D12974" t="s">
        <v>11583</v>
      </c>
    </row>
    <row r="12975" spans="1:4">
      <c r="A12975" s="1">
        <v>12974</v>
      </c>
      <c r="B12975" t="s">
        <v>20252</v>
      </c>
      <c r="C12975" t="s">
        <v>20253</v>
      </c>
      <c r="D12975" t="s">
        <v>13554</v>
      </c>
    </row>
    <row r="12976" spans="1:4">
      <c r="A12976" s="1">
        <v>12975</v>
      </c>
      <c r="B12976" t="s">
        <v>20254</v>
      </c>
      <c r="C12976" t="s">
        <v>20255</v>
      </c>
      <c r="D12976" t="s">
        <v>12347</v>
      </c>
    </row>
    <row r="12977" spans="1:4">
      <c r="A12977" s="1">
        <v>12976</v>
      </c>
      <c r="B12977" t="s">
        <v>20256</v>
      </c>
      <c r="C12977" t="s">
        <v>20257</v>
      </c>
      <c r="D12977" t="s">
        <v>19227</v>
      </c>
    </row>
    <row r="12978" spans="1:4">
      <c r="A12978" s="1">
        <v>12977</v>
      </c>
      <c r="B12978" t="s">
        <v>20258</v>
      </c>
      <c r="C12978" t="s">
        <v>20259</v>
      </c>
      <c r="D12978" t="s">
        <v>11666</v>
      </c>
    </row>
    <row r="12979" spans="1:4">
      <c r="A12979" s="1">
        <v>12978</v>
      </c>
      <c r="B12979" t="s">
        <v>20260</v>
      </c>
      <c r="C12979" t="s">
        <v>20049</v>
      </c>
      <c r="D12979" t="s">
        <v>11621</v>
      </c>
    </row>
    <row r="12980" spans="1:4">
      <c r="A12980" s="1">
        <v>12979</v>
      </c>
      <c r="B12980" t="s">
        <v>20261</v>
      </c>
      <c r="C12980" t="s">
        <v>7714</v>
      </c>
      <c r="D12980" t="s">
        <v>12661</v>
      </c>
    </row>
    <row r="12981" spans="1:4">
      <c r="A12981" s="1">
        <v>12980</v>
      </c>
      <c r="B12981" t="s">
        <v>20262</v>
      </c>
      <c r="C12981" t="s">
        <v>1692</v>
      </c>
      <c r="D12981" t="s">
        <v>11394</v>
      </c>
    </row>
    <row r="12982" spans="1:4">
      <c r="A12982" s="1">
        <v>12981</v>
      </c>
      <c r="B12982" t="s">
        <v>20263</v>
      </c>
      <c r="C12982" t="s">
        <v>20264</v>
      </c>
      <c r="D12982" t="s">
        <v>16631</v>
      </c>
    </row>
    <row r="12983" spans="1:4">
      <c r="A12983" s="1">
        <v>12982</v>
      </c>
      <c r="B12983" t="s">
        <v>20265</v>
      </c>
      <c r="C12983" t="s">
        <v>20266</v>
      </c>
      <c r="D12983" t="s">
        <v>11736</v>
      </c>
    </row>
    <row r="12984" spans="1:4">
      <c r="A12984" s="1">
        <v>12983</v>
      </c>
      <c r="B12984" t="s">
        <v>20267</v>
      </c>
      <c r="C12984" t="s">
        <v>20268</v>
      </c>
      <c r="D12984" t="s">
        <v>11292</v>
      </c>
    </row>
    <row r="12985" spans="1:4">
      <c r="A12985" s="1">
        <v>12984</v>
      </c>
      <c r="B12985" t="s">
        <v>20269</v>
      </c>
      <c r="C12985" t="s">
        <v>1692</v>
      </c>
      <c r="D12985" t="s">
        <v>20270</v>
      </c>
    </row>
    <row r="12986" spans="1:4">
      <c r="A12986" s="1">
        <v>12985</v>
      </c>
      <c r="B12986" t="s">
        <v>20271</v>
      </c>
      <c r="C12986" t="s">
        <v>15599</v>
      </c>
      <c r="D12986" t="s">
        <v>11373</v>
      </c>
    </row>
    <row r="12987" spans="1:4">
      <c r="A12987" s="1">
        <v>12986</v>
      </c>
      <c r="B12987" t="s">
        <v>20272</v>
      </c>
      <c r="C12987" t="s">
        <v>589</v>
      </c>
      <c r="D12987" t="s">
        <v>20273</v>
      </c>
    </row>
    <row r="12988" spans="1:4">
      <c r="A12988" s="1">
        <v>12987</v>
      </c>
      <c r="B12988" t="s">
        <v>20274</v>
      </c>
      <c r="C12988" t="s">
        <v>20275</v>
      </c>
      <c r="D12988" t="s">
        <v>15143</v>
      </c>
    </row>
    <row r="12989" spans="1:4">
      <c r="A12989" s="1">
        <v>12988</v>
      </c>
      <c r="B12989" t="s">
        <v>20276</v>
      </c>
      <c r="C12989" t="s">
        <v>13421</v>
      </c>
      <c r="D12989" t="s">
        <v>11476</v>
      </c>
    </row>
    <row r="12990" spans="1:4">
      <c r="A12990" s="1">
        <v>12989</v>
      </c>
      <c r="B12990" t="s">
        <v>20277</v>
      </c>
      <c r="C12990" t="s">
        <v>20278</v>
      </c>
      <c r="D12990" t="s">
        <v>20279</v>
      </c>
    </row>
    <row r="12991" spans="1:4">
      <c r="A12991" s="1">
        <v>12990</v>
      </c>
      <c r="B12991" t="s">
        <v>20280</v>
      </c>
      <c r="C12991" t="s">
        <v>20281</v>
      </c>
      <c r="D12991" t="s">
        <v>10955</v>
      </c>
    </row>
    <row r="12992" spans="1:4">
      <c r="A12992" s="1">
        <v>12991</v>
      </c>
      <c r="B12992" t="s">
        <v>20282</v>
      </c>
      <c r="C12992" t="s">
        <v>3214</v>
      </c>
      <c r="D12992" t="s">
        <v>11148</v>
      </c>
    </row>
    <row r="12993" spans="1:4">
      <c r="A12993" s="1">
        <v>12992</v>
      </c>
      <c r="B12993" t="s">
        <v>20283</v>
      </c>
      <c r="C12993" t="s">
        <v>20284</v>
      </c>
      <c r="D12993" t="s">
        <v>11479</v>
      </c>
    </row>
    <row r="12994" spans="1:4">
      <c r="A12994" s="1">
        <v>12993</v>
      </c>
      <c r="B12994" t="s">
        <v>20285</v>
      </c>
      <c r="C12994" t="s">
        <v>15599</v>
      </c>
      <c r="D12994" t="s">
        <v>14624</v>
      </c>
    </row>
    <row r="12995" spans="1:4">
      <c r="A12995" s="1">
        <v>12994</v>
      </c>
      <c r="B12995" t="s">
        <v>20286</v>
      </c>
      <c r="C12995" t="s">
        <v>20287</v>
      </c>
      <c r="D12995" t="s">
        <v>13787</v>
      </c>
    </row>
    <row r="12996" spans="1:4">
      <c r="A12996" s="1">
        <v>12995</v>
      </c>
      <c r="B12996" t="s">
        <v>20288</v>
      </c>
      <c r="C12996" t="s">
        <v>15608</v>
      </c>
      <c r="D12996" t="s">
        <v>11786</v>
      </c>
    </row>
    <row r="12997" spans="1:4">
      <c r="A12997" s="1">
        <v>12996</v>
      </c>
      <c r="B12997" t="s">
        <v>20289</v>
      </c>
      <c r="C12997" t="s">
        <v>15608</v>
      </c>
      <c r="D12997" t="s">
        <v>12594</v>
      </c>
    </row>
    <row r="12998" spans="1:4">
      <c r="A12998" s="1">
        <v>12997</v>
      </c>
      <c r="B12998" t="s">
        <v>20290</v>
      </c>
      <c r="C12998" t="s">
        <v>20291</v>
      </c>
      <c r="D12998" t="s">
        <v>10865</v>
      </c>
    </row>
    <row r="12999" spans="1:4">
      <c r="A12999" s="1">
        <v>12998</v>
      </c>
      <c r="B12999" t="s">
        <v>20292</v>
      </c>
      <c r="C12999" t="s">
        <v>15599</v>
      </c>
      <c r="D12999" t="s">
        <v>11828</v>
      </c>
    </row>
    <row r="13000" spans="1:4">
      <c r="A13000" s="1">
        <v>12999</v>
      </c>
      <c r="B13000" t="s">
        <v>20293</v>
      </c>
      <c r="C13000" t="s">
        <v>20294</v>
      </c>
      <c r="D13000" t="s">
        <v>11607</v>
      </c>
    </row>
    <row r="13001" spans="1:4">
      <c r="A13001" s="1">
        <v>13000</v>
      </c>
      <c r="B13001" t="s">
        <v>20295</v>
      </c>
      <c r="C13001" t="s">
        <v>20296</v>
      </c>
      <c r="D13001" t="s">
        <v>14205</v>
      </c>
    </row>
    <row r="13002" spans="1:4">
      <c r="A13002" s="1">
        <v>13001</v>
      </c>
      <c r="B13002" t="s">
        <v>20297</v>
      </c>
      <c r="C13002" t="s">
        <v>20298</v>
      </c>
      <c r="D13002" t="s">
        <v>11607</v>
      </c>
    </row>
    <row r="13003" spans="1:4">
      <c r="A13003" s="1">
        <v>13002</v>
      </c>
      <c r="B13003" t="s">
        <v>20299</v>
      </c>
      <c r="C13003" t="s">
        <v>20300</v>
      </c>
      <c r="D13003" t="s">
        <v>13472</v>
      </c>
    </row>
    <row r="13004" spans="1:4">
      <c r="A13004" s="1">
        <v>13003</v>
      </c>
      <c r="B13004" t="s">
        <v>20301</v>
      </c>
      <c r="C13004" t="s">
        <v>20300</v>
      </c>
      <c r="D13004" t="s">
        <v>11389</v>
      </c>
    </row>
    <row r="13005" spans="1:4">
      <c r="A13005" s="1">
        <v>13004</v>
      </c>
      <c r="B13005" t="s">
        <v>20302</v>
      </c>
      <c r="C13005" t="s">
        <v>18929</v>
      </c>
      <c r="D13005" t="s">
        <v>11469</v>
      </c>
    </row>
    <row r="13006" spans="1:4">
      <c r="A13006" s="1">
        <v>13005</v>
      </c>
      <c r="B13006" t="s">
        <v>20303</v>
      </c>
      <c r="C13006" t="s">
        <v>20304</v>
      </c>
      <c r="D13006" t="s">
        <v>12051</v>
      </c>
    </row>
    <row r="13007" spans="1:4">
      <c r="A13007" s="1">
        <v>13006</v>
      </c>
      <c r="B13007" t="s">
        <v>20305</v>
      </c>
      <c r="C13007" t="s">
        <v>18931</v>
      </c>
      <c r="D13007" t="s">
        <v>15503</v>
      </c>
    </row>
    <row r="13008" spans="1:4">
      <c r="A13008" s="1">
        <v>13007</v>
      </c>
      <c r="B13008" t="s">
        <v>20306</v>
      </c>
      <c r="C13008" t="s">
        <v>7133</v>
      </c>
      <c r="D13008" t="s">
        <v>11417</v>
      </c>
    </row>
    <row r="13009" spans="1:4">
      <c r="A13009" s="1">
        <v>13008</v>
      </c>
      <c r="B13009" t="s">
        <v>20306</v>
      </c>
      <c r="C13009" t="s">
        <v>7133</v>
      </c>
      <c r="D13009" t="s">
        <v>12579</v>
      </c>
    </row>
    <row r="13010" spans="1:4">
      <c r="A13010" s="1">
        <v>13009</v>
      </c>
      <c r="B13010" t="s">
        <v>20307</v>
      </c>
      <c r="C13010" t="s">
        <v>20308</v>
      </c>
      <c r="D13010" t="s">
        <v>20309</v>
      </c>
    </row>
    <row r="13011" spans="1:4">
      <c r="A13011" s="1">
        <v>13010</v>
      </c>
      <c r="B13011" t="s">
        <v>20310</v>
      </c>
      <c r="C13011" t="s">
        <v>20311</v>
      </c>
      <c r="D13011" t="s">
        <v>20309</v>
      </c>
    </row>
    <row r="13012" spans="1:4">
      <c r="A13012" s="1">
        <v>13011</v>
      </c>
      <c r="B13012" t="s">
        <v>20312</v>
      </c>
      <c r="C13012" t="s">
        <v>1508</v>
      </c>
      <c r="D13012" t="s">
        <v>20313</v>
      </c>
    </row>
    <row r="13013" spans="1:4">
      <c r="A13013" s="1">
        <v>13012</v>
      </c>
      <c r="B13013" t="s">
        <v>20314</v>
      </c>
      <c r="C13013" t="s">
        <v>11375</v>
      </c>
      <c r="D13013" t="s">
        <v>12579</v>
      </c>
    </row>
    <row r="13014" spans="1:4">
      <c r="A13014" s="1">
        <v>13013</v>
      </c>
      <c r="B13014" t="s">
        <v>20315</v>
      </c>
      <c r="C13014" t="s">
        <v>1692</v>
      </c>
      <c r="D13014" t="s">
        <v>20270</v>
      </c>
    </row>
    <row r="13015" spans="1:4">
      <c r="A13015" s="1">
        <v>13014</v>
      </c>
      <c r="B13015" t="s">
        <v>20316</v>
      </c>
      <c r="C13015" t="s">
        <v>1692</v>
      </c>
      <c r="D13015" t="s">
        <v>12111</v>
      </c>
    </row>
    <row r="13016" spans="1:4">
      <c r="A13016" s="1">
        <v>13015</v>
      </c>
      <c r="B13016" t="s">
        <v>20317</v>
      </c>
      <c r="C13016" t="s">
        <v>1692</v>
      </c>
      <c r="D13016" t="s">
        <v>12111</v>
      </c>
    </row>
    <row r="13017" spans="1:4">
      <c r="A13017" s="1">
        <v>13016</v>
      </c>
      <c r="B13017" t="s">
        <v>20318</v>
      </c>
      <c r="C13017" t="s">
        <v>8992</v>
      </c>
      <c r="D13017" t="s">
        <v>17603</v>
      </c>
    </row>
    <row r="13018" spans="1:4">
      <c r="A13018" s="1">
        <v>13017</v>
      </c>
      <c r="B13018" t="s">
        <v>20319</v>
      </c>
      <c r="C13018" t="s">
        <v>20320</v>
      </c>
      <c r="D13018" t="s">
        <v>11773</v>
      </c>
    </row>
    <row r="13019" spans="1:4">
      <c r="A13019" s="1">
        <v>13018</v>
      </c>
      <c r="B13019" t="s">
        <v>20321</v>
      </c>
      <c r="C13019" t="s">
        <v>20322</v>
      </c>
      <c r="D13019" t="s">
        <v>11292</v>
      </c>
    </row>
    <row r="13020" spans="1:4">
      <c r="A13020" s="1">
        <v>13019</v>
      </c>
      <c r="B13020" t="s">
        <v>20323</v>
      </c>
      <c r="C13020" t="s">
        <v>20324</v>
      </c>
      <c r="D13020" t="s">
        <v>11357</v>
      </c>
    </row>
    <row r="13021" spans="1:4">
      <c r="A13021" s="1">
        <v>13020</v>
      </c>
      <c r="B13021" t="s">
        <v>20325</v>
      </c>
      <c r="C13021" t="s">
        <v>20326</v>
      </c>
      <c r="D13021" t="s">
        <v>20327</v>
      </c>
    </row>
    <row r="13022" spans="1:4">
      <c r="A13022" s="1">
        <v>13021</v>
      </c>
      <c r="B13022" t="s">
        <v>20328</v>
      </c>
      <c r="C13022" t="s">
        <v>7727</v>
      </c>
      <c r="D13022" t="s">
        <v>14309</v>
      </c>
    </row>
    <row r="13023" spans="1:4">
      <c r="A13023" s="1">
        <v>13022</v>
      </c>
      <c r="B13023" t="s">
        <v>20329</v>
      </c>
      <c r="C13023" t="s">
        <v>6598</v>
      </c>
      <c r="D13023" t="s">
        <v>11789</v>
      </c>
    </row>
    <row r="13024" spans="1:4">
      <c r="A13024" s="1">
        <v>13023</v>
      </c>
      <c r="B13024" t="s">
        <v>20330</v>
      </c>
      <c r="C13024" t="s">
        <v>6598</v>
      </c>
      <c r="D13024" t="s">
        <v>12481</v>
      </c>
    </row>
    <row r="13025" spans="1:4">
      <c r="A13025" s="1">
        <v>13024</v>
      </c>
      <c r="B13025" t="s">
        <v>20331</v>
      </c>
      <c r="C13025" t="s">
        <v>6598</v>
      </c>
      <c r="D13025" t="s">
        <v>15460</v>
      </c>
    </row>
    <row r="13026" spans="1:4">
      <c r="A13026" s="1">
        <v>13025</v>
      </c>
      <c r="B13026" t="s">
        <v>20332</v>
      </c>
      <c r="C13026" t="s">
        <v>7727</v>
      </c>
      <c r="D13026" t="s">
        <v>11851</v>
      </c>
    </row>
    <row r="13027" spans="1:4">
      <c r="A13027" s="1">
        <v>13026</v>
      </c>
      <c r="B13027" t="s">
        <v>20333</v>
      </c>
      <c r="C13027" t="s">
        <v>20334</v>
      </c>
      <c r="D13027" t="s">
        <v>17696</v>
      </c>
    </row>
    <row r="13028" spans="1:4">
      <c r="A13028" s="1">
        <v>13027</v>
      </c>
      <c r="B13028" t="s">
        <v>20335</v>
      </c>
      <c r="C13028" t="s">
        <v>7727</v>
      </c>
      <c r="D13028" t="s">
        <v>11040</v>
      </c>
    </row>
    <row r="13029" spans="1:4">
      <c r="A13029" s="1">
        <v>13028</v>
      </c>
      <c r="B13029" t="s">
        <v>20336</v>
      </c>
      <c r="C13029" t="s">
        <v>20334</v>
      </c>
      <c r="D13029" t="s">
        <v>13696</v>
      </c>
    </row>
    <row r="13030" spans="1:4">
      <c r="A13030" s="1">
        <v>13029</v>
      </c>
      <c r="B13030" t="s">
        <v>20337</v>
      </c>
      <c r="C13030" t="s">
        <v>7727</v>
      </c>
      <c r="D13030" t="s">
        <v>11444</v>
      </c>
    </row>
    <row r="13031" spans="1:4">
      <c r="A13031" s="1">
        <v>13030</v>
      </c>
      <c r="B13031" t="s">
        <v>20338</v>
      </c>
      <c r="C13031" t="s">
        <v>7727</v>
      </c>
      <c r="D13031" t="s">
        <v>12300</v>
      </c>
    </row>
    <row r="13032" spans="1:4">
      <c r="A13032" s="1">
        <v>13031</v>
      </c>
      <c r="B13032" t="s">
        <v>7731</v>
      </c>
      <c r="C13032" t="s">
        <v>20339</v>
      </c>
      <c r="D13032" t="s">
        <v>11234</v>
      </c>
    </row>
    <row r="13033" spans="1:4">
      <c r="A13033" s="1">
        <v>13032</v>
      </c>
      <c r="B13033" t="s">
        <v>20340</v>
      </c>
      <c r="C13033" t="s">
        <v>7727</v>
      </c>
      <c r="D13033" t="s">
        <v>12409</v>
      </c>
    </row>
    <row r="13034" spans="1:4">
      <c r="A13034" s="1">
        <v>13033</v>
      </c>
      <c r="B13034" t="s">
        <v>20341</v>
      </c>
      <c r="C13034" t="s">
        <v>7727</v>
      </c>
      <c r="D13034" t="s">
        <v>13995</v>
      </c>
    </row>
    <row r="13035" spans="1:4">
      <c r="A13035" s="1">
        <v>13034</v>
      </c>
      <c r="B13035" t="s">
        <v>20342</v>
      </c>
      <c r="C13035" t="s">
        <v>20343</v>
      </c>
      <c r="D13035" t="s">
        <v>11037</v>
      </c>
    </row>
    <row r="13036" spans="1:4">
      <c r="A13036" s="1">
        <v>13035</v>
      </c>
      <c r="B13036" t="s">
        <v>20344</v>
      </c>
      <c r="C13036" t="s">
        <v>2346</v>
      </c>
      <c r="D13036" t="s">
        <v>12003</v>
      </c>
    </row>
    <row r="13037" spans="1:4">
      <c r="A13037" s="1">
        <v>13036</v>
      </c>
      <c r="B13037" t="s">
        <v>20345</v>
      </c>
      <c r="C13037" t="s">
        <v>6536</v>
      </c>
      <c r="D13037" t="s">
        <v>12567</v>
      </c>
    </row>
    <row r="13038" spans="1:4">
      <c r="A13038" s="1">
        <v>13037</v>
      </c>
      <c r="B13038" t="s">
        <v>20346</v>
      </c>
      <c r="C13038" t="s">
        <v>11952</v>
      </c>
      <c r="D13038" t="s">
        <v>11228</v>
      </c>
    </row>
    <row r="13039" spans="1:4">
      <c r="A13039" s="1">
        <v>13038</v>
      </c>
      <c r="B13039" t="s">
        <v>20347</v>
      </c>
      <c r="C13039" t="s">
        <v>20348</v>
      </c>
      <c r="D13039" t="s">
        <v>12952</v>
      </c>
    </row>
    <row r="13040" spans="1:4">
      <c r="A13040" s="1">
        <v>13039</v>
      </c>
      <c r="B13040" t="s">
        <v>20349</v>
      </c>
      <c r="C13040" t="s">
        <v>20348</v>
      </c>
      <c r="D13040" t="s">
        <v>12952</v>
      </c>
    </row>
    <row r="13041" spans="1:4">
      <c r="A13041" s="1">
        <v>13040</v>
      </c>
      <c r="B13041" t="s">
        <v>20350</v>
      </c>
      <c r="C13041" t="s">
        <v>20351</v>
      </c>
      <c r="D13041" t="s">
        <v>17579</v>
      </c>
    </row>
    <row r="13042" spans="1:4">
      <c r="A13042" s="1">
        <v>13041</v>
      </c>
      <c r="B13042" t="s">
        <v>20352</v>
      </c>
      <c r="C13042" t="s">
        <v>20351</v>
      </c>
      <c r="D13042" t="s">
        <v>12952</v>
      </c>
    </row>
    <row r="13043" spans="1:4">
      <c r="A13043" s="1">
        <v>13042</v>
      </c>
      <c r="B13043" t="s">
        <v>20353</v>
      </c>
      <c r="C13043" t="s">
        <v>6536</v>
      </c>
      <c r="D13043" t="s">
        <v>15809</v>
      </c>
    </row>
    <row r="13044" spans="1:4">
      <c r="A13044" s="1">
        <v>13043</v>
      </c>
      <c r="B13044" t="s">
        <v>20354</v>
      </c>
      <c r="C13044" t="s">
        <v>338</v>
      </c>
      <c r="D13044" t="s">
        <v>11498</v>
      </c>
    </row>
    <row r="13045" spans="1:4">
      <c r="A13045" s="1">
        <v>13044</v>
      </c>
      <c r="B13045" t="s">
        <v>20355</v>
      </c>
      <c r="C13045" t="s">
        <v>3324</v>
      </c>
      <c r="D13045" t="s">
        <v>11228</v>
      </c>
    </row>
    <row r="13046" spans="1:4">
      <c r="A13046" s="1">
        <v>13045</v>
      </c>
      <c r="B13046" t="s">
        <v>20356</v>
      </c>
      <c r="C13046" t="s">
        <v>17985</v>
      </c>
      <c r="D13046" t="s">
        <v>20357</v>
      </c>
    </row>
    <row r="13047" spans="1:4">
      <c r="A13047" s="1">
        <v>13046</v>
      </c>
      <c r="B13047" t="s">
        <v>20358</v>
      </c>
      <c r="C13047" t="s">
        <v>20359</v>
      </c>
      <c r="D13047" t="s">
        <v>14636</v>
      </c>
    </row>
    <row r="13048" spans="1:4">
      <c r="A13048" s="1">
        <v>13047</v>
      </c>
      <c r="B13048" t="s">
        <v>20360</v>
      </c>
      <c r="C13048" t="s">
        <v>20361</v>
      </c>
      <c r="D13048" t="s">
        <v>15890</v>
      </c>
    </row>
    <row r="13049" spans="1:4">
      <c r="A13049" s="1">
        <v>13048</v>
      </c>
      <c r="B13049" t="s">
        <v>20362</v>
      </c>
      <c r="C13049" t="s">
        <v>2682</v>
      </c>
      <c r="D13049" t="s">
        <v>12384</v>
      </c>
    </row>
    <row r="13050" spans="1:4">
      <c r="A13050" s="1">
        <v>13049</v>
      </c>
      <c r="B13050" t="s">
        <v>20363</v>
      </c>
      <c r="C13050" t="s">
        <v>20364</v>
      </c>
      <c r="D13050" t="s">
        <v>20365</v>
      </c>
    </row>
    <row r="13051" spans="1:4">
      <c r="A13051" s="1">
        <v>13050</v>
      </c>
      <c r="B13051" t="s">
        <v>20366</v>
      </c>
      <c r="C13051" t="s">
        <v>20364</v>
      </c>
      <c r="D13051" t="s">
        <v>20365</v>
      </c>
    </row>
    <row r="13052" spans="1:4">
      <c r="A13052" s="1">
        <v>13051</v>
      </c>
      <c r="B13052" t="s">
        <v>20367</v>
      </c>
      <c r="C13052" t="s">
        <v>16885</v>
      </c>
      <c r="D13052" t="s">
        <v>20368</v>
      </c>
    </row>
    <row r="13053" spans="1:4">
      <c r="A13053" s="1">
        <v>13052</v>
      </c>
      <c r="B13053" t="s">
        <v>20369</v>
      </c>
      <c r="C13053" t="s">
        <v>2265</v>
      </c>
      <c r="D13053" t="s">
        <v>11471</v>
      </c>
    </row>
    <row r="13054" spans="1:4">
      <c r="A13054" s="1">
        <v>13053</v>
      </c>
      <c r="B13054" t="s">
        <v>20370</v>
      </c>
      <c r="C13054" t="s">
        <v>6536</v>
      </c>
      <c r="D13054" t="s">
        <v>11782</v>
      </c>
    </row>
    <row r="13055" spans="1:4">
      <c r="A13055" s="1">
        <v>13054</v>
      </c>
      <c r="B13055" t="s">
        <v>20371</v>
      </c>
      <c r="C13055" t="s">
        <v>6536</v>
      </c>
      <c r="D13055" t="s">
        <v>11201</v>
      </c>
    </row>
    <row r="13056" spans="1:4">
      <c r="A13056" s="1">
        <v>13055</v>
      </c>
      <c r="B13056" t="s">
        <v>20372</v>
      </c>
      <c r="C13056" t="s">
        <v>20359</v>
      </c>
      <c r="D13056" t="s">
        <v>12594</v>
      </c>
    </row>
    <row r="13057" spans="1:4">
      <c r="A13057" s="1">
        <v>13056</v>
      </c>
      <c r="B13057" t="s">
        <v>20373</v>
      </c>
      <c r="C13057" t="s">
        <v>2265</v>
      </c>
      <c r="D13057" t="s">
        <v>11687</v>
      </c>
    </row>
    <row r="13058" spans="1:4">
      <c r="A13058" s="1">
        <v>13057</v>
      </c>
      <c r="B13058" t="s">
        <v>20374</v>
      </c>
      <c r="C13058" t="s">
        <v>2260</v>
      </c>
      <c r="D13058" t="s">
        <v>11828</v>
      </c>
    </row>
    <row r="13059" spans="1:4">
      <c r="A13059" s="1">
        <v>13058</v>
      </c>
      <c r="B13059" t="s">
        <v>20375</v>
      </c>
      <c r="C13059" t="s">
        <v>2265</v>
      </c>
      <c r="D13059" t="s">
        <v>11346</v>
      </c>
    </row>
    <row r="13060" spans="1:4">
      <c r="A13060" s="1">
        <v>13059</v>
      </c>
      <c r="B13060" t="s">
        <v>20376</v>
      </c>
      <c r="C13060" t="s">
        <v>20377</v>
      </c>
      <c r="D13060" t="s">
        <v>19161</v>
      </c>
    </row>
    <row r="13061" spans="1:4">
      <c r="A13061" s="1">
        <v>13060</v>
      </c>
      <c r="B13061" t="s">
        <v>20376</v>
      </c>
      <c r="C13061" t="s">
        <v>20377</v>
      </c>
      <c r="D13061" t="s">
        <v>20378</v>
      </c>
    </row>
    <row r="13062" spans="1:4">
      <c r="A13062" s="1">
        <v>13061</v>
      </c>
      <c r="B13062" t="s">
        <v>20379</v>
      </c>
      <c r="C13062" t="s">
        <v>2265</v>
      </c>
      <c r="D13062" t="s">
        <v>11471</v>
      </c>
    </row>
    <row r="13063" spans="1:4">
      <c r="A13063" s="1">
        <v>13062</v>
      </c>
      <c r="B13063" t="s">
        <v>20380</v>
      </c>
      <c r="C13063" t="s">
        <v>7595</v>
      </c>
      <c r="D13063" t="s">
        <v>20381</v>
      </c>
    </row>
    <row r="13064" spans="1:4">
      <c r="A13064" s="1">
        <v>13063</v>
      </c>
      <c r="B13064" t="s">
        <v>20382</v>
      </c>
      <c r="C13064" t="s">
        <v>2260</v>
      </c>
      <c r="D13064" t="s">
        <v>11214</v>
      </c>
    </row>
    <row r="13065" spans="1:4">
      <c r="A13065" s="1">
        <v>13064</v>
      </c>
      <c r="B13065" t="s">
        <v>20383</v>
      </c>
      <c r="C13065" t="s">
        <v>3148</v>
      </c>
      <c r="D13065" t="s">
        <v>17694</v>
      </c>
    </row>
    <row r="13066" spans="1:4">
      <c r="A13066" s="1">
        <v>13065</v>
      </c>
      <c r="B13066" t="s">
        <v>20384</v>
      </c>
      <c r="C13066" t="s">
        <v>11095</v>
      </c>
      <c r="D13066" t="s">
        <v>14000</v>
      </c>
    </row>
    <row r="13067" spans="1:4">
      <c r="A13067" s="1">
        <v>13066</v>
      </c>
      <c r="B13067" t="s">
        <v>20385</v>
      </c>
      <c r="C13067" t="s">
        <v>11095</v>
      </c>
      <c r="D13067" t="s">
        <v>18147</v>
      </c>
    </row>
    <row r="13068" spans="1:4">
      <c r="A13068" s="1">
        <v>13067</v>
      </c>
      <c r="B13068" t="s">
        <v>20386</v>
      </c>
      <c r="C13068" t="s">
        <v>4527</v>
      </c>
      <c r="D13068" t="s">
        <v>17057</v>
      </c>
    </row>
    <row r="13069" spans="1:4">
      <c r="A13069" s="1">
        <v>13068</v>
      </c>
      <c r="B13069" t="s">
        <v>20387</v>
      </c>
      <c r="C13069" t="s">
        <v>4527</v>
      </c>
      <c r="D13069" t="s">
        <v>14398</v>
      </c>
    </row>
    <row r="13070" spans="1:4">
      <c r="A13070" s="1">
        <v>13069</v>
      </c>
      <c r="B13070" t="s">
        <v>20388</v>
      </c>
      <c r="C13070" t="s">
        <v>4527</v>
      </c>
      <c r="D13070" t="s">
        <v>11666</v>
      </c>
    </row>
    <row r="13071" spans="1:4">
      <c r="A13071" s="1">
        <v>13070</v>
      </c>
      <c r="B13071" t="s">
        <v>20389</v>
      </c>
      <c r="C13071" t="s">
        <v>4527</v>
      </c>
      <c r="D13071" t="s">
        <v>12474</v>
      </c>
    </row>
    <row r="13072" spans="1:4">
      <c r="A13072" s="1">
        <v>13071</v>
      </c>
      <c r="B13072" t="s">
        <v>20390</v>
      </c>
      <c r="C13072" t="s">
        <v>4527</v>
      </c>
      <c r="D13072" t="s">
        <v>11034</v>
      </c>
    </row>
    <row r="13073" spans="1:4">
      <c r="A13073" s="1">
        <v>13072</v>
      </c>
      <c r="B13073" t="s">
        <v>20391</v>
      </c>
      <c r="C13073" t="s">
        <v>4527</v>
      </c>
      <c r="D13073" t="s">
        <v>12766</v>
      </c>
    </row>
    <row r="13074" spans="1:4">
      <c r="A13074" s="1">
        <v>13073</v>
      </c>
      <c r="B13074" t="s">
        <v>20392</v>
      </c>
      <c r="C13074" t="s">
        <v>20393</v>
      </c>
      <c r="D13074" t="s">
        <v>12006</v>
      </c>
    </row>
    <row r="13075" spans="1:4">
      <c r="A13075" s="1">
        <v>13074</v>
      </c>
      <c r="B13075" t="s">
        <v>20394</v>
      </c>
      <c r="C13075" t="s">
        <v>2001</v>
      </c>
      <c r="D13075" t="s">
        <v>18540</v>
      </c>
    </row>
    <row r="13076" spans="1:4">
      <c r="A13076" s="1">
        <v>13075</v>
      </c>
      <c r="B13076" t="s">
        <v>20395</v>
      </c>
      <c r="C13076" t="s">
        <v>20396</v>
      </c>
      <c r="D13076" t="s">
        <v>14831</v>
      </c>
    </row>
    <row r="13077" spans="1:4">
      <c r="A13077" s="1">
        <v>13076</v>
      </c>
      <c r="B13077" t="s">
        <v>20397</v>
      </c>
      <c r="C13077" t="s">
        <v>4676</v>
      </c>
      <c r="D13077" t="s">
        <v>11817</v>
      </c>
    </row>
    <row r="13078" spans="1:4">
      <c r="A13078" s="1">
        <v>13077</v>
      </c>
      <c r="B13078" t="s">
        <v>20398</v>
      </c>
      <c r="C13078" t="s">
        <v>2376</v>
      </c>
      <c r="D13078" t="s">
        <v>17308</v>
      </c>
    </row>
    <row r="13079" spans="1:4">
      <c r="A13079" s="1">
        <v>13078</v>
      </c>
      <c r="B13079" t="s">
        <v>20399</v>
      </c>
      <c r="C13079" t="s">
        <v>15200</v>
      </c>
      <c r="D13079" t="s">
        <v>10905</v>
      </c>
    </row>
    <row r="13080" spans="1:4">
      <c r="A13080" s="1">
        <v>13079</v>
      </c>
      <c r="B13080" t="s">
        <v>20400</v>
      </c>
      <c r="C13080" t="s">
        <v>11095</v>
      </c>
      <c r="D13080" t="s">
        <v>11633</v>
      </c>
    </row>
    <row r="13081" spans="1:4">
      <c r="A13081" s="1">
        <v>13080</v>
      </c>
      <c r="B13081" t="s">
        <v>20401</v>
      </c>
      <c r="C13081" t="s">
        <v>11095</v>
      </c>
      <c r="D13081" t="s">
        <v>12459</v>
      </c>
    </row>
    <row r="13082" spans="1:4">
      <c r="A13082" s="1">
        <v>13081</v>
      </c>
      <c r="B13082" t="s">
        <v>20402</v>
      </c>
      <c r="C13082" t="s">
        <v>11095</v>
      </c>
      <c r="D13082" t="s">
        <v>15693</v>
      </c>
    </row>
    <row r="13083" spans="1:4">
      <c r="A13083" s="1">
        <v>13082</v>
      </c>
      <c r="B13083" t="s">
        <v>20403</v>
      </c>
      <c r="C13083" t="s">
        <v>11095</v>
      </c>
      <c r="D13083" t="s">
        <v>19117</v>
      </c>
    </row>
    <row r="13084" spans="1:4">
      <c r="A13084" s="1">
        <v>13083</v>
      </c>
      <c r="B13084" t="s">
        <v>20404</v>
      </c>
      <c r="C13084" t="s">
        <v>11095</v>
      </c>
      <c r="D13084" t="s">
        <v>16350</v>
      </c>
    </row>
    <row r="13085" spans="1:4">
      <c r="A13085" s="1">
        <v>13084</v>
      </c>
      <c r="B13085" t="s">
        <v>20405</v>
      </c>
      <c r="C13085" t="s">
        <v>3148</v>
      </c>
      <c r="D13085" t="s">
        <v>13795</v>
      </c>
    </row>
    <row r="13086" spans="1:4">
      <c r="A13086" s="1">
        <v>13085</v>
      </c>
      <c r="B13086" t="s">
        <v>20406</v>
      </c>
      <c r="C13086" t="s">
        <v>3148</v>
      </c>
      <c r="D13086" t="s">
        <v>11440</v>
      </c>
    </row>
    <row r="13087" spans="1:4">
      <c r="A13087" s="1">
        <v>13086</v>
      </c>
      <c r="B13087" t="s">
        <v>20407</v>
      </c>
      <c r="C13087" t="s">
        <v>9919</v>
      </c>
      <c r="D13087" t="s">
        <v>13191</v>
      </c>
    </row>
    <row r="13088" spans="1:4">
      <c r="A13088" s="1">
        <v>13087</v>
      </c>
      <c r="B13088" t="s">
        <v>20408</v>
      </c>
      <c r="C13088" t="s">
        <v>9919</v>
      </c>
      <c r="D13088" t="s">
        <v>12051</v>
      </c>
    </row>
    <row r="13089" spans="1:4">
      <c r="A13089" s="1">
        <v>13088</v>
      </c>
      <c r="B13089" t="s">
        <v>20409</v>
      </c>
      <c r="C13089" t="s">
        <v>20410</v>
      </c>
      <c r="D13089" t="s">
        <v>19115</v>
      </c>
    </row>
    <row r="13090" spans="1:4">
      <c r="A13090" s="1">
        <v>13089</v>
      </c>
      <c r="B13090" t="s">
        <v>20411</v>
      </c>
      <c r="C13090" t="s">
        <v>15190</v>
      </c>
      <c r="D13090" t="s">
        <v>15193</v>
      </c>
    </row>
    <row r="13091" spans="1:4">
      <c r="A13091" s="1">
        <v>13090</v>
      </c>
      <c r="B13091" t="s">
        <v>20412</v>
      </c>
      <c r="C13091" t="s">
        <v>20049</v>
      </c>
      <c r="D13091" t="s">
        <v>12943</v>
      </c>
    </row>
    <row r="13092" spans="1:4">
      <c r="A13092" s="1">
        <v>13091</v>
      </c>
      <c r="B13092" t="s">
        <v>20413</v>
      </c>
      <c r="C13092" t="s">
        <v>20049</v>
      </c>
      <c r="D13092" t="s">
        <v>13960</v>
      </c>
    </row>
    <row r="13093" spans="1:4">
      <c r="A13093" s="1">
        <v>13092</v>
      </c>
      <c r="B13093" t="s">
        <v>20414</v>
      </c>
      <c r="C13093" t="s">
        <v>20415</v>
      </c>
      <c r="D13093" t="s">
        <v>11946</v>
      </c>
    </row>
    <row r="13094" spans="1:4">
      <c r="A13094" s="1">
        <v>13093</v>
      </c>
      <c r="B13094" t="s">
        <v>20416</v>
      </c>
      <c r="C13094" t="s">
        <v>12517</v>
      </c>
      <c r="D13094" t="s">
        <v>20417</v>
      </c>
    </row>
    <row r="13095" spans="1:4">
      <c r="A13095" s="1">
        <v>13094</v>
      </c>
      <c r="B13095" t="s">
        <v>20418</v>
      </c>
      <c r="C13095" t="s">
        <v>20419</v>
      </c>
      <c r="D13095" t="s">
        <v>11630</v>
      </c>
    </row>
    <row r="13096" spans="1:4">
      <c r="A13096" s="1">
        <v>13095</v>
      </c>
      <c r="B13096" t="s">
        <v>20420</v>
      </c>
      <c r="C13096" t="s">
        <v>20421</v>
      </c>
      <c r="D13096" t="s">
        <v>11630</v>
      </c>
    </row>
    <row r="13097" spans="1:4">
      <c r="A13097" s="1">
        <v>13096</v>
      </c>
      <c r="B13097" t="s">
        <v>20422</v>
      </c>
      <c r="C13097" t="s">
        <v>20419</v>
      </c>
      <c r="D13097" t="s">
        <v>11651</v>
      </c>
    </row>
    <row r="13098" spans="1:4">
      <c r="A13098" s="1">
        <v>13097</v>
      </c>
      <c r="B13098" t="s">
        <v>20423</v>
      </c>
      <c r="C13098" t="s">
        <v>20421</v>
      </c>
      <c r="D13098" t="s">
        <v>11651</v>
      </c>
    </row>
    <row r="13099" spans="1:4">
      <c r="A13099" s="1">
        <v>13098</v>
      </c>
      <c r="B13099" t="s">
        <v>20424</v>
      </c>
      <c r="C13099" t="s">
        <v>20425</v>
      </c>
      <c r="D13099" t="s">
        <v>11851</v>
      </c>
    </row>
    <row r="13100" spans="1:4">
      <c r="A13100" s="1">
        <v>13099</v>
      </c>
      <c r="B13100" t="s">
        <v>20426</v>
      </c>
      <c r="C13100" t="s">
        <v>16190</v>
      </c>
      <c r="D13100" t="s">
        <v>11637</v>
      </c>
    </row>
    <row r="13101" spans="1:4">
      <c r="A13101" s="1">
        <v>13100</v>
      </c>
      <c r="B13101" t="s">
        <v>20427</v>
      </c>
      <c r="C13101" t="s">
        <v>20428</v>
      </c>
      <c r="D13101" t="s">
        <v>11683</v>
      </c>
    </row>
    <row r="13102" spans="1:4">
      <c r="A13102" s="1">
        <v>13101</v>
      </c>
      <c r="B13102" t="s">
        <v>20429</v>
      </c>
      <c r="C13102" t="s">
        <v>20430</v>
      </c>
      <c r="D13102" t="s">
        <v>12586</v>
      </c>
    </row>
    <row r="13103" spans="1:4">
      <c r="A13103" s="1">
        <v>13102</v>
      </c>
      <c r="B13103" t="s">
        <v>20431</v>
      </c>
      <c r="C13103" t="s">
        <v>6716</v>
      </c>
      <c r="D13103" t="s">
        <v>11789</v>
      </c>
    </row>
    <row r="13104" spans="1:4">
      <c r="A13104" s="1">
        <v>13103</v>
      </c>
      <c r="B13104" t="s">
        <v>20432</v>
      </c>
      <c r="C13104" t="s">
        <v>11668</v>
      </c>
      <c r="D13104" t="s">
        <v>15947</v>
      </c>
    </row>
    <row r="13105" spans="1:4">
      <c r="A13105" s="1">
        <v>13104</v>
      </c>
      <c r="B13105" t="s">
        <v>20433</v>
      </c>
      <c r="C13105" t="s">
        <v>11668</v>
      </c>
      <c r="D13105" t="s">
        <v>12606</v>
      </c>
    </row>
    <row r="13106" spans="1:4">
      <c r="A13106" s="1">
        <v>13105</v>
      </c>
      <c r="B13106" t="s">
        <v>20434</v>
      </c>
      <c r="C13106" t="s">
        <v>7225</v>
      </c>
      <c r="D13106" t="s">
        <v>14903</v>
      </c>
    </row>
    <row r="13107" spans="1:4">
      <c r="A13107" s="1">
        <v>13106</v>
      </c>
      <c r="B13107" t="s">
        <v>20435</v>
      </c>
      <c r="C13107" t="s">
        <v>20436</v>
      </c>
      <c r="D13107" t="s">
        <v>12300</v>
      </c>
    </row>
    <row r="13108" spans="1:4">
      <c r="A13108" s="1">
        <v>13107</v>
      </c>
      <c r="B13108" t="s">
        <v>20437</v>
      </c>
      <c r="C13108" t="s">
        <v>13623</v>
      </c>
      <c r="D13108" t="s">
        <v>13696</v>
      </c>
    </row>
    <row r="13109" spans="1:4">
      <c r="A13109" s="1">
        <v>13108</v>
      </c>
      <c r="B13109" t="s">
        <v>20438</v>
      </c>
      <c r="C13109" t="s">
        <v>13623</v>
      </c>
      <c r="D13109" t="s">
        <v>12763</v>
      </c>
    </row>
    <row r="13110" spans="1:4">
      <c r="A13110" s="1">
        <v>13109</v>
      </c>
      <c r="B13110" t="s">
        <v>20439</v>
      </c>
      <c r="C13110" t="s">
        <v>15955</v>
      </c>
      <c r="D13110" t="s">
        <v>11594</v>
      </c>
    </row>
    <row r="13111" spans="1:4">
      <c r="A13111" s="1">
        <v>13110</v>
      </c>
      <c r="B13111" t="s">
        <v>7795</v>
      </c>
      <c r="C13111" t="s">
        <v>4197</v>
      </c>
      <c r="D13111" t="s">
        <v>13035</v>
      </c>
    </row>
    <row r="13112" spans="1:4">
      <c r="A13112" s="1">
        <v>13111</v>
      </c>
      <c r="B13112" t="s">
        <v>20440</v>
      </c>
      <c r="C13112" t="s">
        <v>13039</v>
      </c>
      <c r="D13112" t="s">
        <v>20441</v>
      </c>
    </row>
    <row r="13113" spans="1:4">
      <c r="A13113" s="1">
        <v>13112</v>
      </c>
      <c r="B13113" t="s">
        <v>20442</v>
      </c>
      <c r="C13113" t="s">
        <v>13039</v>
      </c>
      <c r="D13113" t="s">
        <v>20443</v>
      </c>
    </row>
    <row r="13114" spans="1:4">
      <c r="A13114" s="1">
        <v>13113</v>
      </c>
      <c r="B13114" t="s">
        <v>20444</v>
      </c>
      <c r="C13114" t="s">
        <v>20445</v>
      </c>
      <c r="D13114" t="s">
        <v>15874</v>
      </c>
    </row>
    <row r="13115" spans="1:4">
      <c r="A13115" s="1">
        <v>13114</v>
      </c>
      <c r="B13115" t="s">
        <v>20446</v>
      </c>
      <c r="C13115" t="s">
        <v>13039</v>
      </c>
      <c r="D13115" t="s">
        <v>20443</v>
      </c>
    </row>
    <row r="13116" spans="1:4">
      <c r="A13116" s="1">
        <v>13115</v>
      </c>
      <c r="B13116" t="s">
        <v>20447</v>
      </c>
      <c r="C13116" t="s">
        <v>13039</v>
      </c>
      <c r="D13116" t="s">
        <v>20448</v>
      </c>
    </row>
    <row r="13117" spans="1:4">
      <c r="A13117" s="1">
        <v>13116</v>
      </c>
      <c r="B13117" t="s">
        <v>20449</v>
      </c>
      <c r="C13117" t="s">
        <v>20450</v>
      </c>
      <c r="D13117" t="s">
        <v>20451</v>
      </c>
    </row>
    <row r="13118" spans="1:4">
      <c r="A13118" s="1">
        <v>13117</v>
      </c>
      <c r="B13118" t="s">
        <v>20452</v>
      </c>
      <c r="C13118" t="s">
        <v>20450</v>
      </c>
      <c r="D13118" t="s">
        <v>12952</v>
      </c>
    </row>
    <row r="13119" spans="1:4">
      <c r="A13119" s="1">
        <v>13118</v>
      </c>
      <c r="B13119" t="s">
        <v>20453</v>
      </c>
      <c r="C13119" t="s">
        <v>20454</v>
      </c>
      <c r="D13119" t="s">
        <v>20455</v>
      </c>
    </row>
    <row r="13120" spans="1:4">
      <c r="A13120" s="1">
        <v>13119</v>
      </c>
      <c r="B13120" t="s">
        <v>20456</v>
      </c>
      <c r="C13120" t="s">
        <v>20454</v>
      </c>
      <c r="D13120" t="s">
        <v>20457</v>
      </c>
    </row>
    <row r="13121" spans="1:4">
      <c r="A13121" s="1">
        <v>13120</v>
      </c>
      <c r="B13121" t="s">
        <v>20458</v>
      </c>
      <c r="C13121" t="s">
        <v>20459</v>
      </c>
      <c r="D13121" t="s">
        <v>12606</v>
      </c>
    </row>
    <row r="13122" spans="1:4">
      <c r="A13122" s="1">
        <v>13121</v>
      </c>
      <c r="B13122" t="s">
        <v>20460</v>
      </c>
      <c r="C13122" t="s">
        <v>20461</v>
      </c>
      <c r="D13122" t="s">
        <v>11072</v>
      </c>
    </row>
    <row r="13123" spans="1:4">
      <c r="A13123" s="1">
        <v>13122</v>
      </c>
      <c r="B13123" t="s">
        <v>20462</v>
      </c>
      <c r="C13123" t="s">
        <v>15969</v>
      </c>
      <c r="D13123" t="s">
        <v>12606</v>
      </c>
    </row>
    <row r="13124" spans="1:4">
      <c r="A13124" s="1">
        <v>13123</v>
      </c>
      <c r="B13124" t="s">
        <v>20463</v>
      </c>
      <c r="C13124" t="s">
        <v>20464</v>
      </c>
      <c r="D13124" t="s">
        <v>15807</v>
      </c>
    </row>
    <row r="13125" spans="1:4">
      <c r="A13125" s="1">
        <v>13124</v>
      </c>
      <c r="B13125" t="s">
        <v>20465</v>
      </c>
      <c r="C13125" t="s">
        <v>9594</v>
      </c>
      <c r="D13125" t="s">
        <v>11062</v>
      </c>
    </row>
    <row r="13126" spans="1:4">
      <c r="A13126" s="1">
        <v>13125</v>
      </c>
      <c r="B13126" t="s">
        <v>20466</v>
      </c>
      <c r="C13126" t="s">
        <v>9594</v>
      </c>
      <c r="D13126" t="s">
        <v>18681</v>
      </c>
    </row>
    <row r="13127" spans="1:4">
      <c r="A13127" s="1">
        <v>13126</v>
      </c>
      <c r="B13127" t="s">
        <v>20467</v>
      </c>
      <c r="C13127" t="s">
        <v>9596</v>
      </c>
      <c r="D13127" t="s">
        <v>20468</v>
      </c>
    </row>
    <row r="13128" spans="1:4">
      <c r="A13128" s="1">
        <v>13127</v>
      </c>
      <c r="B13128" t="s">
        <v>20469</v>
      </c>
      <c r="C13128" t="s">
        <v>9596</v>
      </c>
      <c r="D13128" t="s">
        <v>15951</v>
      </c>
    </row>
    <row r="13129" spans="1:4">
      <c r="A13129" s="1">
        <v>13128</v>
      </c>
      <c r="B13129" t="s">
        <v>20470</v>
      </c>
      <c r="C13129" t="s">
        <v>9594</v>
      </c>
      <c r="D13129" t="s">
        <v>17894</v>
      </c>
    </row>
    <row r="13130" spans="1:4">
      <c r="A13130" s="1">
        <v>13129</v>
      </c>
      <c r="B13130" t="s">
        <v>20471</v>
      </c>
      <c r="C13130" t="s">
        <v>9596</v>
      </c>
      <c r="D13130" t="s">
        <v>17894</v>
      </c>
    </row>
    <row r="13131" spans="1:4">
      <c r="A13131" s="1">
        <v>13130</v>
      </c>
      <c r="B13131" t="s">
        <v>7803</v>
      </c>
      <c r="C13131" t="s">
        <v>4687</v>
      </c>
      <c r="D13131" t="s">
        <v>11851</v>
      </c>
    </row>
    <row r="13132" spans="1:4">
      <c r="A13132" s="1">
        <v>13131</v>
      </c>
      <c r="B13132" t="s">
        <v>20472</v>
      </c>
      <c r="C13132" t="s">
        <v>4687</v>
      </c>
      <c r="D13132" t="s">
        <v>12409</v>
      </c>
    </row>
    <row r="13133" spans="1:4">
      <c r="A13133" s="1">
        <v>13132</v>
      </c>
      <c r="B13133" t="s">
        <v>20473</v>
      </c>
      <c r="C13133" t="s">
        <v>4687</v>
      </c>
      <c r="D13133" t="s">
        <v>11072</v>
      </c>
    </row>
    <row r="13134" spans="1:4">
      <c r="A13134" s="1">
        <v>13133</v>
      </c>
      <c r="B13134" t="s">
        <v>7822</v>
      </c>
      <c r="C13134" t="s">
        <v>4682</v>
      </c>
      <c r="D13134" t="s">
        <v>12937</v>
      </c>
    </row>
    <row r="13135" spans="1:4">
      <c r="A13135" s="1">
        <v>13134</v>
      </c>
      <c r="B13135" t="s">
        <v>20474</v>
      </c>
      <c r="C13135" t="s">
        <v>15971</v>
      </c>
      <c r="D13135" t="s">
        <v>15632</v>
      </c>
    </row>
    <row r="13136" spans="1:4">
      <c r="A13136" s="1">
        <v>13135</v>
      </c>
      <c r="B13136" t="s">
        <v>20475</v>
      </c>
      <c r="C13136" t="s">
        <v>15971</v>
      </c>
      <c r="D13136" t="s">
        <v>20476</v>
      </c>
    </row>
    <row r="13137" spans="1:4">
      <c r="A13137" s="1">
        <v>13136</v>
      </c>
      <c r="B13137" t="s">
        <v>20477</v>
      </c>
      <c r="C13137" t="s">
        <v>15971</v>
      </c>
      <c r="D13137" t="s">
        <v>11064</v>
      </c>
    </row>
    <row r="13138" spans="1:4">
      <c r="A13138" s="1">
        <v>13137</v>
      </c>
      <c r="B13138" t="s">
        <v>20478</v>
      </c>
      <c r="C13138" t="s">
        <v>15971</v>
      </c>
      <c r="D13138" t="s">
        <v>20479</v>
      </c>
    </row>
    <row r="13139" spans="1:4">
      <c r="A13139" s="1">
        <v>13138</v>
      </c>
      <c r="B13139" t="s">
        <v>20480</v>
      </c>
      <c r="C13139" t="s">
        <v>20481</v>
      </c>
      <c r="D13139" t="s">
        <v>11037</v>
      </c>
    </row>
    <row r="13140" spans="1:4">
      <c r="A13140" s="1">
        <v>13139</v>
      </c>
      <c r="B13140" t="s">
        <v>20482</v>
      </c>
      <c r="C13140" t="s">
        <v>4687</v>
      </c>
      <c r="D13140" t="s">
        <v>12964</v>
      </c>
    </row>
    <row r="13141" spans="1:4">
      <c r="A13141" s="1">
        <v>13140</v>
      </c>
      <c r="B13141" t="s">
        <v>20483</v>
      </c>
      <c r="C13141" t="s">
        <v>4687</v>
      </c>
      <c r="D13141" t="s">
        <v>12533</v>
      </c>
    </row>
    <row r="13142" spans="1:4">
      <c r="A13142" s="1">
        <v>13141</v>
      </c>
      <c r="B13142" t="s">
        <v>20484</v>
      </c>
      <c r="C13142" t="s">
        <v>4687</v>
      </c>
      <c r="D13142" t="s">
        <v>14002</v>
      </c>
    </row>
    <row r="13143" spans="1:4">
      <c r="A13143" s="1">
        <v>13142</v>
      </c>
      <c r="B13143" t="s">
        <v>20485</v>
      </c>
      <c r="C13143" t="s">
        <v>4687</v>
      </c>
      <c r="D13143" t="s">
        <v>16518</v>
      </c>
    </row>
    <row r="13144" spans="1:4">
      <c r="A13144" s="1">
        <v>13143</v>
      </c>
      <c r="B13144" t="s">
        <v>20486</v>
      </c>
      <c r="C13144" t="s">
        <v>4687</v>
      </c>
      <c r="D13144" t="s">
        <v>12591</v>
      </c>
    </row>
    <row r="13145" spans="1:4">
      <c r="A13145" s="1">
        <v>13144</v>
      </c>
      <c r="B13145" t="s">
        <v>20487</v>
      </c>
      <c r="C13145" t="s">
        <v>4687</v>
      </c>
      <c r="D13145" t="s">
        <v>15357</v>
      </c>
    </row>
    <row r="13146" spans="1:4">
      <c r="A13146" s="1">
        <v>13145</v>
      </c>
      <c r="B13146" t="s">
        <v>20488</v>
      </c>
      <c r="C13146" t="s">
        <v>7806</v>
      </c>
      <c r="D13146" t="s">
        <v>11037</v>
      </c>
    </row>
    <row r="13147" spans="1:4">
      <c r="A13147" s="1">
        <v>13146</v>
      </c>
      <c r="B13147" t="s">
        <v>20489</v>
      </c>
      <c r="C13147" t="s">
        <v>20490</v>
      </c>
      <c r="D13147" t="s">
        <v>19124</v>
      </c>
    </row>
    <row r="13148" spans="1:4">
      <c r="A13148" s="1">
        <v>13147</v>
      </c>
      <c r="B13148" t="s">
        <v>20491</v>
      </c>
      <c r="C13148" t="s">
        <v>20490</v>
      </c>
      <c r="D13148" t="s">
        <v>18253</v>
      </c>
    </row>
    <row r="13149" spans="1:4">
      <c r="A13149" s="1">
        <v>13148</v>
      </c>
      <c r="B13149" t="s">
        <v>20492</v>
      </c>
      <c r="C13149" t="s">
        <v>20493</v>
      </c>
      <c r="D13149" t="s">
        <v>11037</v>
      </c>
    </row>
    <row r="13150" spans="1:4">
      <c r="A13150" s="1">
        <v>13149</v>
      </c>
      <c r="B13150" t="s">
        <v>20494</v>
      </c>
      <c r="C13150" t="s">
        <v>4687</v>
      </c>
      <c r="D13150" t="s">
        <v>11589</v>
      </c>
    </row>
    <row r="13151" spans="1:4">
      <c r="A13151" s="1">
        <v>13150</v>
      </c>
      <c r="B13151" t="s">
        <v>7823</v>
      </c>
      <c r="C13151" t="s">
        <v>20495</v>
      </c>
      <c r="D13151" t="s">
        <v>11234</v>
      </c>
    </row>
    <row r="13152" spans="1:4">
      <c r="A13152" s="1">
        <v>13151</v>
      </c>
      <c r="B13152" t="s">
        <v>20496</v>
      </c>
      <c r="C13152" t="s">
        <v>6616</v>
      </c>
      <c r="D13152" t="s">
        <v>13960</v>
      </c>
    </row>
    <row r="13153" spans="1:4">
      <c r="A13153" s="1">
        <v>13152</v>
      </c>
      <c r="B13153" t="s">
        <v>20497</v>
      </c>
      <c r="C13153" t="s">
        <v>6616</v>
      </c>
      <c r="D13153" t="s">
        <v>11188</v>
      </c>
    </row>
    <row r="13154" spans="1:4">
      <c r="A13154" s="1">
        <v>13153</v>
      </c>
      <c r="B13154" t="s">
        <v>20498</v>
      </c>
      <c r="C13154" t="s">
        <v>6616</v>
      </c>
      <c r="D13154" t="s">
        <v>11679</v>
      </c>
    </row>
    <row r="13155" spans="1:4">
      <c r="A13155" s="1">
        <v>13154</v>
      </c>
      <c r="B13155" t="s">
        <v>20499</v>
      </c>
      <c r="C13155" t="s">
        <v>18009</v>
      </c>
      <c r="D13155" t="s">
        <v>11037</v>
      </c>
    </row>
    <row r="13156" spans="1:4">
      <c r="A13156" s="1">
        <v>13155</v>
      </c>
      <c r="B13156" t="s">
        <v>20500</v>
      </c>
      <c r="C13156" t="s">
        <v>6614</v>
      </c>
      <c r="D13156" t="s">
        <v>19179</v>
      </c>
    </row>
    <row r="13157" spans="1:4">
      <c r="A13157" s="1">
        <v>13156</v>
      </c>
      <c r="B13157" t="s">
        <v>20501</v>
      </c>
      <c r="C13157" t="s">
        <v>6614</v>
      </c>
      <c r="D13157" t="s">
        <v>18028</v>
      </c>
    </row>
    <row r="13158" spans="1:4">
      <c r="A13158" s="1">
        <v>13157</v>
      </c>
      <c r="B13158" t="s">
        <v>20502</v>
      </c>
      <c r="C13158" t="s">
        <v>6614</v>
      </c>
      <c r="D13158" t="s">
        <v>16359</v>
      </c>
    </row>
    <row r="13159" spans="1:4">
      <c r="A13159" s="1">
        <v>13158</v>
      </c>
      <c r="B13159" t="s">
        <v>20503</v>
      </c>
      <c r="C13159" t="s">
        <v>6614</v>
      </c>
      <c r="D13159" t="s">
        <v>17086</v>
      </c>
    </row>
    <row r="13160" spans="1:4">
      <c r="A13160" s="1">
        <v>13159</v>
      </c>
      <c r="B13160" t="s">
        <v>20504</v>
      </c>
      <c r="C13160" t="s">
        <v>18004</v>
      </c>
      <c r="D13160" t="s">
        <v>11037</v>
      </c>
    </row>
    <row r="13161" spans="1:4">
      <c r="A13161" s="1">
        <v>13160</v>
      </c>
      <c r="B13161" t="s">
        <v>20505</v>
      </c>
      <c r="C13161" t="s">
        <v>9590</v>
      </c>
      <c r="D13161" t="s">
        <v>11068</v>
      </c>
    </row>
    <row r="13162" spans="1:4">
      <c r="A13162" s="1">
        <v>13161</v>
      </c>
      <c r="B13162" t="s">
        <v>20506</v>
      </c>
      <c r="C13162" t="s">
        <v>9590</v>
      </c>
      <c r="D13162" t="s">
        <v>15965</v>
      </c>
    </row>
    <row r="13163" spans="1:4">
      <c r="A13163" s="1">
        <v>13162</v>
      </c>
      <c r="B13163" t="s">
        <v>20507</v>
      </c>
      <c r="C13163" t="s">
        <v>20508</v>
      </c>
      <c r="D13163" t="s">
        <v>11037</v>
      </c>
    </row>
    <row r="13164" spans="1:4">
      <c r="A13164" s="1">
        <v>13163</v>
      </c>
      <c r="B13164" t="s">
        <v>20509</v>
      </c>
      <c r="C13164" t="s">
        <v>20510</v>
      </c>
      <c r="D13164" t="s">
        <v>12736</v>
      </c>
    </row>
    <row r="13165" spans="1:4">
      <c r="A13165" s="1">
        <v>13164</v>
      </c>
      <c r="B13165" t="s">
        <v>20511</v>
      </c>
      <c r="C13165" t="s">
        <v>4687</v>
      </c>
      <c r="D13165" t="s">
        <v>15693</v>
      </c>
    </row>
    <row r="13166" spans="1:4">
      <c r="A13166" s="1">
        <v>13165</v>
      </c>
      <c r="B13166" t="s">
        <v>20512</v>
      </c>
      <c r="C13166" t="s">
        <v>4687</v>
      </c>
      <c r="D13166" t="s">
        <v>18607</v>
      </c>
    </row>
    <row r="13167" spans="1:4">
      <c r="A13167" s="1">
        <v>13166</v>
      </c>
      <c r="B13167" t="s">
        <v>20513</v>
      </c>
      <c r="C13167" t="s">
        <v>20514</v>
      </c>
      <c r="D13167" t="s">
        <v>18053</v>
      </c>
    </row>
    <row r="13168" spans="1:4">
      <c r="A13168" s="1">
        <v>13167</v>
      </c>
      <c r="B13168" t="s">
        <v>20515</v>
      </c>
      <c r="C13168" t="s">
        <v>15964</v>
      </c>
      <c r="D13168" t="s">
        <v>11846</v>
      </c>
    </row>
    <row r="13169" spans="1:4">
      <c r="A13169" s="1">
        <v>13168</v>
      </c>
      <c r="B13169" t="s">
        <v>20516</v>
      </c>
      <c r="C13169" t="s">
        <v>15967</v>
      </c>
      <c r="D13169" t="s">
        <v>11669</v>
      </c>
    </row>
    <row r="13170" spans="1:4">
      <c r="A13170" s="1">
        <v>13169</v>
      </c>
      <c r="B13170" t="s">
        <v>20517</v>
      </c>
      <c r="C13170" t="s">
        <v>15964</v>
      </c>
      <c r="D13170" t="s">
        <v>17903</v>
      </c>
    </row>
    <row r="13171" spans="1:4">
      <c r="A13171" s="1">
        <v>13170</v>
      </c>
      <c r="B13171" t="s">
        <v>20517</v>
      </c>
      <c r="C13171" t="s">
        <v>15964</v>
      </c>
      <c r="D13171" t="s">
        <v>14264</v>
      </c>
    </row>
    <row r="13172" spans="1:4">
      <c r="A13172" s="1">
        <v>13171</v>
      </c>
      <c r="B13172" t="s">
        <v>20518</v>
      </c>
      <c r="C13172" t="s">
        <v>15967</v>
      </c>
      <c r="D13172" t="s">
        <v>14264</v>
      </c>
    </row>
    <row r="13173" spans="1:4">
      <c r="A13173" s="1">
        <v>13172</v>
      </c>
      <c r="B13173" t="s">
        <v>20518</v>
      </c>
      <c r="C13173" t="s">
        <v>15967</v>
      </c>
      <c r="D13173" t="s">
        <v>17903</v>
      </c>
    </row>
    <row r="13174" spans="1:4">
      <c r="A13174" s="1">
        <v>13173</v>
      </c>
      <c r="B13174" t="s">
        <v>20519</v>
      </c>
      <c r="C13174" t="s">
        <v>15942</v>
      </c>
      <c r="D13174" t="s">
        <v>15866</v>
      </c>
    </row>
    <row r="13175" spans="1:4">
      <c r="A13175" s="1">
        <v>13174</v>
      </c>
      <c r="B13175" t="s">
        <v>20520</v>
      </c>
      <c r="C13175" t="s">
        <v>15942</v>
      </c>
      <c r="D13175" t="s">
        <v>14262</v>
      </c>
    </row>
    <row r="13176" spans="1:4">
      <c r="A13176" s="1">
        <v>13175</v>
      </c>
      <c r="B13176" t="s">
        <v>20521</v>
      </c>
      <c r="C13176" t="s">
        <v>20459</v>
      </c>
      <c r="D13176" t="s">
        <v>20522</v>
      </c>
    </row>
    <row r="13177" spans="1:4">
      <c r="A13177" s="1">
        <v>13176</v>
      </c>
      <c r="B13177" t="s">
        <v>20523</v>
      </c>
      <c r="C13177" t="s">
        <v>20459</v>
      </c>
      <c r="D13177" t="s">
        <v>14079</v>
      </c>
    </row>
    <row r="13178" spans="1:4">
      <c r="A13178" s="1">
        <v>13177</v>
      </c>
      <c r="B13178" t="s">
        <v>20524</v>
      </c>
      <c r="C13178" t="s">
        <v>20461</v>
      </c>
      <c r="D13178" t="s">
        <v>20522</v>
      </c>
    </row>
    <row r="13179" spans="1:4">
      <c r="A13179" s="1">
        <v>13178</v>
      </c>
      <c r="B13179" t="s">
        <v>20525</v>
      </c>
      <c r="C13179" t="s">
        <v>20461</v>
      </c>
      <c r="D13179" t="s">
        <v>11066</v>
      </c>
    </row>
    <row r="13180" spans="1:4">
      <c r="A13180" s="1">
        <v>13179</v>
      </c>
      <c r="B13180" t="s">
        <v>20526</v>
      </c>
      <c r="C13180" t="s">
        <v>15969</v>
      </c>
      <c r="D13180" t="s">
        <v>20522</v>
      </c>
    </row>
    <row r="13181" spans="1:4">
      <c r="A13181" s="1">
        <v>13180</v>
      </c>
      <c r="B13181" t="s">
        <v>20527</v>
      </c>
      <c r="C13181" t="s">
        <v>15969</v>
      </c>
      <c r="D13181" t="s">
        <v>12595</v>
      </c>
    </row>
    <row r="13182" spans="1:4">
      <c r="A13182" s="1">
        <v>13181</v>
      </c>
      <c r="B13182" t="s">
        <v>20528</v>
      </c>
      <c r="C13182" t="s">
        <v>20464</v>
      </c>
      <c r="D13182" t="s">
        <v>20522</v>
      </c>
    </row>
    <row r="13183" spans="1:4">
      <c r="A13183" s="1">
        <v>13182</v>
      </c>
      <c r="B13183" t="s">
        <v>20529</v>
      </c>
      <c r="C13183" t="s">
        <v>20464</v>
      </c>
      <c r="D13183" t="s">
        <v>13521</v>
      </c>
    </row>
    <row r="13184" spans="1:4">
      <c r="A13184" s="1">
        <v>13183</v>
      </c>
      <c r="B13184" t="s">
        <v>20530</v>
      </c>
      <c r="C13184" t="s">
        <v>6716</v>
      </c>
      <c r="D13184" t="s">
        <v>20531</v>
      </c>
    </row>
    <row r="13185" spans="1:4">
      <c r="A13185" s="1">
        <v>13184</v>
      </c>
      <c r="B13185" t="s">
        <v>20532</v>
      </c>
      <c r="C13185" t="s">
        <v>6716</v>
      </c>
      <c r="D13185" t="s">
        <v>19619</v>
      </c>
    </row>
    <row r="13186" spans="1:4">
      <c r="A13186" s="1">
        <v>13185</v>
      </c>
      <c r="B13186" t="s">
        <v>20533</v>
      </c>
      <c r="C13186" t="s">
        <v>9941</v>
      </c>
      <c r="D13186" t="s">
        <v>12562</v>
      </c>
    </row>
    <row r="13187" spans="1:4">
      <c r="A13187" s="1">
        <v>13186</v>
      </c>
      <c r="B13187" t="s">
        <v>20534</v>
      </c>
      <c r="C13187" t="s">
        <v>15971</v>
      </c>
      <c r="D13187" t="s">
        <v>12300</v>
      </c>
    </row>
    <row r="13188" spans="1:4">
      <c r="A13188" s="1">
        <v>13187</v>
      </c>
      <c r="B13188" t="s">
        <v>20535</v>
      </c>
      <c r="C13188" t="s">
        <v>4682</v>
      </c>
      <c r="D13188" t="s">
        <v>11046</v>
      </c>
    </row>
    <row r="13189" spans="1:4">
      <c r="A13189" s="1">
        <v>13188</v>
      </c>
      <c r="B13189" t="s">
        <v>20536</v>
      </c>
      <c r="C13189" t="s">
        <v>4682</v>
      </c>
      <c r="D13189" t="s">
        <v>13973</v>
      </c>
    </row>
    <row r="13190" spans="1:4">
      <c r="A13190" s="1">
        <v>13189</v>
      </c>
      <c r="B13190" t="s">
        <v>20537</v>
      </c>
      <c r="C13190" t="s">
        <v>20538</v>
      </c>
      <c r="D13190" t="s">
        <v>11789</v>
      </c>
    </row>
    <row r="13191" spans="1:4">
      <c r="A13191" s="1">
        <v>13190</v>
      </c>
      <c r="B13191" t="s">
        <v>20539</v>
      </c>
      <c r="C13191" t="s">
        <v>15548</v>
      </c>
      <c r="D13191" t="s">
        <v>18147</v>
      </c>
    </row>
    <row r="13192" spans="1:4">
      <c r="A13192" s="1">
        <v>13191</v>
      </c>
      <c r="B13192" t="s">
        <v>20540</v>
      </c>
      <c r="C13192" t="s">
        <v>20541</v>
      </c>
      <c r="D13192" t="s">
        <v>13546</v>
      </c>
    </row>
    <row r="13193" spans="1:4">
      <c r="A13193" s="1">
        <v>13192</v>
      </c>
      <c r="B13193" t="s">
        <v>20542</v>
      </c>
      <c r="C13193" t="s">
        <v>20543</v>
      </c>
      <c r="D13193" t="s">
        <v>11072</v>
      </c>
    </row>
    <row r="13194" spans="1:4">
      <c r="A13194" s="1">
        <v>13193</v>
      </c>
      <c r="B13194" t="s">
        <v>20544</v>
      </c>
      <c r="C13194" t="s">
        <v>20543</v>
      </c>
      <c r="D13194" t="s">
        <v>11093</v>
      </c>
    </row>
    <row r="13195" spans="1:4">
      <c r="A13195" s="1">
        <v>13194</v>
      </c>
      <c r="B13195" t="s">
        <v>7835</v>
      </c>
      <c r="C13195" t="s">
        <v>7836</v>
      </c>
      <c r="D13195" t="s">
        <v>11105</v>
      </c>
    </row>
    <row r="13196" spans="1:4">
      <c r="A13196" s="1">
        <v>13195</v>
      </c>
      <c r="B13196" t="s">
        <v>20545</v>
      </c>
      <c r="C13196" t="s">
        <v>7843</v>
      </c>
      <c r="D13196" t="s">
        <v>15844</v>
      </c>
    </row>
    <row r="13197" spans="1:4">
      <c r="A13197" s="1">
        <v>13196</v>
      </c>
      <c r="B13197" t="s">
        <v>20546</v>
      </c>
      <c r="C13197" t="s">
        <v>7843</v>
      </c>
      <c r="D13197" t="s">
        <v>14107</v>
      </c>
    </row>
    <row r="13198" spans="1:4">
      <c r="A13198" s="1">
        <v>13197</v>
      </c>
      <c r="B13198" t="s">
        <v>20547</v>
      </c>
      <c r="C13198" t="s">
        <v>20548</v>
      </c>
      <c r="D13198" t="s">
        <v>11037</v>
      </c>
    </row>
    <row r="13199" spans="1:4">
      <c r="A13199" s="1">
        <v>13198</v>
      </c>
      <c r="B13199" t="s">
        <v>20549</v>
      </c>
      <c r="C13199" t="s">
        <v>2282</v>
      </c>
      <c r="D13199" t="s">
        <v>12483</v>
      </c>
    </row>
    <row r="13200" spans="1:4">
      <c r="A13200" s="1">
        <v>13199</v>
      </c>
      <c r="B13200" t="s">
        <v>20550</v>
      </c>
      <c r="C13200" t="s">
        <v>20551</v>
      </c>
      <c r="D13200" t="s">
        <v>12606</v>
      </c>
    </row>
    <row r="13201" spans="1:4">
      <c r="A13201" s="1">
        <v>13200</v>
      </c>
      <c r="B13201" t="s">
        <v>20552</v>
      </c>
      <c r="C13201" t="s">
        <v>20551</v>
      </c>
      <c r="D13201" t="s">
        <v>11920</v>
      </c>
    </row>
    <row r="13202" spans="1:4">
      <c r="A13202" s="1">
        <v>13201</v>
      </c>
      <c r="B13202" t="s">
        <v>20553</v>
      </c>
      <c r="C13202" t="s">
        <v>20551</v>
      </c>
      <c r="D13202" t="s">
        <v>16523</v>
      </c>
    </row>
    <row r="13203" spans="1:4">
      <c r="A13203" s="1">
        <v>13202</v>
      </c>
      <c r="B13203" t="s">
        <v>20554</v>
      </c>
      <c r="C13203" t="s">
        <v>20555</v>
      </c>
      <c r="D13203" t="s">
        <v>11037</v>
      </c>
    </row>
    <row r="13204" spans="1:4">
      <c r="A13204" s="1">
        <v>13203</v>
      </c>
      <c r="B13204" t="s">
        <v>20556</v>
      </c>
      <c r="C13204" t="s">
        <v>6735</v>
      </c>
      <c r="D13204" t="s">
        <v>14035</v>
      </c>
    </row>
    <row r="13205" spans="1:4">
      <c r="A13205" s="1">
        <v>13204</v>
      </c>
      <c r="B13205" t="s">
        <v>20557</v>
      </c>
      <c r="C13205" t="s">
        <v>20558</v>
      </c>
      <c r="D13205" t="s">
        <v>18147</v>
      </c>
    </row>
    <row r="13206" spans="1:4">
      <c r="A13206" s="1">
        <v>13205</v>
      </c>
      <c r="B13206" t="s">
        <v>20559</v>
      </c>
      <c r="C13206" t="s">
        <v>7836</v>
      </c>
      <c r="D13206" t="s">
        <v>17696</v>
      </c>
    </row>
    <row r="13207" spans="1:4">
      <c r="A13207" s="1">
        <v>13206</v>
      </c>
      <c r="B13207" t="s">
        <v>20560</v>
      </c>
      <c r="C13207" t="s">
        <v>6735</v>
      </c>
      <c r="D13207" t="s">
        <v>12459</v>
      </c>
    </row>
    <row r="13208" spans="1:4">
      <c r="A13208" s="1">
        <v>13207</v>
      </c>
      <c r="B13208" t="s">
        <v>20561</v>
      </c>
      <c r="C13208" t="s">
        <v>6735</v>
      </c>
      <c r="D13208" t="s">
        <v>11105</v>
      </c>
    </row>
    <row r="13209" spans="1:4">
      <c r="A13209" s="1">
        <v>13208</v>
      </c>
      <c r="B13209" t="s">
        <v>20562</v>
      </c>
      <c r="C13209" t="s">
        <v>20563</v>
      </c>
      <c r="D13209" t="s">
        <v>12557</v>
      </c>
    </row>
    <row r="13210" spans="1:4">
      <c r="A13210" s="1">
        <v>13209</v>
      </c>
      <c r="B13210" t="s">
        <v>20564</v>
      </c>
      <c r="C13210" t="s">
        <v>20565</v>
      </c>
      <c r="D13210" t="s">
        <v>11037</v>
      </c>
    </row>
    <row r="13211" spans="1:4">
      <c r="A13211" s="1">
        <v>13210</v>
      </c>
      <c r="B13211" t="s">
        <v>20566</v>
      </c>
      <c r="C13211" t="s">
        <v>7843</v>
      </c>
      <c r="D13211" t="s">
        <v>15357</v>
      </c>
    </row>
    <row r="13212" spans="1:4">
      <c r="A13212" s="1">
        <v>13211</v>
      </c>
      <c r="B13212" t="s">
        <v>20567</v>
      </c>
      <c r="C13212" t="s">
        <v>20551</v>
      </c>
      <c r="D13212" t="s">
        <v>12089</v>
      </c>
    </row>
    <row r="13213" spans="1:4">
      <c r="A13213" s="1">
        <v>13212</v>
      </c>
      <c r="B13213" t="s">
        <v>20568</v>
      </c>
      <c r="C13213" t="s">
        <v>20555</v>
      </c>
      <c r="D13213" t="s">
        <v>11037</v>
      </c>
    </row>
    <row r="13214" spans="1:4">
      <c r="A13214" s="1">
        <v>13213</v>
      </c>
      <c r="B13214" t="s">
        <v>20569</v>
      </c>
      <c r="C13214" t="s">
        <v>7251</v>
      </c>
      <c r="D13214" t="s">
        <v>15826</v>
      </c>
    </row>
    <row r="13215" spans="1:4">
      <c r="A13215" s="1">
        <v>13214</v>
      </c>
      <c r="B13215" t="s">
        <v>20569</v>
      </c>
      <c r="C13215" t="s">
        <v>7251</v>
      </c>
      <c r="D13215" t="s">
        <v>12481</v>
      </c>
    </row>
    <row r="13216" spans="1:4">
      <c r="A13216" s="1">
        <v>13215</v>
      </c>
      <c r="B13216" t="s">
        <v>20570</v>
      </c>
      <c r="C13216" t="s">
        <v>7249</v>
      </c>
      <c r="D13216" t="s">
        <v>15826</v>
      </c>
    </row>
    <row r="13217" spans="1:4">
      <c r="A13217" s="1">
        <v>13216</v>
      </c>
      <c r="B13217" t="s">
        <v>20570</v>
      </c>
      <c r="C13217" t="s">
        <v>7249</v>
      </c>
      <c r="D13217" t="s">
        <v>11633</v>
      </c>
    </row>
    <row r="13218" spans="1:4">
      <c r="A13218" s="1">
        <v>13217</v>
      </c>
      <c r="B13218" t="s">
        <v>20571</v>
      </c>
      <c r="C13218" t="s">
        <v>9224</v>
      </c>
      <c r="D13218" t="s">
        <v>14024</v>
      </c>
    </row>
    <row r="13219" spans="1:4">
      <c r="A13219" s="1">
        <v>13218</v>
      </c>
      <c r="B13219" t="s">
        <v>20572</v>
      </c>
      <c r="C13219" t="s">
        <v>9224</v>
      </c>
      <c r="D13219" t="s">
        <v>10955</v>
      </c>
    </row>
    <row r="13220" spans="1:4">
      <c r="A13220" s="1">
        <v>13219</v>
      </c>
      <c r="B13220" t="s">
        <v>20573</v>
      </c>
      <c r="C13220" t="s">
        <v>7904</v>
      </c>
      <c r="D13220" t="s">
        <v>11170</v>
      </c>
    </row>
    <row r="13221" spans="1:4">
      <c r="A13221" s="1">
        <v>13220</v>
      </c>
      <c r="B13221" t="s">
        <v>20574</v>
      </c>
      <c r="C13221" t="s">
        <v>7904</v>
      </c>
      <c r="D13221" t="s">
        <v>11170</v>
      </c>
    </row>
    <row r="13222" spans="1:4">
      <c r="A13222" s="1">
        <v>13221</v>
      </c>
      <c r="B13222" t="s">
        <v>20575</v>
      </c>
      <c r="C13222" t="s">
        <v>7908</v>
      </c>
      <c r="D13222" t="s">
        <v>12778</v>
      </c>
    </row>
    <row r="13223" spans="1:4">
      <c r="A13223" s="1">
        <v>13222</v>
      </c>
      <c r="B13223" t="s">
        <v>20576</v>
      </c>
      <c r="C13223" t="s">
        <v>7908</v>
      </c>
      <c r="D13223" t="s">
        <v>11314</v>
      </c>
    </row>
    <row r="13224" spans="1:4">
      <c r="A13224" s="1">
        <v>13223</v>
      </c>
      <c r="B13224" t="s">
        <v>20577</v>
      </c>
      <c r="C13224" t="s">
        <v>4694</v>
      </c>
      <c r="D13224" t="s">
        <v>10962</v>
      </c>
    </row>
    <row r="13225" spans="1:4">
      <c r="A13225" s="1">
        <v>13224</v>
      </c>
      <c r="B13225" t="s">
        <v>20578</v>
      </c>
      <c r="C13225" t="s">
        <v>20579</v>
      </c>
      <c r="D13225" t="s">
        <v>11292</v>
      </c>
    </row>
    <row r="13226" spans="1:4">
      <c r="A13226" s="1">
        <v>13225</v>
      </c>
      <c r="B13226" t="s">
        <v>20580</v>
      </c>
      <c r="C13226" t="s">
        <v>20581</v>
      </c>
      <c r="D13226" t="s">
        <v>14107</v>
      </c>
    </row>
    <row r="13227" spans="1:4">
      <c r="A13227" s="1">
        <v>13226</v>
      </c>
      <c r="B13227" t="s">
        <v>20582</v>
      </c>
      <c r="C13227" t="s">
        <v>20581</v>
      </c>
      <c r="D13227" t="s">
        <v>11683</v>
      </c>
    </row>
    <row r="13228" spans="1:4">
      <c r="A13228" s="1">
        <v>13227</v>
      </c>
      <c r="B13228" t="s">
        <v>20583</v>
      </c>
      <c r="C13228" t="s">
        <v>20584</v>
      </c>
      <c r="D13228" t="s">
        <v>11683</v>
      </c>
    </row>
    <row r="13229" spans="1:4">
      <c r="A13229" s="1">
        <v>13228</v>
      </c>
      <c r="B13229" t="s">
        <v>20585</v>
      </c>
      <c r="C13229" t="s">
        <v>2896</v>
      </c>
      <c r="D13229" t="s">
        <v>11170</v>
      </c>
    </row>
    <row r="13230" spans="1:4">
      <c r="A13230" s="1">
        <v>13229</v>
      </c>
      <c r="B13230" t="s">
        <v>20586</v>
      </c>
      <c r="C13230" t="s">
        <v>2896</v>
      </c>
      <c r="D13230" t="s">
        <v>13806</v>
      </c>
    </row>
    <row r="13231" spans="1:4">
      <c r="A13231" s="1">
        <v>13230</v>
      </c>
      <c r="B13231" t="s">
        <v>20587</v>
      </c>
      <c r="C13231" t="s">
        <v>7866</v>
      </c>
      <c r="D13231" t="s">
        <v>14776</v>
      </c>
    </row>
    <row r="13232" spans="1:4">
      <c r="A13232" s="1">
        <v>13231</v>
      </c>
      <c r="B13232" t="s">
        <v>20588</v>
      </c>
      <c r="C13232" t="s">
        <v>2896</v>
      </c>
      <c r="D13232" t="s">
        <v>11170</v>
      </c>
    </row>
    <row r="13233" spans="1:4">
      <c r="A13233" s="1">
        <v>13232</v>
      </c>
      <c r="B13233" t="s">
        <v>20589</v>
      </c>
      <c r="C13233" t="s">
        <v>2896</v>
      </c>
      <c r="D13233" t="s">
        <v>13806</v>
      </c>
    </row>
    <row r="13234" spans="1:4">
      <c r="A13234" s="1">
        <v>13233</v>
      </c>
      <c r="B13234" t="s">
        <v>20590</v>
      </c>
      <c r="C13234" t="s">
        <v>7848</v>
      </c>
      <c r="D13234" t="s">
        <v>11511</v>
      </c>
    </row>
    <row r="13235" spans="1:4">
      <c r="A13235" s="1">
        <v>13234</v>
      </c>
      <c r="B13235" t="s">
        <v>20591</v>
      </c>
      <c r="C13235" t="s">
        <v>7848</v>
      </c>
      <c r="D13235" t="s">
        <v>11579</v>
      </c>
    </row>
    <row r="13236" spans="1:4">
      <c r="A13236" s="1">
        <v>13235</v>
      </c>
      <c r="B13236" t="s">
        <v>20592</v>
      </c>
      <c r="C13236" t="s">
        <v>7850</v>
      </c>
      <c r="D13236" t="s">
        <v>11511</v>
      </c>
    </row>
    <row r="13237" spans="1:4">
      <c r="A13237" s="1">
        <v>13236</v>
      </c>
      <c r="B13237" t="s">
        <v>20593</v>
      </c>
      <c r="C13237" t="s">
        <v>7850</v>
      </c>
      <c r="D13237" t="s">
        <v>11579</v>
      </c>
    </row>
    <row r="13238" spans="1:4">
      <c r="A13238" s="1">
        <v>13237</v>
      </c>
      <c r="B13238" t="s">
        <v>20594</v>
      </c>
      <c r="C13238" t="s">
        <v>9224</v>
      </c>
      <c r="D13238" t="s">
        <v>13586</v>
      </c>
    </row>
    <row r="13239" spans="1:4">
      <c r="A13239" s="1">
        <v>13238</v>
      </c>
      <c r="B13239" t="s">
        <v>20595</v>
      </c>
      <c r="C13239" t="s">
        <v>2896</v>
      </c>
      <c r="D13239" t="s">
        <v>12317</v>
      </c>
    </row>
    <row r="13240" spans="1:4">
      <c r="A13240" s="1">
        <v>13239</v>
      </c>
      <c r="B13240" t="s">
        <v>20596</v>
      </c>
      <c r="C13240" t="s">
        <v>7848</v>
      </c>
      <c r="D13240" t="s">
        <v>11491</v>
      </c>
    </row>
    <row r="13241" spans="1:4">
      <c r="A13241" s="1">
        <v>13240</v>
      </c>
      <c r="B13241" t="s">
        <v>20597</v>
      </c>
      <c r="C13241" t="s">
        <v>7850</v>
      </c>
      <c r="D13241" t="s">
        <v>11491</v>
      </c>
    </row>
    <row r="13242" spans="1:4">
      <c r="A13242" s="1">
        <v>13241</v>
      </c>
      <c r="B13242" t="s">
        <v>20598</v>
      </c>
      <c r="C13242" t="s">
        <v>20599</v>
      </c>
      <c r="D13242" t="s">
        <v>20600</v>
      </c>
    </row>
    <row r="13243" spans="1:4">
      <c r="A13243" s="1">
        <v>13242</v>
      </c>
      <c r="B13243" t="s">
        <v>20601</v>
      </c>
      <c r="C13243" t="s">
        <v>20602</v>
      </c>
      <c r="D13243" t="s">
        <v>11364</v>
      </c>
    </row>
    <row r="13244" spans="1:4">
      <c r="A13244" s="1">
        <v>13243</v>
      </c>
      <c r="B13244" t="s">
        <v>20603</v>
      </c>
      <c r="C13244" t="s">
        <v>20604</v>
      </c>
      <c r="D13244" t="s">
        <v>11228</v>
      </c>
    </row>
    <row r="13245" spans="1:4">
      <c r="A13245" s="1">
        <v>13244</v>
      </c>
      <c r="B13245" t="s">
        <v>20605</v>
      </c>
      <c r="C13245" t="s">
        <v>20606</v>
      </c>
      <c r="D13245" t="s">
        <v>13364</v>
      </c>
    </row>
    <row r="13246" spans="1:4">
      <c r="A13246" s="1">
        <v>13245</v>
      </c>
      <c r="B13246" t="s">
        <v>20607</v>
      </c>
      <c r="C13246" t="s">
        <v>19343</v>
      </c>
      <c r="D13246" t="s">
        <v>15553</v>
      </c>
    </row>
    <row r="13247" spans="1:4">
      <c r="A13247" s="1">
        <v>13246</v>
      </c>
      <c r="B13247" t="s">
        <v>20608</v>
      </c>
      <c r="C13247" t="s">
        <v>9224</v>
      </c>
      <c r="D13247" t="s">
        <v>13806</v>
      </c>
    </row>
    <row r="13248" spans="1:4">
      <c r="A13248" s="1">
        <v>13247</v>
      </c>
      <c r="B13248" t="s">
        <v>20609</v>
      </c>
      <c r="C13248" t="s">
        <v>2888</v>
      </c>
      <c r="D13248" t="s">
        <v>12347</v>
      </c>
    </row>
    <row r="13249" spans="1:4">
      <c r="A13249" s="1">
        <v>13248</v>
      </c>
      <c r="B13249" t="s">
        <v>20610</v>
      </c>
      <c r="C13249" t="s">
        <v>2888</v>
      </c>
      <c r="D13249" t="s">
        <v>13669</v>
      </c>
    </row>
    <row r="13250" spans="1:4">
      <c r="A13250" s="1">
        <v>13249</v>
      </c>
      <c r="B13250" t="s">
        <v>20611</v>
      </c>
      <c r="C13250" t="s">
        <v>20612</v>
      </c>
      <c r="D13250" t="s">
        <v>11316</v>
      </c>
    </row>
    <row r="13251" spans="1:4">
      <c r="A13251" s="1">
        <v>13250</v>
      </c>
      <c r="B13251" t="s">
        <v>20613</v>
      </c>
      <c r="C13251" t="s">
        <v>7787</v>
      </c>
      <c r="D13251" t="s">
        <v>11316</v>
      </c>
    </row>
    <row r="13252" spans="1:4">
      <c r="A13252" s="1">
        <v>13251</v>
      </c>
      <c r="B13252" t="s">
        <v>20614</v>
      </c>
      <c r="C13252" t="s">
        <v>17977</v>
      </c>
      <c r="D13252" t="s">
        <v>20615</v>
      </c>
    </row>
    <row r="13253" spans="1:4">
      <c r="A13253" s="1">
        <v>13252</v>
      </c>
      <c r="B13253" t="s">
        <v>20616</v>
      </c>
      <c r="C13253" t="s">
        <v>17977</v>
      </c>
      <c r="D13253" t="s">
        <v>20617</v>
      </c>
    </row>
    <row r="13254" spans="1:4">
      <c r="A13254" s="1">
        <v>13253</v>
      </c>
      <c r="B13254" t="s">
        <v>20618</v>
      </c>
      <c r="C13254" t="s">
        <v>5417</v>
      </c>
      <c r="D13254" t="s">
        <v>20099</v>
      </c>
    </row>
    <row r="13255" spans="1:4">
      <c r="A13255" s="1">
        <v>13254</v>
      </c>
      <c r="B13255" t="s">
        <v>20619</v>
      </c>
      <c r="C13255" t="s">
        <v>5417</v>
      </c>
      <c r="D13255" t="s">
        <v>12424</v>
      </c>
    </row>
    <row r="13256" spans="1:4">
      <c r="A13256" s="1">
        <v>13255</v>
      </c>
      <c r="B13256" t="s">
        <v>20620</v>
      </c>
      <c r="C13256" t="s">
        <v>7877</v>
      </c>
      <c r="D13256" t="s">
        <v>11489</v>
      </c>
    </row>
    <row r="13257" spans="1:4">
      <c r="A13257" s="1">
        <v>13256</v>
      </c>
      <c r="B13257" t="s">
        <v>20621</v>
      </c>
      <c r="C13257" t="s">
        <v>20622</v>
      </c>
      <c r="D13257" t="s">
        <v>11489</v>
      </c>
    </row>
    <row r="13258" spans="1:4">
      <c r="A13258" s="1">
        <v>13257</v>
      </c>
      <c r="B13258" t="s">
        <v>20623</v>
      </c>
      <c r="C13258" t="s">
        <v>1714</v>
      </c>
      <c r="D13258" t="s">
        <v>11994</v>
      </c>
    </row>
    <row r="13259" spans="1:4">
      <c r="A13259" s="1">
        <v>13258</v>
      </c>
      <c r="B13259" t="s">
        <v>20624</v>
      </c>
      <c r="C13259" t="s">
        <v>1714</v>
      </c>
      <c r="D13259" t="s">
        <v>11828</v>
      </c>
    </row>
    <row r="13260" spans="1:4">
      <c r="A13260" s="1">
        <v>13259</v>
      </c>
      <c r="B13260" t="s">
        <v>20625</v>
      </c>
      <c r="C13260" t="s">
        <v>1717</v>
      </c>
      <c r="D13260" t="s">
        <v>16749</v>
      </c>
    </row>
    <row r="13261" spans="1:4">
      <c r="A13261" s="1">
        <v>13260</v>
      </c>
      <c r="B13261" t="s">
        <v>20626</v>
      </c>
      <c r="C13261" t="s">
        <v>20627</v>
      </c>
      <c r="D13261" t="s">
        <v>11607</v>
      </c>
    </row>
    <row r="13262" spans="1:4">
      <c r="A13262" s="1">
        <v>13261</v>
      </c>
      <c r="B13262" t="s">
        <v>20628</v>
      </c>
      <c r="C13262" t="s">
        <v>20629</v>
      </c>
      <c r="D13262" t="s">
        <v>20630</v>
      </c>
    </row>
    <row r="13263" spans="1:4">
      <c r="A13263" s="1">
        <v>13262</v>
      </c>
      <c r="B13263" t="s">
        <v>20628</v>
      </c>
      <c r="C13263" t="s">
        <v>20629</v>
      </c>
      <c r="D13263" t="s">
        <v>20631</v>
      </c>
    </row>
    <row r="13264" spans="1:4">
      <c r="A13264" s="1">
        <v>13263</v>
      </c>
      <c r="B13264" t="s">
        <v>20632</v>
      </c>
      <c r="C13264" t="s">
        <v>20633</v>
      </c>
      <c r="D13264" t="s">
        <v>11228</v>
      </c>
    </row>
    <row r="13265" spans="1:4">
      <c r="A13265" s="1">
        <v>13264</v>
      </c>
      <c r="B13265" t="s">
        <v>20634</v>
      </c>
      <c r="C13265" t="s">
        <v>19343</v>
      </c>
      <c r="D13265" t="s">
        <v>10871</v>
      </c>
    </row>
    <row r="13266" spans="1:4">
      <c r="A13266" s="1">
        <v>13265</v>
      </c>
      <c r="B13266" t="s">
        <v>20635</v>
      </c>
      <c r="C13266" t="s">
        <v>20636</v>
      </c>
      <c r="D13266" t="s">
        <v>12086</v>
      </c>
    </row>
    <row r="13267" spans="1:4">
      <c r="A13267" s="1">
        <v>13266</v>
      </c>
      <c r="B13267" t="s">
        <v>20637</v>
      </c>
      <c r="C13267" t="s">
        <v>2693</v>
      </c>
      <c r="D13267" t="s">
        <v>12476</v>
      </c>
    </row>
    <row r="13268" spans="1:4">
      <c r="A13268" s="1">
        <v>13267</v>
      </c>
      <c r="B13268" t="s">
        <v>20638</v>
      </c>
      <c r="C13268" t="s">
        <v>348</v>
      </c>
      <c r="D13268" t="s">
        <v>11489</v>
      </c>
    </row>
    <row r="13269" spans="1:4">
      <c r="A13269" s="1">
        <v>13268</v>
      </c>
      <c r="B13269" t="s">
        <v>7894</v>
      </c>
      <c r="C13269" t="s">
        <v>7893</v>
      </c>
      <c r="D13269" t="s">
        <v>13733</v>
      </c>
    </row>
    <row r="13270" spans="1:4">
      <c r="A13270" s="1">
        <v>13269</v>
      </c>
      <c r="B13270" t="s">
        <v>20639</v>
      </c>
      <c r="C13270" t="s">
        <v>7896</v>
      </c>
      <c r="D13270" t="s">
        <v>11583</v>
      </c>
    </row>
    <row r="13271" spans="1:4">
      <c r="A13271" s="1">
        <v>13270</v>
      </c>
      <c r="B13271" t="s">
        <v>20640</v>
      </c>
      <c r="C13271" t="s">
        <v>20641</v>
      </c>
      <c r="D13271" t="s">
        <v>11373</v>
      </c>
    </row>
    <row r="13272" spans="1:4">
      <c r="A13272" s="1">
        <v>13271</v>
      </c>
      <c r="B13272" t="s">
        <v>7900</v>
      </c>
      <c r="C13272" t="s">
        <v>7884</v>
      </c>
      <c r="D13272" t="s">
        <v>12006</v>
      </c>
    </row>
    <row r="13273" spans="1:4">
      <c r="A13273" s="1">
        <v>13272</v>
      </c>
      <c r="B13273" t="s">
        <v>20642</v>
      </c>
      <c r="C13273" t="s">
        <v>7848</v>
      </c>
      <c r="D13273" t="s">
        <v>11583</v>
      </c>
    </row>
    <row r="13274" spans="1:4">
      <c r="A13274" s="1">
        <v>13273</v>
      </c>
      <c r="B13274" t="s">
        <v>20642</v>
      </c>
      <c r="C13274" t="s">
        <v>7848</v>
      </c>
      <c r="D13274" t="s">
        <v>11346</v>
      </c>
    </row>
    <row r="13275" spans="1:4">
      <c r="A13275" s="1">
        <v>13274</v>
      </c>
      <c r="B13275" t="s">
        <v>20643</v>
      </c>
      <c r="C13275" t="s">
        <v>7850</v>
      </c>
      <c r="D13275" t="s">
        <v>11373</v>
      </c>
    </row>
    <row r="13276" spans="1:4">
      <c r="A13276" s="1">
        <v>13275</v>
      </c>
      <c r="B13276" t="s">
        <v>20644</v>
      </c>
      <c r="C13276" t="s">
        <v>20645</v>
      </c>
      <c r="D13276" t="s">
        <v>11994</v>
      </c>
    </row>
    <row r="13277" spans="1:4">
      <c r="A13277" s="1">
        <v>13276</v>
      </c>
      <c r="B13277" t="s">
        <v>20646</v>
      </c>
      <c r="C13277" t="s">
        <v>1948</v>
      </c>
      <c r="D13277" t="s">
        <v>10994</v>
      </c>
    </row>
    <row r="13278" spans="1:4">
      <c r="A13278" s="1">
        <v>13277</v>
      </c>
      <c r="B13278" t="s">
        <v>20647</v>
      </c>
      <c r="C13278" t="s">
        <v>1950</v>
      </c>
      <c r="D13278" t="s">
        <v>10994</v>
      </c>
    </row>
    <row r="13279" spans="1:4">
      <c r="A13279" s="1">
        <v>13278</v>
      </c>
      <c r="B13279" t="s">
        <v>20648</v>
      </c>
      <c r="C13279" t="s">
        <v>1413</v>
      </c>
      <c r="D13279" t="s">
        <v>11314</v>
      </c>
    </row>
    <row r="13280" spans="1:4">
      <c r="A13280" s="1">
        <v>13279</v>
      </c>
      <c r="B13280" t="s">
        <v>20649</v>
      </c>
      <c r="C13280" t="s">
        <v>7904</v>
      </c>
      <c r="D13280" t="s">
        <v>12349</v>
      </c>
    </row>
    <row r="13281" spans="1:4">
      <c r="A13281" s="1">
        <v>13280</v>
      </c>
      <c r="B13281" t="s">
        <v>20650</v>
      </c>
      <c r="C13281" t="s">
        <v>4694</v>
      </c>
      <c r="D13281" t="s">
        <v>14831</v>
      </c>
    </row>
    <row r="13282" spans="1:4">
      <c r="A13282" s="1">
        <v>13281</v>
      </c>
      <c r="B13282" t="s">
        <v>20651</v>
      </c>
      <c r="C13282" t="s">
        <v>9166</v>
      </c>
      <c r="D13282" t="s">
        <v>11346</v>
      </c>
    </row>
    <row r="13283" spans="1:4">
      <c r="A13283" s="1">
        <v>13282</v>
      </c>
      <c r="B13283" t="s">
        <v>20652</v>
      </c>
      <c r="C13283" t="s">
        <v>9166</v>
      </c>
      <c r="D13283" t="s">
        <v>10865</v>
      </c>
    </row>
    <row r="13284" spans="1:4">
      <c r="A13284" s="1">
        <v>13283</v>
      </c>
      <c r="B13284" t="s">
        <v>20653</v>
      </c>
      <c r="C13284" t="s">
        <v>4496</v>
      </c>
      <c r="D13284" t="s">
        <v>13806</v>
      </c>
    </row>
    <row r="13285" spans="1:4">
      <c r="A13285" s="1">
        <v>13284</v>
      </c>
      <c r="B13285" t="s">
        <v>20654</v>
      </c>
      <c r="C13285" t="s">
        <v>4496</v>
      </c>
      <c r="D13285" t="s">
        <v>13806</v>
      </c>
    </row>
    <row r="13286" spans="1:4">
      <c r="A13286" s="1">
        <v>13285</v>
      </c>
      <c r="B13286" t="s">
        <v>20655</v>
      </c>
      <c r="C13286" t="s">
        <v>4768</v>
      </c>
      <c r="D13286" t="s">
        <v>13726</v>
      </c>
    </row>
    <row r="13287" spans="1:4">
      <c r="A13287" s="1">
        <v>13286</v>
      </c>
      <c r="B13287" t="s">
        <v>20656</v>
      </c>
      <c r="C13287" t="s">
        <v>4768</v>
      </c>
      <c r="D13287" t="s">
        <v>12357</v>
      </c>
    </row>
    <row r="13288" spans="1:4">
      <c r="A13288" s="1">
        <v>13287</v>
      </c>
      <c r="B13288" t="s">
        <v>20657</v>
      </c>
      <c r="C13288" t="s">
        <v>20658</v>
      </c>
      <c r="D13288" t="s">
        <v>15357</v>
      </c>
    </row>
    <row r="13289" spans="1:4">
      <c r="A13289" s="1">
        <v>13288</v>
      </c>
      <c r="B13289" t="s">
        <v>7931</v>
      </c>
      <c r="C13289" t="s">
        <v>7932</v>
      </c>
      <c r="D13289" t="s">
        <v>12354</v>
      </c>
    </row>
    <row r="13290" spans="1:4">
      <c r="A13290" s="1">
        <v>13289</v>
      </c>
      <c r="B13290" t="s">
        <v>20659</v>
      </c>
      <c r="C13290" t="s">
        <v>2929</v>
      </c>
      <c r="D13290" t="s">
        <v>12464</v>
      </c>
    </row>
    <row r="13291" spans="1:4">
      <c r="A13291" s="1">
        <v>13290</v>
      </c>
      <c r="B13291" t="s">
        <v>20660</v>
      </c>
      <c r="C13291" t="s">
        <v>20661</v>
      </c>
      <c r="D13291" t="s">
        <v>11479</v>
      </c>
    </row>
    <row r="13292" spans="1:4">
      <c r="A13292" s="1">
        <v>13291</v>
      </c>
      <c r="B13292" t="s">
        <v>20662</v>
      </c>
      <c r="C13292" t="s">
        <v>20663</v>
      </c>
      <c r="D13292" t="s">
        <v>12974</v>
      </c>
    </row>
    <row r="13293" spans="1:4">
      <c r="A13293" s="1">
        <v>13292</v>
      </c>
      <c r="B13293" t="s">
        <v>20664</v>
      </c>
      <c r="C13293" t="s">
        <v>20665</v>
      </c>
      <c r="D13293" t="s">
        <v>11717</v>
      </c>
    </row>
    <row r="13294" spans="1:4">
      <c r="A13294" s="1">
        <v>13293</v>
      </c>
      <c r="B13294" t="s">
        <v>20666</v>
      </c>
      <c r="C13294" t="s">
        <v>20667</v>
      </c>
      <c r="D13294" t="s">
        <v>11730</v>
      </c>
    </row>
    <row r="13295" spans="1:4">
      <c r="A13295" s="1">
        <v>13294</v>
      </c>
      <c r="B13295" t="s">
        <v>20668</v>
      </c>
      <c r="C13295" t="s">
        <v>2888</v>
      </c>
      <c r="D13295" t="s">
        <v>13598</v>
      </c>
    </row>
    <row r="13296" spans="1:4">
      <c r="A13296" s="1">
        <v>13295</v>
      </c>
      <c r="B13296" t="s">
        <v>20669</v>
      </c>
      <c r="C13296" t="s">
        <v>9224</v>
      </c>
      <c r="D13296" t="s">
        <v>10955</v>
      </c>
    </row>
    <row r="13297" spans="1:4">
      <c r="A13297" s="1">
        <v>13296</v>
      </c>
      <c r="B13297" t="s">
        <v>20670</v>
      </c>
      <c r="C13297" t="s">
        <v>7866</v>
      </c>
      <c r="D13297" t="s">
        <v>12902</v>
      </c>
    </row>
    <row r="13298" spans="1:4">
      <c r="A13298" s="1">
        <v>13297</v>
      </c>
      <c r="B13298" t="s">
        <v>20671</v>
      </c>
      <c r="C13298" t="s">
        <v>3225</v>
      </c>
      <c r="D13298" t="s">
        <v>13795</v>
      </c>
    </row>
    <row r="13299" spans="1:4">
      <c r="A13299" s="1">
        <v>13298</v>
      </c>
      <c r="B13299" t="s">
        <v>20672</v>
      </c>
      <c r="C13299" t="s">
        <v>2892</v>
      </c>
      <c r="D13299" t="s">
        <v>10931</v>
      </c>
    </row>
    <row r="13300" spans="1:4">
      <c r="A13300" s="1">
        <v>13299</v>
      </c>
      <c r="B13300" t="s">
        <v>20673</v>
      </c>
      <c r="C13300" t="s">
        <v>20674</v>
      </c>
      <c r="D13300" t="s">
        <v>14475</v>
      </c>
    </row>
    <row r="13301" spans="1:4">
      <c r="A13301" s="1">
        <v>13300</v>
      </c>
      <c r="B13301" t="s">
        <v>20675</v>
      </c>
      <c r="C13301" t="s">
        <v>7904</v>
      </c>
      <c r="D13301" t="s">
        <v>12354</v>
      </c>
    </row>
    <row r="13302" spans="1:4">
      <c r="A13302" s="1">
        <v>13301</v>
      </c>
      <c r="B13302" t="s">
        <v>20676</v>
      </c>
      <c r="C13302" t="s">
        <v>20581</v>
      </c>
      <c r="D13302" t="s">
        <v>12964</v>
      </c>
    </row>
    <row r="13303" spans="1:4">
      <c r="A13303" s="1">
        <v>13302</v>
      </c>
      <c r="B13303" t="s">
        <v>20677</v>
      </c>
      <c r="C13303" t="s">
        <v>20584</v>
      </c>
      <c r="D13303" t="s">
        <v>12964</v>
      </c>
    </row>
    <row r="13304" spans="1:4">
      <c r="A13304" s="1">
        <v>13303</v>
      </c>
      <c r="B13304" t="s">
        <v>20678</v>
      </c>
      <c r="C13304" t="s">
        <v>20679</v>
      </c>
      <c r="D13304" t="s">
        <v>12357</v>
      </c>
    </row>
    <row r="13305" spans="1:4">
      <c r="A13305" s="1">
        <v>13304</v>
      </c>
      <c r="B13305" t="s">
        <v>20680</v>
      </c>
      <c r="C13305" t="s">
        <v>20681</v>
      </c>
      <c r="D13305" t="s">
        <v>13338</v>
      </c>
    </row>
    <row r="13306" spans="1:4">
      <c r="A13306" s="1">
        <v>13305</v>
      </c>
      <c r="B13306" t="s">
        <v>20682</v>
      </c>
      <c r="C13306" t="s">
        <v>20683</v>
      </c>
      <c r="D13306" t="s">
        <v>11553</v>
      </c>
    </row>
    <row r="13307" spans="1:4">
      <c r="A13307" s="1">
        <v>13306</v>
      </c>
      <c r="B13307" t="s">
        <v>20684</v>
      </c>
      <c r="C13307" t="s">
        <v>4722</v>
      </c>
      <c r="D13307" t="s">
        <v>12051</v>
      </c>
    </row>
    <row r="13308" spans="1:4">
      <c r="A13308" s="1">
        <v>13307</v>
      </c>
      <c r="B13308" t="s">
        <v>20685</v>
      </c>
      <c r="C13308" t="s">
        <v>4490</v>
      </c>
      <c r="D13308" t="s">
        <v>10942</v>
      </c>
    </row>
    <row r="13309" spans="1:4">
      <c r="A13309" s="1">
        <v>13308</v>
      </c>
      <c r="B13309" t="s">
        <v>20686</v>
      </c>
      <c r="C13309" t="s">
        <v>4722</v>
      </c>
      <c r="D13309" t="s">
        <v>11341</v>
      </c>
    </row>
    <row r="13310" spans="1:4">
      <c r="A13310" s="1">
        <v>13309</v>
      </c>
      <c r="B13310" t="s">
        <v>20687</v>
      </c>
      <c r="C13310" t="s">
        <v>4722</v>
      </c>
      <c r="D13310" t="s">
        <v>10871</v>
      </c>
    </row>
    <row r="13311" spans="1:4">
      <c r="A13311" s="1">
        <v>13310</v>
      </c>
      <c r="B13311" t="s">
        <v>20688</v>
      </c>
      <c r="C13311" t="s">
        <v>20689</v>
      </c>
      <c r="D13311" t="s">
        <v>20690</v>
      </c>
    </row>
    <row r="13312" spans="1:4">
      <c r="A13312" s="1">
        <v>13311</v>
      </c>
      <c r="B13312" t="s">
        <v>20691</v>
      </c>
      <c r="C13312" t="s">
        <v>7950</v>
      </c>
      <c r="D13312" t="s">
        <v>11199</v>
      </c>
    </row>
    <row r="13313" spans="1:4">
      <c r="A13313" s="1">
        <v>13312</v>
      </c>
      <c r="B13313" t="s">
        <v>7949</v>
      </c>
      <c r="C13313" t="s">
        <v>7950</v>
      </c>
      <c r="D13313" t="s">
        <v>20692</v>
      </c>
    </row>
    <row r="13314" spans="1:4">
      <c r="A13314" s="1">
        <v>13313</v>
      </c>
      <c r="B13314" t="s">
        <v>20693</v>
      </c>
      <c r="C13314" t="s">
        <v>20694</v>
      </c>
      <c r="D13314" t="s">
        <v>20695</v>
      </c>
    </row>
    <row r="13315" spans="1:4">
      <c r="A13315" s="1">
        <v>13314</v>
      </c>
      <c r="B13315" t="s">
        <v>20696</v>
      </c>
      <c r="C13315" t="s">
        <v>20697</v>
      </c>
      <c r="D13315" t="s">
        <v>20698</v>
      </c>
    </row>
    <row r="13316" spans="1:4">
      <c r="A13316" s="1">
        <v>13315</v>
      </c>
      <c r="B13316" t="s">
        <v>20696</v>
      </c>
      <c r="C13316" t="s">
        <v>20697</v>
      </c>
      <c r="D13316" t="s">
        <v>20699</v>
      </c>
    </row>
    <row r="13317" spans="1:4">
      <c r="A13317" s="1">
        <v>13316</v>
      </c>
      <c r="B13317" t="s">
        <v>20696</v>
      </c>
      <c r="C13317" t="s">
        <v>20697</v>
      </c>
      <c r="D13317" t="s">
        <v>20700</v>
      </c>
    </row>
    <row r="13318" spans="1:4">
      <c r="A13318" s="1">
        <v>13317</v>
      </c>
      <c r="B13318" t="s">
        <v>20696</v>
      </c>
      <c r="C13318" t="s">
        <v>20697</v>
      </c>
      <c r="D13318" t="s">
        <v>20701</v>
      </c>
    </row>
    <row r="13319" spans="1:4">
      <c r="A13319" s="1">
        <v>13318</v>
      </c>
      <c r="B13319" t="s">
        <v>20696</v>
      </c>
      <c r="C13319" t="s">
        <v>20697</v>
      </c>
      <c r="D13319" t="s">
        <v>20702</v>
      </c>
    </row>
    <row r="13320" spans="1:4">
      <c r="A13320" s="1">
        <v>13319</v>
      </c>
      <c r="B13320" t="s">
        <v>20696</v>
      </c>
      <c r="C13320" t="s">
        <v>20697</v>
      </c>
      <c r="D13320" t="s">
        <v>20703</v>
      </c>
    </row>
    <row r="13321" spans="1:4">
      <c r="A13321" s="1">
        <v>13320</v>
      </c>
      <c r="B13321" t="s">
        <v>20704</v>
      </c>
      <c r="C13321" t="s">
        <v>790</v>
      </c>
      <c r="D13321" t="s">
        <v>11426</v>
      </c>
    </row>
    <row r="13322" spans="1:4">
      <c r="A13322" s="1">
        <v>13321</v>
      </c>
      <c r="B13322" t="s">
        <v>20705</v>
      </c>
      <c r="C13322" t="s">
        <v>2888</v>
      </c>
      <c r="D13322" t="s">
        <v>12780</v>
      </c>
    </row>
    <row r="13323" spans="1:4">
      <c r="A13323" s="1">
        <v>13322</v>
      </c>
      <c r="B13323" t="s">
        <v>20706</v>
      </c>
      <c r="C13323" t="s">
        <v>7332</v>
      </c>
      <c r="D13323" t="s">
        <v>15360</v>
      </c>
    </row>
    <row r="13324" spans="1:4">
      <c r="A13324" s="1">
        <v>13323</v>
      </c>
      <c r="B13324" t="s">
        <v>20707</v>
      </c>
      <c r="C13324" t="s">
        <v>20708</v>
      </c>
      <c r="D13324" t="s">
        <v>11579</v>
      </c>
    </row>
    <row r="13325" spans="1:4">
      <c r="A13325" s="1">
        <v>13324</v>
      </c>
      <c r="B13325" t="s">
        <v>20709</v>
      </c>
      <c r="C13325" t="s">
        <v>12478</v>
      </c>
      <c r="D13325" t="s">
        <v>12567</v>
      </c>
    </row>
    <row r="13326" spans="1:4">
      <c r="A13326" s="1">
        <v>13325</v>
      </c>
      <c r="B13326" t="s">
        <v>20710</v>
      </c>
      <c r="C13326" t="s">
        <v>20711</v>
      </c>
      <c r="D13326" t="s">
        <v>12177</v>
      </c>
    </row>
    <row r="13327" spans="1:4">
      <c r="A13327" s="1">
        <v>13326</v>
      </c>
      <c r="B13327" t="s">
        <v>20712</v>
      </c>
      <c r="C13327" t="s">
        <v>20713</v>
      </c>
      <c r="D13327" t="s">
        <v>12980</v>
      </c>
    </row>
    <row r="13328" spans="1:4">
      <c r="A13328" s="1">
        <v>13327</v>
      </c>
      <c r="B13328" t="s">
        <v>20714</v>
      </c>
      <c r="C13328" t="s">
        <v>394</v>
      </c>
      <c r="D13328" t="s">
        <v>14658</v>
      </c>
    </row>
    <row r="13329" spans="1:4">
      <c r="A13329" s="1">
        <v>13328</v>
      </c>
      <c r="B13329" t="s">
        <v>7955</v>
      </c>
      <c r="C13329" t="s">
        <v>2682</v>
      </c>
      <c r="D13329" t="s">
        <v>12952</v>
      </c>
    </row>
    <row r="13330" spans="1:4">
      <c r="A13330" s="1">
        <v>13329</v>
      </c>
      <c r="B13330" t="s">
        <v>20715</v>
      </c>
      <c r="C13330" t="s">
        <v>1572</v>
      </c>
      <c r="D13330" t="s">
        <v>20716</v>
      </c>
    </row>
    <row r="13331" spans="1:4">
      <c r="A13331" s="1">
        <v>13330</v>
      </c>
      <c r="B13331" t="s">
        <v>20717</v>
      </c>
      <c r="C13331" t="s">
        <v>1572</v>
      </c>
      <c r="D13331" t="s">
        <v>20718</v>
      </c>
    </row>
    <row r="13332" spans="1:4">
      <c r="A13332" s="1">
        <v>13331</v>
      </c>
      <c r="B13332" t="s">
        <v>20719</v>
      </c>
      <c r="C13332" t="s">
        <v>20720</v>
      </c>
      <c r="D13332" t="s">
        <v>15770</v>
      </c>
    </row>
    <row r="13333" spans="1:4">
      <c r="A13333" s="1">
        <v>13332</v>
      </c>
      <c r="B13333" t="s">
        <v>20721</v>
      </c>
      <c r="C13333" t="s">
        <v>20722</v>
      </c>
      <c r="D13333" t="s">
        <v>20723</v>
      </c>
    </row>
    <row r="13334" spans="1:4">
      <c r="A13334" s="1">
        <v>13333</v>
      </c>
      <c r="B13334" t="s">
        <v>20724</v>
      </c>
      <c r="C13334" t="s">
        <v>190</v>
      </c>
      <c r="D13334" t="s">
        <v>19890</v>
      </c>
    </row>
    <row r="13335" spans="1:4">
      <c r="A13335" s="1">
        <v>13334</v>
      </c>
      <c r="B13335" t="s">
        <v>20725</v>
      </c>
      <c r="C13335" t="s">
        <v>11161</v>
      </c>
      <c r="D13335" t="s">
        <v>14602</v>
      </c>
    </row>
    <row r="13336" spans="1:4">
      <c r="A13336" s="1">
        <v>13335</v>
      </c>
      <c r="B13336" t="s">
        <v>20726</v>
      </c>
      <c r="C13336" t="s">
        <v>11161</v>
      </c>
      <c r="D13336" t="s">
        <v>13729</v>
      </c>
    </row>
    <row r="13337" spans="1:4">
      <c r="A13337" s="1">
        <v>13336</v>
      </c>
      <c r="B13337" t="s">
        <v>20727</v>
      </c>
      <c r="C13337" t="s">
        <v>20728</v>
      </c>
      <c r="D13337" t="s">
        <v>11594</v>
      </c>
    </row>
    <row r="13338" spans="1:4">
      <c r="A13338" s="1">
        <v>13337</v>
      </c>
      <c r="B13338" t="s">
        <v>20729</v>
      </c>
      <c r="C13338" t="s">
        <v>68</v>
      </c>
      <c r="D13338" t="s">
        <v>20730</v>
      </c>
    </row>
    <row r="13339" spans="1:4">
      <c r="A13339" s="1">
        <v>13338</v>
      </c>
      <c r="B13339" t="s">
        <v>20731</v>
      </c>
      <c r="C13339" t="s">
        <v>2389</v>
      </c>
      <c r="D13339" t="s">
        <v>15536</v>
      </c>
    </row>
    <row r="13340" spans="1:4">
      <c r="A13340" s="1">
        <v>13339</v>
      </c>
      <c r="B13340" t="s">
        <v>20732</v>
      </c>
      <c r="C13340" t="s">
        <v>20733</v>
      </c>
      <c r="D13340" t="s">
        <v>20734</v>
      </c>
    </row>
    <row r="13341" spans="1:4">
      <c r="A13341" s="1">
        <v>13340</v>
      </c>
      <c r="B13341" t="s">
        <v>20735</v>
      </c>
      <c r="C13341" t="s">
        <v>20733</v>
      </c>
      <c r="D13341" t="s">
        <v>20736</v>
      </c>
    </row>
    <row r="13342" spans="1:4">
      <c r="A13342" s="1">
        <v>13341</v>
      </c>
      <c r="B13342" t="s">
        <v>20737</v>
      </c>
      <c r="C13342" t="s">
        <v>20738</v>
      </c>
      <c r="D13342" t="s">
        <v>20739</v>
      </c>
    </row>
    <row r="13343" spans="1:4">
      <c r="A13343" s="1">
        <v>13342</v>
      </c>
      <c r="B13343" t="s">
        <v>20740</v>
      </c>
      <c r="C13343" t="s">
        <v>20741</v>
      </c>
      <c r="D13343" t="s">
        <v>20742</v>
      </c>
    </row>
    <row r="13344" spans="1:4">
      <c r="A13344" s="1">
        <v>13343</v>
      </c>
      <c r="B13344" t="s">
        <v>20743</v>
      </c>
      <c r="C13344" t="s">
        <v>20741</v>
      </c>
      <c r="D13344" t="s">
        <v>16730</v>
      </c>
    </row>
    <row r="13345" spans="1:4">
      <c r="A13345" s="1">
        <v>13344</v>
      </c>
      <c r="B13345" t="s">
        <v>20744</v>
      </c>
      <c r="C13345" t="s">
        <v>20745</v>
      </c>
      <c r="D13345" t="s">
        <v>20692</v>
      </c>
    </row>
    <row r="13346" spans="1:4">
      <c r="A13346" s="1">
        <v>13345</v>
      </c>
      <c r="B13346" t="s">
        <v>20746</v>
      </c>
      <c r="C13346" t="s">
        <v>20747</v>
      </c>
      <c r="D13346" t="s">
        <v>20748</v>
      </c>
    </row>
    <row r="13347" spans="1:4">
      <c r="A13347" s="1">
        <v>13346</v>
      </c>
      <c r="B13347" t="s">
        <v>20749</v>
      </c>
      <c r="C13347" t="s">
        <v>20750</v>
      </c>
      <c r="D13347" t="s">
        <v>16311</v>
      </c>
    </row>
    <row r="13348" spans="1:4">
      <c r="A13348" s="1">
        <v>13347</v>
      </c>
      <c r="B13348" t="s">
        <v>20751</v>
      </c>
      <c r="C13348" t="s">
        <v>20752</v>
      </c>
      <c r="D13348" t="s">
        <v>17872</v>
      </c>
    </row>
    <row r="13349" spans="1:4">
      <c r="A13349" s="1">
        <v>13348</v>
      </c>
      <c r="B13349" t="s">
        <v>20753</v>
      </c>
      <c r="C13349" t="s">
        <v>20754</v>
      </c>
      <c r="D13349" t="s">
        <v>20755</v>
      </c>
    </row>
    <row r="13350" spans="1:4">
      <c r="A13350" s="1">
        <v>13349</v>
      </c>
      <c r="B13350" t="s">
        <v>20756</v>
      </c>
      <c r="C13350" t="s">
        <v>20757</v>
      </c>
      <c r="D13350" t="s">
        <v>14060</v>
      </c>
    </row>
    <row r="13351" spans="1:4">
      <c r="A13351" s="1">
        <v>13350</v>
      </c>
      <c r="B13351" t="s">
        <v>20756</v>
      </c>
      <c r="C13351" t="s">
        <v>20757</v>
      </c>
      <c r="D13351" t="s">
        <v>13934</v>
      </c>
    </row>
    <row r="13352" spans="1:4">
      <c r="A13352" s="1">
        <v>13351</v>
      </c>
      <c r="B13352" t="s">
        <v>20758</v>
      </c>
      <c r="C13352" t="s">
        <v>12478</v>
      </c>
      <c r="D13352" t="s">
        <v>11476</v>
      </c>
    </row>
    <row r="13353" spans="1:4">
      <c r="A13353" s="1">
        <v>13352</v>
      </c>
      <c r="B13353" t="s">
        <v>20759</v>
      </c>
      <c r="C13353" t="s">
        <v>8113</v>
      </c>
      <c r="D13353" t="s">
        <v>11449</v>
      </c>
    </row>
    <row r="13354" spans="1:4">
      <c r="A13354" s="1">
        <v>13353</v>
      </c>
      <c r="B13354" t="s">
        <v>20760</v>
      </c>
      <c r="C13354" t="s">
        <v>16458</v>
      </c>
      <c r="D13354" t="s">
        <v>11902</v>
      </c>
    </row>
    <row r="13355" spans="1:4">
      <c r="A13355" s="1">
        <v>13354</v>
      </c>
      <c r="B13355" t="s">
        <v>20761</v>
      </c>
      <c r="C13355" t="s">
        <v>11161</v>
      </c>
      <c r="D13355" t="s">
        <v>11384</v>
      </c>
    </row>
    <row r="13356" spans="1:4">
      <c r="A13356" s="1">
        <v>13355</v>
      </c>
      <c r="B13356" t="s">
        <v>20762</v>
      </c>
      <c r="C13356" t="s">
        <v>68</v>
      </c>
      <c r="D13356" t="s">
        <v>11440</v>
      </c>
    </row>
    <row r="13357" spans="1:4">
      <c r="A13357" s="1">
        <v>13356</v>
      </c>
      <c r="B13357" t="s">
        <v>20763</v>
      </c>
      <c r="C13357" t="s">
        <v>190</v>
      </c>
      <c r="D13357" t="s">
        <v>11807</v>
      </c>
    </row>
    <row r="13358" spans="1:4">
      <c r="A13358" s="1">
        <v>13357</v>
      </c>
      <c r="B13358" t="s">
        <v>20764</v>
      </c>
      <c r="C13358" t="s">
        <v>20765</v>
      </c>
      <c r="D13358" t="s">
        <v>10905</v>
      </c>
    </row>
    <row r="13359" spans="1:4">
      <c r="A13359" s="1">
        <v>13358</v>
      </c>
      <c r="B13359" t="s">
        <v>20766</v>
      </c>
      <c r="C13359" t="s">
        <v>7960</v>
      </c>
      <c r="D13359" t="s">
        <v>11683</v>
      </c>
    </row>
    <row r="13360" spans="1:4">
      <c r="A13360" s="1">
        <v>13359</v>
      </c>
      <c r="B13360" t="s">
        <v>20767</v>
      </c>
      <c r="C13360" t="s">
        <v>68</v>
      </c>
      <c r="D13360" t="s">
        <v>12510</v>
      </c>
    </row>
    <row r="13361" spans="1:4">
      <c r="A13361" s="1">
        <v>13360</v>
      </c>
      <c r="B13361" t="s">
        <v>20768</v>
      </c>
      <c r="C13361" t="s">
        <v>20769</v>
      </c>
      <c r="D13361" t="s">
        <v>11357</v>
      </c>
    </row>
    <row r="13362" spans="1:4">
      <c r="A13362" s="1">
        <v>13361</v>
      </c>
      <c r="B13362" t="s">
        <v>20770</v>
      </c>
      <c r="C13362" t="s">
        <v>68</v>
      </c>
      <c r="D13362" t="s">
        <v>11724</v>
      </c>
    </row>
    <row r="13363" spans="1:4">
      <c r="A13363" s="1">
        <v>13362</v>
      </c>
      <c r="B13363" t="s">
        <v>20771</v>
      </c>
      <c r="C13363" t="s">
        <v>20772</v>
      </c>
      <c r="D13363" t="s">
        <v>12515</v>
      </c>
    </row>
    <row r="13364" spans="1:4">
      <c r="A13364" s="1">
        <v>13363</v>
      </c>
      <c r="B13364" t="s">
        <v>20773</v>
      </c>
      <c r="C13364" t="s">
        <v>11145</v>
      </c>
      <c r="D13364" t="s">
        <v>11146</v>
      </c>
    </row>
    <row r="13365" spans="1:4">
      <c r="A13365" s="1">
        <v>13364</v>
      </c>
      <c r="B13365" t="s">
        <v>20774</v>
      </c>
      <c r="C13365" t="s">
        <v>68</v>
      </c>
      <c r="D13365" t="s">
        <v>12113</v>
      </c>
    </row>
    <row r="13366" spans="1:4">
      <c r="A13366" s="1">
        <v>13365</v>
      </c>
      <c r="B13366" t="s">
        <v>20775</v>
      </c>
      <c r="C13366" t="s">
        <v>68</v>
      </c>
      <c r="D13366" t="s">
        <v>11419</v>
      </c>
    </row>
    <row r="13367" spans="1:4">
      <c r="A13367" s="1">
        <v>13366</v>
      </c>
      <c r="B13367" t="s">
        <v>20776</v>
      </c>
      <c r="C13367" t="s">
        <v>20777</v>
      </c>
      <c r="D13367" t="s">
        <v>14597</v>
      </c>
    </row>
    <row r="13368" spans="1:4">
      <c r="A13368" s="1">
        <v>13367</v>
      </c>
      <c r="B13368" t="s">
        <v>20778</v>
      </c>
      <c r="C13368" t="s">
        <v>7965</v>
      </c>
      <c r="D13368" t="s">
        <v>12317</v>
      </c>
    </row>
    <row r="13369" spans="1:4">
      <c r="A13369" s="1">
        <v>13368</v>
      </c>
      <c r="B13369" t="s">
        <v>20779</v>
      </c>
      <c r="C13369" t="s">
        <v>17859</v>
      </c>
      <c r="D13369" t="s">
        <v>12041</v>
      </c>
    </row>
    <row r="13370" spans="1:4">
      <c r="A13370" s="1">
        <v>13369</v>
      </c>
      <c r="B13370" t="s">
        <v>20780</v>
      </c>
      <c r="C13370" t="s">
        <v>20781</v>
      </c>
      <c r="D13370" t="s">
        <v>16631</v>
      </c>
    </row>
    <row r="13371" spans="1:4">
      <c r="A13371" s="1">
        <v>13370</v>
      </c>
      <c r="B13371" t="s">
        <v>20782</v>
      </c>
      <c r="C13371" t="s">
        <v>20777</v>
      </c>
      <c r="D13371" t="s">
        <v>16623</v>
      </c>
    </row>
    <row r="13372" spans="1:4">
      <c r="A13372" s="1">
        <v>13371</v>
      </c>
      <c r="B13372" t="s">
        <v>20783</v>
      </c>
      <c r="C13372" t="s">
        <v>20777</v>
      </c>
      <c r="D13372" t="s">
        <v>16434</v>
      </c>
    </row>
    <row r="13373" spans="1:4">
      <c r="A13373" s="1">
        <v>13372</v>
      </c>
      <c r="B13373" t="s">
        <v>20784</v>
      </c>
      <c r="C13373" t="s">
        <v>20777</v>
      </c>
      <c r="D13373" t="s">
        <v>12006</v>
      </c>
    </row>
    <row r="13374" spans="1:4">
      <c r="A13374" s="1">
        <v>13373</v>
      </c>
      <c r="B13374" t="s">
        <v>20785</v>
      </c>
      <c r="C13374" t="s">
        <v>68</v>
      </c>
      <c r="D13374" t="s">
        <v>15871</v>
      </c>
    </row>
    <row r="13375" spans="1:4">
      <c r="A13375" s="1">
        <v>13374</v>
      </c>
      <c r="B13375" t="s">
        <v>20786</v>
      </c>
      <c r="C13375" t="s">
        <v>20787</v>
      </c>
      <c r="D13375" t="s">
        <v>11724</v>
      </c>
    </row>
    <row r="13376" spans="1:4">
      <c r="A13376" s="1">
        <v>13375</v>
      </c>
      <c r="B13376" t="s">
        <v>20788</v>
      </c>
      <c r="C13376" t="s">
        <v>20789</v>
      </c>
      <c r="D13376" t="s">
        <v>11357</v>
      </c>
    </row>
    <row r="13377" spans="1:4">
      <c r="A13377" s="1">
        <v>13376</v>
      </c>
      <c r="B13377" t="s">
        <v>20790</v>
      </c>
      <c r="C13377" t="s">
        <v>20791</v>
      </c>
      <c r="D13377" t="s">
        <v>11724</v>
      </c>
    </row>
    <row r="13378" spans="1:4">
      <c r="A13378" s="1">
        <v>13377</v>
      </c>
      <c r="B13378" t="s">
        <v>20792</v>
      </c>
      <c r="C13378" t="s">
        <v>20793</v>
      </c>
      <c r="D13378" t="s">
        <v>17609</v>
      </c>
    </row>
    <row r="13379" spans="1:4">
      <c r="A13379" s="1">
        <v>13378</v>
      </c>
      <c r="B13379" t="s">
        <v>20794</v>
      </c>
      <c r="C13379" t="s">
        <v>72</v>
      </c>
      <c r="D13379" t="s">
        <v>12502</v>
      </c>
    </row>
    <row r="13380" spans="1:4">
      <c r="A13380" s="1">
        <v>13379</v>
      </c>
      <c r="B13380" t="s">
        <v>20795</v>
      </c>
      <c r="C13380" t="s">
        <v>72</v>
      </c>
      <c r="D13380" t="s">
        <v>11762</v>
      </c>
    </row>
    <row r="13381" spans="1:4">
      <c r="A13381" s="1">
        <v>13380</v>
      </c>
      <c r="B13381" t="s">
        <v>20796</v>
      </c>
      <c r="C13381" t="s">
        <v>20797</v>
      </c>
      <c r="D13381" t="s">
        <v>17679</v>
      </c>
    </row>
    <row r="13382" spans="1:4">
      <c r="A13382" s="1">
        <v>13381</v>
      </c>
      <c r="B13382" t="s">
        <v>20798</v>
      </c>
      <c r="C13382" t="s">
        <v>72</v>
      </c>
      <c r="D13382" t="s">
        <v>12300</v>
      </c>
    </row>
    <row r="13383" spans="1:4">
      <c r="A13383" s="1">
        <v>13382</v>
      </c>
      <c r="B13383" t="s">
        <v>20799</v>
      </c>
      <c r="C13383" t="s">
        <v>68</v>
      </c>
      <c r="D13383" t="s">
        <v>11596</v>
      </c>
    </row>
    <row r="13384" spans="1:4">
      <c r="A13384" s="1">
        <v>13383</v>
      </c>
      <c r="B13384" t="s">
        <v>20800</v>
      </c>
      <c r="C13384" t="s">
        <v>20801</v>
      </c>
      <c r="D13384" t="s">
        <v>11294</v>
      </c>
    </row>
    <row r="13385" spans="1:4">
      <c r="A13385" s="1">
        <v>13384</v>
      </c>
      <c r="B13385" t="s">
        <v>20802</v>
      </c>
      <c r="C13385" t="s">
        <v>20777</v>
      </c>
      <c r="D13385" t="s">
        <v>13934</v>
      </c>
    </row>
    <row r="13386" spans="1:4">
      <c r="A13386" s="1">
        <v>13385</v>
      </c>
      <c r="B13386" t="s">
        <v>20803</v>
      </c>
      <c r="C13386" t="s">
        <v>51</v>
      </c>
      <c r="D13386" t="s">
        <v>12179</v>
      </c>
    </row>
    <row r="13387" spans="1:4">
      <c r="A13387" s="1">
        <v>13386</v>
      </c>
      <c r="B13387" t="s">
        <v>20804</v>
      </c>
      <c r="C13387" t="s">
        <v>20777</v>
      </c>
      <c r="D13387" t="s">
        <v>13472</v>
      </c>
    </row>
    <row r="13388" spans="1:4">
      <c r="A13388" s="1">
        <v>13387</v>
      </c>
      <c r="B13388" t="s">
        <v>20805</v>
      </c>
      <c r="C13388" t="s">
        <v>2282</v>
      </c>
      <c r="D13388" t="s">
        <v>12761</v>
      </c>
    </row>
    <row r="13389" spans="1:4">
      <c r="A13389" s="1">
        <v>13388</v>
      </c>
      <c r="B13389" t="s">
        <v>20806</v>
      </c>
      <c r="C13389" t="s">
        <v>12471</v>
      </c>
      <c r="D13389" t="s">
        <v>20742</v>
      </c>
    </row>
    <row r="13390" spans="1:4">
      <c r="A13390" s="1">
        <v>13389</v>
      </c>
      <c r="B13390" t="s">
        <v>20807</v>
      </c>
      <c r="C13390" t="s">
        <v>20808</v>
      </c>
      <c r="D13390" t="s">
        <v>11807</v>
      </c>
    </row>
    <row r="13391" spans="1:4">
      <c r="A13391" s="1">
        <v>13390</v>
      </c>
      <c r="B13391" t="s">
        <v>20809</v>
      </c>
      <c r="C13391" t="s">
        <v>2363</v>
      </c>
      <c r="D13391" t="s">
        <v>11292</v>
      </c>
    </row>
    <row r="13392" spans="1:4">
      <c r="A13392" s="1">
        <v>13391</v>
      </c>
      <c r="B13392" t="s">
        <v>20810</v>
      </c>
      <c r="C13392" t="s">
        <v>2363</v>
      </c>
      <c r="D13392" t="s">
        <v>11773</v>
      </c>
    </row>
    <row r="13393" spans="1:4">
      <c r="A13393" s="1">
        <v>13392</v>
      </c>
      <c r="B13393" t="s">
        <v>20811</v>
      </c>
      <c r="C13393" t="s">
        <v>20812</v>
      </c>
      <c r="D13393" t="s">
        <v>11489</v>
      </c>
    </row>
    <row r="13394" spans="1:4">
      <c r="A13394" s="1">
        <v>13393</v>
      </c>
      <c r="B13394" t="s">
        <v>20813</v>
      </c>
      <c r="C13394" t="s">
        <v>20814</v>
      </c>
      <c r="D13394" t="s">
        <v>11489</v>
      </c>
    </row>
    <row r="13395" spans="1:4">
      <c r="A13395" s="1">
        <v>13394</v>
      </c>
      <c r="B13395" t="s">
        <v>20815</v>
      </c>
      <c r="C13395" t="s">
        <v>20816</v>
      </c>
      <c r="D13395" t="s">
        <v>16434</v>
      </c>
    </row>
    <row r="13396" spans="1:4">
      <c r="A13396" s="1">
        <v>13395</v>
      </c>
      <c r="B13396" t="s">
        <v>20817</v>
      </c>
      <c r="C13396" t="s">
        <v>16626</v>
      </c>
      <c r="D13396" t="s">
        <v>12179</v>
      </c>
    </row>
    <row r="13397" spans="1:4">
      <c r="A13397" s="1">
        <v>13396</v>
      </c>
      <c r="B13397" t="s">
        <v>20818</v>
      </c>
      <c r="C13397" t="s">
        <v>68</v>
      </c>
      <c r="D13397" t="s">
        <v>20819</v>
      </c>
    </row>
    <row r="13398" spans="1:4">
      <c r="A13398" s="1">
        <v>13397</v>
      </c>
      <c r="B13398" t="s">
        <v>20820</v>
      </c>
      <c r="C13398" t="s">
        <v>72</v>
      </c>
      <c r="D13398" t="s">
        <v>12044</v>
      </c>
    </row>
    <row r="13399" spans="1:4">
      <c r="A13399" s="1">
        <v>13398</v>
      </c>
      <c r="B13399" t="s">
        <v>20821</v>
      </c>
      <c r="C13399" t="s">
        <v>68</v>
      </c>
      <c r="D13399" t="s">
        <v>13395</v>
      </c>
    </row>
    <row r="13400" spans="1:4">
      <c r="A13400" s="1">
        <v>13399</v>
      </c>
      <c r="B13400" t="s">
        <v>20822</v>
      </c>
      <c r="C13400" t="s">
        <v>7370</v>
      </c>
      <c r="D13400" t="s">
        <v>11373</v>
      </c>
    </row>
    <row r="13401" spans="1:4">
      <c r="A13401" s="1">
        <v>13400</v>
      </c>
      <c r="B13401" t="s">
        <v>20823</v>
      </c>
      <c r="C13401" t="s">
        <v>72</v>
      </c>
      <c r="D13401" t="s">
        <v>20824</v>
      </c>
    </row>
    <row r="13402" spans="1:4">
      <c r="A13402" s="1">
        <v>13401</v>
      </c>
      <c r="B13402" t="s">
        <v>20825</v>
      </c>
      <c r="C13402" t="s">
        <v>72</v>
      </c>
      <c r="D13402" t="s">
        <v>11491</v>
      </c>
    </row>
    <row r="13403" spans="1:4">
      <c r="A13403" s="1">
        <v>13402</v>
      </c>
      <c r="B13403" t="s">
        <v>20826</v>
      </c>
      <c r="C13403" t="s">
        <v>20827</v>
      </c>
      <c r="D13403" t="s">
        <v>19518</v>
      </c>
    </row>
    <row r="13404" spans="1:4">
      <c r="A13404" s="1">
        <v>13403</v>
      </c>
      <c r="B13404" t="s">
        <v>20828</v>
      </c>
      <c r="C13404" t="s">
        <v>20829</v>
      </c>
      <c r="D13404" t="s">
        <v>20830</v>
      </c>
    </row>
    <row r="13405" spans="1:4">
      <c r="A13405" s="1">
        <v>13404</v>
      </c>
      <c r="B13405" t="s">
        <v>20831</v>
      </c>
      <c r="C13405" t="s">
        <v>72</v>
      </c>
      <c r="D13405" t="s">
        <v>17803</v>
      </c>
    </row>
    <row r="13406" spans="1:4">
      <c r="A13406" s="1">
        <v>13405</v>
      </c>
      <c r="B13406" t="s">
        <v>20832</v>
      </c>
      <c r="C13406" t="s">
        <v>6933</v>
      </c>
      <c r="D13406" t="s">
        <v>10871</v>
      </c>
    </row>
    <row r="13407" spans="1:4">
      <c r="A13407" s="1">
        <v>13406</v>
      </c>
      <c r="B13407" t="s">
        <v>20833</v>
      </c>
      <c r="C13407" t="s">
        <v>20834</v>
      </c>
      <c r="D13407" t="s">
        <v>12412</v>
      </c>
    </row>
    <row r="13408" spans="1:4">
      <c r="A13408" s="1">
        <v>13407</v>
      </c>
      <c r="B13408" t="s">
        <v>20835</v>
      </c>
      <c r="C13408" t="s">
        <v>68</v>
      </c>
      <c r="D13408" t="s">
        <v>11491</v>
      </c>
    </row>
    <row r="13409" spans="1:4">
      <c r="A13409" s="1">
        <v>13408</v>
      </c>
      <c r="B13409" t="s">
        <v>20836</v>
      </c>
      <c r="C13409" t="s">
        <v>20837</v>
      </c>
      <c r="D13409" t="s">
        <v>11462</v>
      </c>
    </row>
    <row r="13410" spans="1:4">
      <c r="A13410" s="1">
        <v>13409</v>
      </c>
      <c r="B13410" t="s">
        <v>20838</v>
      </c>
      <c r="C13410" t="s">
        <v>20837</v>
      </c>
      <c r="D13410" t="s">
        <v>13919</v>
      </c>
    </row>
    <row r="13411" spans="1:4">
      <c r="A13411" s="1">
        <v>13410</v>
      </c>
      <c r="B13411" t="s">
        <v>20839</v>
      </c>
      <c r="C13411" t="s">
        <v>6933</v>
      </c>
      <c r="D13411" t="s">
        <v>11286</v>
      </c>
    </row>
    <row r="13412" spans="1:4">
      <c r="A13412" s="1">
        <v>13411</v>
      </c>
      <c r="B13412" t="s">
        <v>20840</v>
      </c>
      <c r="C13412" t="s">
        <v>20841</v>
      </c>
      <c r="D13412" t="s">
        <v>11404</v>
      </c>
    </row>
    <row r="13413" spans="1:4">
      <c r="A13413" s="1">
        <v>13412</v>
      </c>
      <c r="B13413" t="s">
        <v>20842</v>
      </c>
      <c r="C13413" t="s">
        <v>68</v>
      </c>
      <c r="D13413" t="s">
        <v>11341</v>
      </c>
    </row>
    <row r="13414" spans="1:4">
      <c r="A13414" s="1">
        <v>13413</v>
      </c>
      <c r="B13414" t="s">
        <v>20843</v>
      </c>
      <c r="C13414" t="s">
        <v>72</v>
      </c>
      <c r="D13414" t="s">
        <v>12486</v>
      </c>
    </row>
    <row r="13415" spans="1:4">
      <c r="A13415" s="1">
        <v>13414</v>
      </c>
      <c r="B13415" t="s">
        <v>20844</v>
      </c>
      <c r="C13415" t="s">
        <v>20837</v>
      </c>
      <c r="D13415" t="s">
        <v>11135</v>
      </c>
    </row>
    <row r="13416" spans="1:4">
      <c r="A13416" s="1">
        <v>13415</v>
      </c>
      <c r="B13416" t="s">
        <v>20845</v>
      </c>
      <c r="C13416" t="s">
        <v>20846</v>
      </c>
      <c r="D13416" t="s">
        <v>10865</v>
      </c>
    </row>
    <row r="13417" spans="1:4">
      <c r="A13417" s="1">
        <v>13416</v>
      </c>
      <c r="B13417" t="s">
        <v>20847</v>
      </c>
      <c r="C13417" t="s">
        <v>51</v>
      </c>
      <c r="D13417" t="s">
        <v>11318</v>
      </c>
    </row>
    <row r="13418" spans="1:4">
      <c r="A13418" s="1">
        <v>13417</v>
      </c>
      <c r="B13418" t="s">
        <v>20848</v>
      </c>
      <c r="C13418" t="s">
        <v>20849</v>
      </c>
      <c r="D13418" t="s">
        <v>11760</v>
      </c>
    </row>
    <row r="13419" spans="1:4">
      <c r="A13419" s="1">
        <v>13418</v>
      </c>
      <c r="B13419" t="s">
        <v>20850</v>
      </c>
      <c r="C13419" t="s">
        <v>68</v>
      </c>
      <c r="D13419" t="s">
        <v>11346</v>
      </c>
    </row>
    <row r="13420" spans="1:4">
      <c r="A13420" s="1">
        <v>13419</v>
      </c>
      <c r="B13420" t="s">
        <v>20851</v>
      </c>
      <c r="C13420" t="s">
        <v>19605</v>
      </c>
      <c r="D13420" t="s">
        <v>20852</v>
      </c>
    </row>
    <row r="13421" spans="1:4">
      <c r="A13421" s="1">
        <v>13420</v>
      </c>
      <c r="B13421" t="s">
        <v>20853</v>
      </c>
      <c r="C13421" t="s">
        <v>19585</v>
      </c>
      <c r="D13421" t="s">
        <v>12421</v>
      </c>
    </row>
    <row r="13422" spans="1:4">
      <c r="A13422" s="1">
        <v>13421</v>
      </c>
      <c r="B13422" t="s">
        <v>20854</v>
      </c>
      <c r="C13422" t="s">
        <v>9271</v>
      </c>
      <c r="D13422" t="s">
        <v>13378</v>
      </c>
    </row>
    <row r="13423" spans="1:4">
      <c r="A13423" s="1">
        <v>13422</v>
      </c>
      <c r="B13423" t="s">
        <v>20855</v>
      </c>
      <c r="C13423" t="s">
        <v>20856</v>
      </c>
      <c r="D13423" t="s">
        <v>11503</v>
      </c>
    </row>
    <row r="13424" spans="1:4">
      <c r="A13424" s="1">
        <v>13423</v>
      </c>
      <c r="B13424" t="s">
        <v>20857</v>
      </c>
      <c r="C13424" t="s">
        <v>394</v>
      </c>
      <c r="D13424" t="s">
        <v>13648</v>
      </c>
    </row>
    <row r="13425" spans="1:4">
      <c r="A13425" s="1">
        <v>13424</v>
      </c>
      <c r="B13425" t="s">
        <v>20858</v>
      </c>
      <c r="C13425" t="s">
        <v>11502</v>
      </c>
      <c r="D13425" t="s">
        <v>11241</v>
      </c>
    </row>
    <row r="13426" spans="1:4">
      <c r="A13426" s="1">
        <v>13425</v>
      </c>
      <c r="B13426" t="s">
        <v>20859</v>
      </c>
      <c r="C13426" t="s">
        <v>20860</v>
      </c>
      <c r="D13426" t="s">
        <v>19640</v>
      </c>
    </row>
    <row r="13427" spans="1:4">
      <c r="A13427" s="1">
        <v>13426</v>
      </c>
      <c r="B13427" t="s">
        <v>20861</v>
      </c>
      <c r="C13427" t="s">
        <v>16462</v>
      </c>
      <c r="D13427" t="s">
        <v>13427</v>
      </c>
    </row>
    <row r="13428" spans="1:4">
      <c r="A13428" s="1">
        <v>13427</v>
      </c>
      <c r="B13428" t="s">
        <v>20862</v>
      </c>
      <c r="C13428" t="s">
        <v>20863</v>
      </c>
      <c r="D13428" t="s">
        <v>10905</v>
      </c>
    </row>
    <row r="13429" spans="1:4">
      <c r="A13429" s="1">
        <v>13428</v>
      </c>
      <c r="B13429" t="s">
        <v>20864</v>
      </c>
      <c r="C13429" t="s">
        <v>16184</v>
      </c>
      <c r="D13429" t="s">
        <v>12883</v>
      </c>
    </row>
    <row r="13430" spans="1:4">
      <c r="A13430" s="1">
        <v>13429</v>
      </c>
      <c r="B13430" t="s">
        <v>20865</v>
      </c>
      <c r="C13430" t="s">
        <v>16184</v>
      </c>
      <c r="D13430" t="s">
        <v>19679</v>
      </c>
    </row>
    <row r="13431" spans="1:4">
      <c r="A13431" s="1">
        <v>13430</v>
      </c>
      <c r="B13431" t="s">
        <v>20866</v>
      </c>
      <c r="C13431" t="s">
        <v>16184</v>
      </c>
      <c r="D13431" t="s">
        <v>20867</v>
      </c>
    </row>
    <row r="13432" spans="1:4">
      <c r="A13432" s="1">
        <v>13431</v>
      </c>
      <c r="B13432" t="s">
        <v>20868</v>
      </c>
      <c r="C13432" t="s">
        <v>16184</v>
      </c>
      <c r="D13432" t="s">
        <v>20867</v>
      </c>
    </row>
    <row r="13433" spans="1:4">
      <c r="A13433" s="1">
        <v>13432</v>
      </c>
      <c r="B13433" t="s">
        <v>20869</v>
      </c>
      <c r="C13433" t="s">
        <v>20870</v>
      </c>
      <c r="D13433" t="s">
        <v>12883</v>
      </c>
    </row>
    <row r="13434" spans="1:4">
      <c r="A13434" s="1">
        <v>13433</v>
      </c>
      <c r="B13434" t="s">
        <v>20871</v>
      </c>
      <c r="C13434" t="s">
        <v>20872</v>
      </c>
      <c r="D13434" t="s">
        <v>11937</v>
      </c>
    </row>
    <row r="13435" spans="1:4">
      <c r="A13435" s="1">
        <v>13434</v>
      </c>
      <c r="B13435" t="s">
        <v>20873</v>
      </c>
      <c r="C13435" t="s">
        <v>20874</v>
      </c>
      <c r="D13435" t="s">
        <v>11037</v>
      </c>
    </row>
    <row r="13436" spans="1:4">
      <c r="A13436" s="1">
        <v>13435</v>
      </c>
      <c r="B13436" t="s">
        <v>20875</v>
      </c>
      <c r="C13436" t="s">
        <v>13925</v>
      </c>
      <c r="D13436" t="s">
        <v>15330</v>
      </c>
    </row>
    <row r="13437" spans="1:4">
      <c r="A13437" s="1">
        <v>13436</v>
      </c>
      <c r="B13437" t="s">
        <v>20876</v>
      </c>
      <c r="C13437" t="s">
        <v>20877</v>
      </c>
      <c r="D13437" t="s">
        <v>14597</v>
      </c>
    </row>
    <row r="13438" spans="1:4">
      <c r="A13438" s="1">
        <v>13437</v>
      </c>
      <c r="B13438" t="s">
        <v>20878</v>
      </c>
      <c r="C13438" t="s">
        <v>13925</v>
      </c>
      <c r="D13438" t="s">
        <v>20879</v>
      </c>
    </row>
    <row r="13439" spans="1:4">
      <c r="A13439" s="1">
        <v>13438</v>
      </c>
      <c r="B13439" t="s">
        <v>20880</v>
      </c>
      <c r="C13439" t="s">
        <v>11481</v>
      </c>
      <c r="D13439" t="s">
        <v>20881</v>
      </c>
    </row>
    <row r="13440" spans="1:4">
      <c r="A13440" s="1">
        <v>13439</v>
      </c>
      <c r="B13440" t="s">
        <v>20882</v>
      </c>
      <c r="C13440" t="s">
        <v>11481</v>
      </c>
      <c r="D13440" t="s">
        <v>20883</v>
      </c>
    </row>
    <row r="13441" spans="1:4">
      <c r="A13441" s="1">
        <v>13440</v>
      </c>
      <c r="B13441" t="s">
        <v>20884</v>
      </c>
      <c r="C13441" t="s">
        <v>11481</v>
      </c>
      <c r="D13441" t="s">
        <v>20885</v>
      </c>
    </row>
    <row r="13442" spans="1:4">
      <c r="A13442" s="1">
        <v>13441</v>
      </c>
      <c r="B13442" t="s">
        <v>20886</v>
      </c>
      <c r="C13442" t="s">
        <v>11481</v>
      </c>
      <c r="D13442" t="s">
        <v>20887</v>
      </c>
    </row>
    <row r="13443" spans="1:4">
      <c r="A13443" s="1">
        <v>13442</v>
      </c>
      <c r="B13443" t="s">
        <v>7981</v>
      </c>
      <c r="C13443" t="s">
        <v>5219</v>
      </c>
      <c r="D13443" t="s">
        <v>16637</v>
      </c>
    </row>
    <row r="13444" spans="1:4">
      <c r="A13444" s="1">
        <v>13443</v>
      </c>
      <c r="B13444" t="s">
        <v>7982</v>
      </c>
      <c r="C13444" t="s">
        <v>5219</v>
      </c>
      <c r="D13444" t="s">
        <v>13035</v>
      </c>
    </row>
    <row r="13445" spans="1:4">
      <c r="A13445" s="1">
        <v>13444</v>
      </c>
      <c r="B13445" t="s">
        <v>7983</v>
      </c>
      <c r="C13445" t="s">
        <v>5219</v>
      </c>
      <c r="D13445" t="s">
        <v>16637</v>
      </c>
    </row>
    <row r="13446" spans="1:4">
      <c r="A13446" s="1">
        <v>13445</v>
      </c>
      <c r="B13446" t="s">
        <v>20888</v>
      </c>
      <c r="C13446" t="s">
        <v>16453</v>
      </c>
      <c r="D13446" t="s">
        <v>15330</v>
      </c>
    </row>
    <row r="13447" spans="1:4">
      <c r="A13447" s="1">
        <v>13446</v>
      </c>
      <c r="B13447" t="s">
        <v>20889</v>
      </c>
      <c r="C13447" t="s">
        <v>16453</v>
      </c>
      <c r="D13447" t="s">
        <v>16908</v>
      </c>
    </row>
    <row r="13448" spans="1:4">
      <c r="A13448" s="1">
        <v>13447</v>
      </c>
      <c r="B13448" t="s">
        <v>20890</v>
      </c>
      <c r="C13448" t="s">
        <v>16453</v>
      </c>
      <c r="D13448" t="s">
        <v>20309</v>
      </c>
    </row>
    <row r="13449" spans="1:4">
      <c r="A13449" s="1">
        <v>13448</v>
      </c>
      <c r="B13449" t="s">
        <v>20891</v>
      </c>
      <c r="C13449" t="s">
        <v>16453</v>
      </c>
      <c r="D13449" t="s">
        <v>13934</v>
      </c>
    </row>
    <row r="13450" spans="1:4">
      <c r="A13450" s="1">
        <v>13449</v>
      </c>
      <c r="B13450" t="s">
        <v>20892</v>
      </c>
      <c r="C13450" t="s">
        <v>16453</v>
      </c>
      <c r="D13450" t="s">
        <v>20893</v>
      </c>
    </row>
    <row r="13451" spans="1:4">
      <c r="A13451" s="1">
        <v>13450</v>
      </c>
      <c r="B13451" t="s">
        <v>20894</v>
      </c>
      <c r="C13451" t="s">
        <v>2282</v>
      </c>
      <c r="D13451" t="s">
        <v>11753</v>
      </c>
    </row>
    <row r="13452" spans="1:4">
      <c r="A13452" s="1">
        <v>13451</v>
      </c>
      <c r="B13452" t="s">
        <v>20895</v>
      </c>
      <c r="C13452" t="s">
        <v>8992</v>
      </c>
      <c r="D13452" t="s">
        <v>19578</v>
      </c>
    </row>
    <row r="13453" spans="1:4">
      <c r="A13453" s="1">
        <v>13452</v>
      </c>
      <c r="B13453" t="s">
        <v>20896</v>
      </c>
      <c r="C13453" t="s">
        <v>20897</v>
      </c>
      <c r="D13453" t="s">
        <v>20898</v>
      </c>
    </row>
    <row r="13454" spans="1:4">
      <c r="A13454" s="1">
        <v>13453</v>
      </c>
      <c r="B13454" t="s">
        <v>20899</v>
      </c>
      <c r="C13454" t="s">
        <v>20900</v>
      </c>
      <c r="D13454" t="s">
        <v>14177</v>
      </c>
    </row>
    <row r="13455" spans="1:4">
      <c r="A13455" s="1">
        <v>13454</v>
      </c>
      <c r="B13455" t="s">
        <v>20901</v>
      </c>
      <c r="C13455" t="s">
        <v>20900</v>
      </c>
      <c r="D13455" t="s">
        <v>14395</v>
      </c>
    </row>
    <row r="13456" spans="1:4">
      <c r="A13456" s="1">
        <v>13455</v>
      </c>
      <c r="B13456" t="s">
        <v>20902</v>
      </c>
      <c r="C13456" t="s">
        <v>20903</v>
      </c>
      <c r="D13456" t="s">
        <v>11034</v>
      </c>
    </row>
    <row r="13457" spans="1:4">
      <c r="A13457" s="1">
        <v>13456</v>
      </c>
      <c r="B13457" t="s">
        <v>20904</v>
      </c>
      <c r="C13457" t="s">
        <v>20903</v>
      </c>
      <c r="D13457" t="s">
        <v>12309</v>
      </c>
    </row>
    <row r="13458" spans="1:4">
      <c r="A13458" s="1">
        <v>13457</v>
      </c>
      <c r="B13458" t="s">
        <v>20905</v>
      </c>
      <c r="C13458" t="s">
        <v>8000</v>
      </c>
      <c r="D13458" t="s">
        <v>14390</v>
      </c>
    </row>
    <row r="13459" spans="1:4">
      <c r="A13459" s="1">
        <v>13458</v>
      </c>
      <c r="B13459" t="s">
        <v>20906</v>
      </c>
      <c r="C13459" t="s">
        <v>8000</v>
      </c>
      <c r="D13459" t="s">
        <v>11959</v>
      </c>
    </row>
    <row r="13460" spans="1:4">
      <c r="A13460" s="1">
        <v>13459</v>
      </c>
      <c r="B13460" t="s">
        <v>20907</v>
      </c>
      <c r="C13460" t="s">
        <v>19514</v>
      </c>
      <c r="D13460" t="s">
        <v>20101</v>
      </c>
    </row>
    <row r="13461" spans="1:4">
      <c r="A13461" s="1">
        <v>13460</v>
      </c>
      <c r="B13461" t="s">
        <v>20908</v>
      </c>
      <c r="C13461" t="s">
        <v>2680</v>
      </c>
      <c r="D13461" t="s">
        <v>12739</v>
      </c>
    </row>
    <row r="13462" spans="1:4">
      <c r="A13462" s="1">
        <v>13461</v>
      </c>
      <c r="B13462" t="s">
        <v>20909</v>
      </c>
      <c r="C13462" t="s">
        <v>17937</v>
      </c>
      <c r="D13462" t="s">
        <v>13284</v>
      </c>
    </row>
    <row r="13463" spans="1:4">
      <c r="A13463" s="1">
        <v>13462</v>
      </c>
      <c r="B13463" t="s">
        <v>20910</v>
      </c>
      <c r="C13463" t="s">
        <v>7392</v>
      </c>
      <c r="D13463" t="s">
        <v>13459</v>
      </c>
    </row>
    <row r="13464" spans="1:4">
      <c r="A13464" s="1">
        <v>13463</v>
      </c>
      <c r="B13464" t="s">
        <v>20911</v>
      </c>
      <c r="C13464" t="s">
        <v>20912</v>
      </c>
      <c r="D13464" t="s">
        <v>13917</v>
      </c>
    </row>
    <row r="13465" spans="1:4">
      <c r="A13465" s="1">
        <v>13464</v>
      </c>
      <c r="B13465" t="s">
        <v>20913</v>
      </c>
      <c r="C13465" t="s">
        <v>20914</v>
      </c>
      <c r="D13465" t="s">
        <v>11148</v>
      </c>
    </row>
    <row r="13466" spans="1:4">
      <c r="A13466" s="1">
        <v>13465</v>
      </c>
      <c r="B13466" t="s">
        <v>20915</v>
      </c>
      <c r="C13466" t="s">
        <v>16188</v>
      </c>
      <c r="D13466" t="s">
        <v>17775</v>
      </c>
    </row>
    <row r="13467" spans="1:4">
      <c r="A13467" s="1">
        <v>13466</v>
      </c>
      <c r="B13467" t="s">
        <v>20916</v>
      </c>
      <c r="C13467" t="s">
        <v>16190</v>
      </c>
      <c r="D13467" t="s">
        <v>15688</v>
      </c>
    </row>
    <row r="13468" spans="1:4">
      <c r="A13468" s="1">
        <v>13467</v>
      </c>
      <c r="B13468" t="s">
        <v>20917</v>
      </c>
      <c r="C13468" t="s">
        <v>20918</v>
      </c>
      <c r="D13468" t="s">
        <v>11138</v>
      </c>
    </row>
    <row r="13469" spans="1:4">
      <c r="A13469" s="1">
        <v>13468</v>
      </c>
      <c r="B13469" t="s">
        <v>20919</v>
      </c>
      <c r="C13469" t="s">
        <v>7998</v>
      </c>
      <c r="D13469" t="s">
        <v>17694</v>
      </c>
    </row>
    <row r="13470" spans="1:4">
      <c r="A13470" s="1">
        <v>13469</v>
      </c>
      <c r="B13470" t="s">
        <v>20920</v>
      </c>
      <c r="C13470" t="s">
        <v>20921</v>
      </c>
      <c r="D13470" t="s">
        <v>11842</v>
      </c>
    </row>
    <row r="13471" spans="1:4">
      <c r="A13471" s="1">
        <v>13470</v>
      </c>
      <c r="B13471" t="s">
        <v>20922</v>
      </c>
      <c r="C13471" t="s">
        <v>20921</v>
      </c>
      <c r="D13471" t="s">
        <v>12354</v>
      </c>
    </row>
    <row r="13472" spans="1:4">
      <c r="A13472" s="1">
        <v>13471</v>
      </c>
      <c r="B13472" t="s">
        <v>20923</v>
      </c>
      <c r="C13472" t="s">
        <v>20924</v>
      </c>
      <c r="D13472" t="s">
        <v>12354</v>
      </c>
    </row>
    <row r="13473" spans="1:4">
      <c r="A13473" s="1">
        <v>13472</v>
      </c>
      <c r="B13473" t="s">
        <v>20925</v>
      </c>
      <c r="C13473" t="s">
        <v>20926</v>
      </c>
      <c r="D13473" t="s">
        <v>13541</v>
      </c>
    </row>
    <row r="13474" spans="1:4">
      <c r="A13474" s="1">
        <v>13473</v>
      </c>
      <c r="B13474" t="s">
        <v>20927</v>
      </c>
      <c r="C13474" t="s">
        <v>20926</v>
      </c>
      <c r="D13474" t="s">
        <v>13722</v>
      </c>
    </row>
    <row r="13475" spans="1:4">
      <c r="A13475" s="1">
        <v>13474</v>
      </c>
      <c r="B13475" t="s">
        <v>20928</v>
      </c>
      <c r="C13475" t="s">
        <v>20929</v>
      </c>
      <c r="D13475" t="s">
        <v>11842</v>
      </c>
    </row>
    <row r="13476" spans="1:4">
      <c r="A13476" s="1">
        <v>13475</v>
      </c>
      <c r="B13476" t="s">
        <v>20930</v>
      </c>
      <c r="C13476" t="s">
        <v>20929</v>
      </c>
      <c r="D13476" t="s">
        <v>12354</v>
      </c>
    </row>
    <row r="13477" spans="1:4">
      <c r="A13477" s="1">
        <v>13476</v>
      </c>
      <c r="B13477" t="s">
        <v>20931</v>
      </c>
      <c r="C13477" t="s">
        <v>20932</v>
      </c>
      <c r="D13477" t="s">
        <v>13554</v>
      </c>
    </row>
    <row r="13478" spans="1:4">
      <c r="A13478" s="1">
        <v>13477</v>
      </c>
      <c r="B13478" t="s">
        <v>20933</v>
      </c>
      <c r="C13478" t="s">
        <v>20932</v>
      </c>
      <c r="D13478" t="s">
        <v>14718</v>
      </c>
    </row>
    <row r="13479" spans="1:4">
      <c r="A13479" s="1">
        <v>13478</v>
      </c>
      <c r="B13479" t="s">
        <v>20934</v>
      </c>
      <c r="C13479" t="s">
        <v>20935</v>
      </c>
      <c r="D13479" t="s">
        <v>12354</v>
      </c>
    </row>
    <row r="13480" spans="1:4">
      <c r="A13480" s="1">
        <v>13479</v>
      </c>
      <c r="B13480" t="s">
        <v>8003</v>
      </c>
      <c r="C13480" t="s">
        <v>8004</v>
      </c>
      <c r="D13480" t="s">
        <v>11789</v>
      </c>
    </row>
    <row r="13481" spans="1:4">
      <c r="A13481" s="1">
        <v>13480</v>
      </c>
      <c r="B13481" t="s">
        <v>20936</v>
      </c>
      <c r="C13481" t="s">
        <v>14685</v>
      </c>
      <c r="D13481" t="s">
        <v>20937</v>
      </c>
    </row>
    <row r="13482" spans="1:4">
      <c r="A13482" s="1">
        <v>13481</v>
      </c>
      <c r="B13482" t="s">
        <v>20938</v>
      </c>
      <c r="C13482" t="s">
        <v>20939</v>
      </c>
      <c r="D13482" t="s">
        <v>10871</v>
      </c>
    </row>
    <row r="13483" spans="1:4">
      <c r="A13483" s="1">
        <v>13482</v>
      </c>
      <c r="B13483" t="s">
        <v>8018</v>
      </c>
      <c r="C13483" t="s">
        <v>20940</v>
      </c>
      <c r="D13483" t="s">
        <v>13478</v>
      </c>
    </row>
    <row r="13484" spans="1:4">
      <c r="A13484" s="1">
        <v>13483</v>
      </c>
      <c r="B13484" t="s">
        <v>8020</v>
      </c>
      <c r="C13484" t="s">
        <v>8019</v>
      </c>
      <c r="D13484" t="s">
        <v>12937</v>
      </c>
    </row>
    <row r="13485" spans="1:4">
      <c r="A13485" s="1">
        <v>13484</v>
      </c>
      <c r="B13485" t="s">
        <v>20941</v>
      </c>
      <c r="C13485" t="s">
        <v>20942</v>
      </c>
      <c r="D13485" t="s">
        <v>11491</v>
      </c>
    </row>
    <row r="13486" spans="1:4">
      <c r="A13486" s="1">
        <v>13485</v>
      </c>
      <c r="B13486" t="s">
        <v>20943</v>
      </c>
      <c r="C13486" t="s">
        <v>20944</v>
      </c>
      <c r="D13486" t="s">
        <v>13517</v>
      </c>
    </row>
    <row r="13487" spans="1:4">
      <c r="A13487" s="1">
        <v>13486</v>
      </c>
      <c r="B13487" t="s">
        <v>8023</v>
      </c>
      <c r="C13487" t="s">
        <v>20945</v>
      </c>
      <c r="D13487" t="s">
        <v>12150</v>
      </c>
    </row>
    <row r="13488" spans="1:4">
      <c r="A13488" s="1">
        <v>13487</v>
      </c>
      <c r="B13488" t="s">
        <v>20946</v>
      </c>
      <c r="C13488" t="s">
        <v>20947</v>
      </c>
      <c r="D13488" t="s">
        <v>11607</v>
      </c>
    </row>
    <row r="13489" spans="1:4">
      <c r="A13489" s="1">
        <v>13488</v>
      </c>
      <c r="B13489" t="s">
        <v>20948</v>
      </c>
      <c r="C13489" t="s">
        <v>20949</v>
      </c>
      <c r="D13489" t="s">
        <v>20950</v>
      </c>
    </row>
    <row r="13490" spans="1:4">
      <c r="A13490" s="1">
        <v>13489</v>
      </c>
      <c r="B13490" t="s">
        <v>20951</v>
      </c>
      <c r="C13490" t="s">
        <v>20949</v>
      </c>
      <c r="D13490" t="s">
        <v>17679</v>
      </c>
    </row>
    <row r="13491" spans="1:4">
      <c r="A13491" s="1">
        <v>13490</v>
      </c>
      <c r="B13491" t="s">
        <v>20952</v>
      </c>
      <c r="C13491" t="s">
        <v>587</v>
      </c>
      <c r="D13491" t="s">
        <v>10940</v>
      </c>
    </row>
    <row r="13492" spans="1:4">
      <c r="A13492" s="1">
        <v>13491</v>
      </c>
      <c r="B13492" t="s">
        <v>20953</v>
      </c>
      <c r="C13492" t="s">
        <v>587</v>
      </c>
      <c r="D13492" t="s">
        <v>13703</v>
      </c>
    </row>
    <row r="13493" spans="1:4">
      <c r="A13493" s="1">
        <v>13492</v>
      </c>
      <c r="B13493" t="s">
        <v>20954</v>
      </c>
      <c r="C13493" t="s">
        <v>20955</v>
      </c>
      <c r="D13493" t="s">
        <v>10981</v>
      </c>
    </row>
    <row r="13494" spans="1:4">
      <c r="A13494" s="1">
        <v>13493</v>
      </c>
      <c r="B13494" t="s">
        <v>20956</v>
      </c>
      <c r="C13494" t="s">
        <v>20957</v>
      </c>
      <c r="D13494" t="s">
        <v>13478</v>
      </c>
    </row>
    <row r="13495" spans="1:4">
      <c r="A13495" s="1">
        <v>13494</v>
      </c>
      <c r="B13495" t="s">
        <v>20958</v>
      </c>
      <c r="C13495" t="s">
        <v>20957</v>
      </c>
      <c r="D13495" t="s">
        <v>18215</v>
      </c>
    </row>
    <row r="13496" spans="1:4">
      <c r="A13496" s="1">
        <v>13495</v>
      </c>
      <c r="B13496" t="s">
        <v>20959</v>
      </c>
      <c r="C13496" t="s">
        <v>11481</v>
      </c>
      <c r="D13496" t="s">
        <v>20960</v>
      </c>
    </row>
    <row r="13497" spans="1:4">
      <c r="A13497" s="1">
        <v>13496</v>
      </c>
      <c r="B13497" t="s">
        <v>20961</v>
      </c>
      <c r="C13497" t="s">
        <v>11481</v>
      </c>
      <c r="D13497" t="s">
        <v>20962</v>
      </c>
    </row>
    <row r="13498" spans="1:4">
      <c r="A13498" s="1">
        <v>13497</v>
      </c>
      <c r="B13498" t="s">
        <v>20963</v>
      </c>
      <c r="C13498" t="s">
        <v>20964</v>
      </c>
      <c r="D13498" t="s">
        <v>15269</v>
      </c>
    </row>
    <row r="13499" spans="1:4">
      <c r="A13499" s="1">
        <v>13498</v>
      </c>
      <c r="B13499" t="s">
        <v>20965</v>
      </c>
      <c r="C13499" t="s">
        <v>20964</v>
      </c>
      <c r="D13499" t="s">
        <v>10948</v>
      </c>
    </row>
    <row r="13500" spans="1:4">
      <c r="A13500" s="1">
        <v>13499</v>
      </c>
      <c r="B13500" t="s">
        <v>20966</v>
      </c>
      <c r="C13500" t="s">
        <v>20964</v>
      </c>
      <c r="D13500" t="s">
        <v>10950</v>
      </c>
    </row>
    <row r="13501" spans="1:4">
      <c r="A13501" s="1">
        <v>13500</v>
      </c>
      <c r="B13501" t="s">
        <v>20967</v>
      </c>
      <c r="C13501" t="s">
        <v>20968</v>
      </c>
      <c r="D13501" t="s">
        <v>12127</v>
      </c>
    </row>
    <row r="13502" spans="1:4">
      <c r="A13502" s="1">
        <v>13501</v>
      </c>
      <c r="B13502" t="s">
        <v>8037</v>
      </c>
      <c r="C13502" t="s">
        <v>20969</v>
      </c>
      <c r="D13502" t="s">
        <v>11234</v>
      </c>
    </row>
    <row r="13503" spans="1:4">
      <c r="A13503" s="1">
        <v>13502</v>
      </c>
      <c r="B13503" t="s">
        <v>20970</v>
      </c>
      <c r="C13503" t="s">
        <v>20971</v>
      </c>
      <c r="D13503" t="s">
        <v>10950</v>
      </c>
    </row>
    <row r="13504" spans="1:4">
      <c r="A13504" s="1">
        <v>13503</v>
      </c>
      <c r="B13504" t="s">
        <v>20972</v>
      </c>
      <c r="C13504" t="s">
        <v>20973</v>
      </c>
      <c r="D13504" t="s">
        <v>15400</v>
      </c>
    </row>
    <row r="13505" spans="1:4">
      <c r="A13505" s="1">
        <v>13504</v>
      </c>
      <c r="B13505" t="s">
        <v>20974</v>
      </c>
      <c r="C13505" t="s">
        <v>20975</v>
      </c>
      <c r="D13505" t="s">
        <v>16525</v>
      </c>
    </row>
    <row r="13506" spans="1:4">
      <c r="A13506" s="1">
        <v>13505</v>
      </c>
      <c r="B13506" t="s">
        <v>20976</v>
      </c>
      <c r="C13506" t="s">
        <v>20977</v>
      </c>
      <c r="D13506" t="s">
        <v>11442</v>
      </c>
    </row>
    <row r="13507" spans="1:4">
      <c r="A13507" s="1">
        <v>13506</v>
      </c>
      <c r="B13507" t="s">
        <v>20978</v>
      </c>
      <c r="C13507" t="s">
        <v>20979</v>
      </c>
      <c r="D13507" t="s">
        <v>13468</v>
      </c>
    </row>
    <row r="13508" spans="1:4">
      <c r="A13508" s="1">
        <v>13507</v>
      </c>
      <c r="B13508" t="s">
        <v>20980</v>
      </c>
      <c r="C13508" t="s">
        <v>20981</v>
      </c>
      <c r="D13508" t="s">
        <v>12359</v>
      </c>
    </row>
    <row r="13509" spans="1:4">
      <c r="A13509" s="1">
        <v>13508</v>
      </c>
      <c r="B13509" t="s">
        <v>20982</v>
      </c>
      <c r="C13509" t="s">
        <v>20981</v>
      </c>
      <c r="D13509" t="s">
        <v>12557</v>
      </c>
    </row>
    <row r="13510" spans="1:4">
      <c r="A13510" s="1">
        <v>13509</v>
      </c>
      <c r="B13510" t="s">
        <v>20983</v>
      </c>
      <c r="C13510" t="s">
        <v>20984</v>
      </c>
      <c r="D13510" t="s">
        <v>13338</v>
      </c>
    </row>
    <row r="13511" spans="1:4">
      <c r="A13511" s="1">
        <v>13510</v>
      </c>
      <c r="B13511" t="s">
        <v>20985</v>
      </c>
      <c r="C13511" t="s">
        <v>20984</v>
      </c>
      <c r="D13511" t="s">
        <v>14126</v>
      </c>
    </row>
    <row r="13512" spans="1:4">
      <c r="A13512" s="1">
        <v>13511</v>
      </c>
      <c r="B13512" t="s">
        <v>20986</v>
      </c>
      <c r="C13512" t="s">
        <v>20987</v>
      </c>
      <c r="D13512" t="s">
        <v>17609</v>
      </c>
    </row>
    <row r="13513" spans="1:4">
      <c r="A13513" s="1">
        <v>13512</v>
      </c>
      <c r="B13513" t="s">
        <v>20988</v>
      </c>
      <c r="C13513" t="s">
        <v>20989</v>
      </c>
      <c r="D13513" t="s">
        <v>19635</v>
      </c>
    </row>
    <row r="13514" spans="1:4">
      <c r="A13514" s="1">
        <v>13513</v>
      </c>
      <c r="B13514" t="s">
        <v>20990</v>
      </c>
      <c r="C13514" t="s">
        <v>20991</v>
      </c>
      <c r="D13514" t="s">
        <v>17843</v>
      </c>
    </row>
    <row r="13515" spans="1:4">
      <c r="A13515" s="1">
        <v>13514</v>
      </c>
      <c r="B13515" t="s">
        <v>20992</v>
      </c>
      <c r="C13515" t="s">
        <v>20991</v>
      </c>
      <c r="D13515" t="s">
        <v>17843</v>
      </c>
    </row>
    <row r="13516" spans="1:4">
      <c r="A13516" s="1">
        <v>13515</v>
      </c>
      <c r="B13516" t="s">
        <v>20993</v>
      </c>
      <c r="C13516" t="s">
        <v>20994</v>
      </c>
      <c r="D13516" t="s">
        <v>20995</v>
      </c>
    </row>
    <row r="13517" spans="1:4">
      <c r="A13517" s="1">
        <v>13516</v>
      </c>
      <c r="B13517" t="s">
        <v>20996</v>
      </c>
      <c r="C13517" t="s">
        <v>20997</v>
      </c>
      <c r="D13517" t="s">
        <v>14940</v>
      </c>
    </row>
    <row r="13518" spans="1:4">
      <c r="A13518" s="1">
        <v>13517</v>
      </c>
      <c r="B13518" t="s">
        <v>20998</v>
      </c>
      <c r="C13518" t="s">
        <v>20999</v>
      </c>
      <c r="D13518" t="s">
        <v>12502</v>
      </c>
    </row>
    <row r="13519" spans="1:4">
      <c r="A13519" s="1">
        <v>13518</v>
      </c>
      <c r="B13519" t="s">
        <v>21000</v>
      </c>
      <c r="C13519" t="s">
        <v>20999</v>
      </c>
      <c r="D13519" t="s">
        <v>13630</v>
      </c>
    </row>
    <row r="13520" spans="1:4">
      <c r="A13520" s="1">
        <v>13519</v>
      </c>
      <c r="B13520" t="s">
        <v>21001</v>
      </c>
      <c r="C13520" t="s">
        <v>8004</v>
      </c>
      <c r="D13520" t="s">
        <v>21002</v>
      </c>
    </row>
    <row r="13521" spans="1:4">
      <c r="A13521" s="1">
        <v>13520</v>
      </c>
      <c r="B13521" t="s">
        <v>21003</v>
      </c>
      <c r="C13521" t="s">
        <v>1572</v>
      </c>
      <c r="D13521" t="s">
        <v>21004</v>
      </c>
    </row>
    <row r="13522" spans="1:4">
      <c r="A13522" s="1">
        <v>13521</v>
      </c>
      <c r="B13522" t="s">
        <v>21005</v>
      </c>
      <c r="C13522" t="s">
        <v>1572</v>
      </c>
      <c r="D13522" t="s">
        <v>21006</v>
      </c>
    </row>
    <row r="13523" spans="1:4">
      <c r="A13523" s="1">
        <v>13522</v>
      </c>
      <c r="B13523" t="s">
        <v>21007</v>
      </c>
      <c r="C13523" t="s">
        <v>21008</v>
      </c>
      <c r="D13523" t="s">
        <v>12913</v>
      </c>
    </row>
    <row r="13524" spans="1:4">
      <c r="A13524" s="1">
        <v>13523</v>
      </c>
      <c r="B13524" t="s">
        <v>21009</v>
      </c>
      <c r="C13524" t="s">
        <v>21008</v>
      </c>
      <c r="D13524" t="s">
        <v>10948</v>
      </c>
    </row>
    <row r="13525" spans="1:4">
      <c r="A13525" s="1">
        <v>13524</v>
      </c>
      <c r="B13525" t="s">
        <v>21010</v>
      </c>
      <c r="C13525" t="s">
        <v>21008</v>
      </c>
      <c r="D13525" t="s">
        <v>10950</v>
      </c>
    </row>
    <row r="13526" spans="1:4">
      <c r="A13526" s="1">
        <v>13525</v>
      </c>
      <c r="B13526" t="s">
        <v>21011</v>
      </c>
      <c r="C13526" t="s">
        <v>21008</v>
      </c>
      <c r="D13526" t="s">
        <v>10945</v>
      </c>
    </row>
    <row r="13527" spans="1:4">
      <c r="A13527" s="1">
        <v>13526</v>
      </c>
      <c r="B13527" t="s">
        <v>21012</v>
      </c>
      <c r="C13527" t="s">
        <v>21013</v>
      </c>
      <c r="D13527" t="s">
        <v>14130</v>
      </c>
    </row>
    <row r="13528" spans="1:4">
      <c r="A13528" s="1">
        <v>13527</v>
      </c>
      <c r="B13528" t="s">
        <v>21014</v>
      </c>
      <c r="C13528" t="s">
        <v>21013</v>
      </c>
      <c r="D13528" t="s">
        <v>10940</v>
      </c>
    </row>
    <row r="13529" spans="1:4">
      <c r="A13529" s="1">
        <v>13528</v>
      </c>
      <c r="B13529" t="s">
        <v>21015</v>
      </c>
      <c r="C13529" t="s">
        <v>21013</v>
      </c>
      <c r="D13529" t="s">
        <v>11021</v>
      </c>
    </row>
    <row r="13530" spans="1:4">
      <c r="A13530" s="1">
        <v>13529</v>
      </c>
      <c r="B13530" t="s">
        <v>21016</v>
      </c>
      <c r="C13530" t="s">
        <v>21013</v>
      </c>
      <c r="D13530" t="s">
        <v>15662</v>
      </c>
    </row>
    <row r="13531" spans="1:4">
      <c r="A13531" s="1">
        <v>13530</v>
      </c>
      <c r="B13531" t="s">
        <v>21017</v>
      </c>
      <c r="C13531" t="s">
        <v>21018</v>
      </c>
      <c r="D13531" t="s">
        <v>11731</v>
      </c>
    </row>
    <row r="13532" spans="1:4">
      <c r="A13532" s="1">
        <v>13531</v>
      </c>
      <c r="B13532" t="s">
        <v>21019</v>
      </c>
      <c r="C13532" t="s">
        <v>589</v>
      </c>
      <c r="D13532" t="s">
        <v>21020</v>
      </c>
    </row>
    <row r="13533" spans="1:4">
      <c r="A13533" s="1">
        <v>13532</v>
      </c>
      <c r="B13533" t="s">
        <v>21021</v>
      </c>
      <c r="C13533" t="s">
        <v>589</v>
      </c>
      <c r="D13533" t="s">
        <v>21022</v>
      </c>
    </row>
    <row r="13534" spans="1:4">
      <c r="A13534" s="1">
        <v>13533</v>
      </c>
      <c r="B13534" t="s">
        <v>21021</v>
      </c>
      <c r="C13534" t="s">
        <v>589</v>
      </c>
      <c r="D13534" t="s">
        <v>21023</v>
      </c>
    </row>
    <row r="13535" spans="1:4">
      <c r="A13535" s="1">
        <v>13534</v>
      </c>
      <c r="B13535" t="s">
        <v>21024</v>
      </c>
      <c r="C13535" t="s">
        <v>21025</v>
      </c>
      <c r="D13535" t="s">
        <v>21026</v>
      </c>
    </row>
    <row r="13536" spans="1:4">
      <c r="A13536" s="1">
        <v>13535</v>
      </c>
      <c r="B13536" t="s">
        <v>21027</v>
      </c>
      <c r="C13536" t="s">
        <v>8992</v>
      </c>
      <c r="D13536" t="s">
        <v>21028</v>
      </c>
    </row>
    <row r="13537" spans="1:4">
      <c r="A13537" s="1">
        <v>13536</v>
      </c>
      <c r="B13537" t="s">
        <v>21029</v>
      </c>
      <c r="C13537" t="s">
        <v>16194</v>
      </c>
      <c r="D13537" t="s">
        <v>11228</v>
      </c>
    </row>
    <row r="13538" spans="1:4">
      <c r="A13538" s="1">
        <v>13537</v>
      </c>
      <c r="B13538" t="s">
        <v>21030</v>
      </c>
      <c r="C13538" t="s">
        <v>8035</v>
      </c>
      <c r="D13538" t="s">
        <v>12600</v>
      </c>
    </row>
    <row r="13539" spans="1:4">
      <c r="A13539" s="1">
        <v>13538</v>
      </c>
      <c r="B13539" t="s">
        <v>21031</v>
      </c>
      <c r="C13539" t="s">
        <v>7992</v>
      </c>
      <c r="D13539" t="s">
        <v>21032</v>
      </c>
    </row>
    <row r="13540" spans="1:4">
      <c r="A13540" s="1">
        <v>13539</v>
      </c>
      <c r="B13540" t="s">
        <v>21031</v>
      </c>
      <c r="C13540" t="s">
        <v>7992</v>
      </c>
      <c r="D13540" t="s">
        <v>14766</v>
      </c>
    </row>
    <row r="13541" spans="1:4">
      <c r="A13541" s="1">
        <v>13540</v>
      </c>
      <c r="B13541" t="s">
        <v>21033</v>
      </c>
      <c r="C13541" t="s">
        <v>8053</v>
      </c>
      <c r="D13541" t="s">
        <v>12099</v>
      </c>
    </row>
    <row r="13542" spans="1:4">
      <c r="A13542" s="1">
        <v>13541</v>
      </c>
      <c r="B13542" t="s">
        <v>21034</v>
      </c>
      <c r="C13542" t="s">
        <v>21035</v>
      </c>
      <c r="D13542" t="s">
        <v>18143</v>
      </c>
    </row>
    <row r="13543" spans="1:4">
      <c r="A13543" s="1">
        <v>13542</v>
      </c>
      <c r="B13543" t="s">
        <v>21036</v>
      </c>
      <c r="C13543" t="s">
        <v>21037</v>
      </c>
      <c r="D13543" t="s">
        <v>18681</v>
      </c>
    </row>
    <row r="13544" spans="1:4">
      <c r="A13544" s="1">
        <v>13543</v>
      </c>
      <c r="B13544" t="s">
        <v>21038</v>
      </c>
      <c r="C13544" t="s">
        <v>21039</v>
      </c>
      <c r="D13544" t="s">
        <v>17065</v>
      </c>
    </row>
    <row r="13545" spans="1:4">
      <c r="A13545" s="1">
        <v>13544</v>
      </c>
      <c r="B13545" t="s">
        <v>21040</v>
      </c>
      <c r="C13545" t="s">
        <v>21041</v>
      </c>
      <c r="D13545" t="s">
        <v>11292</v>
      </c>
    </row>
    <row r="13546" spans="1:4">
      <c r="A13546" s="1">
        <v>13545</v>
      </c>
      <c r="B13546" t="s">
        <v>21042</v>
      </c>
      <c r="C13546" t="s">
        <v>21041</v>
      </c>
      <c r="D13546" t="s">
        <v>11596</v>
      </c>
    </row>
    <row r="13547" spans="1:4">
      <c r="A13547" s="1">
        <v>13546</v>
      </c>
      <c r="B13547" t="s">
        <v>21043</v>
      </c>
      <c r="C13547" t="s">
        <v>8084</v>
      </c>
      <c r="D13547" t="s">
        <v>11717</v>
      </c>
    </row>
    <row r="13548" spans="1:4">
      <c r="A13548" s="1">
        <v>13547</v>
      </c>
      <c r="B13548" t="s">
        <v>21043</v>
      </c>
      <c r="C13548" t="s">
        <v>8084</v>
      </c>
      <c r="D13548" t="s">
        <v>11948</v>
      </c>
    </row>
    <row r="13549" spans="1:4">
      <c r="A13549" s="1">
        <v>13548</v>
      </c>
      <c r="B13549" t="s">
        <v>21044</v>
      </c>
      <c r="C13549" t="s">
        <v>21045</v>
      </c>
      <c r="D13549" t="s">
        <v>21046</v>
      </c>
    </row>
    <row r="13550" spans="1:4">
      <c r="A13550" s="1">
        <v>13549</v>
      </c>
      <c r="B13550" t="s">
        <v>21047</v>
      </c>
      <c r="C13550" t="s">
        <v>21048</v>
      </c>
      <c r="D13550" t="s">
        <v>21046</v>
      </c>
    </row>
    <row r="13551" spans="1:4">
      <c r="A13551" s="1">
        <v>13550</v>
      </c>
      <c r="B13551" t="s">
        <v>21049</v>
      </c>
      <c r="C13551" t="s">
        <v>21050</v>
      </c>
      <c r="D13551" t="s">
        <v>21051</v>
      </c>
    </row>
    <row r="13552" spans="1:4">
      <c r="A13552" s="1">
        <v>13551</v>
      </c>
      <c r="B13552" t="s">
        <v>21052</v>
      </c>
      <c r="C13552" t="s">
        <v>21053</v>
      </c>
      <c r="D13552" t="s">
        <v>11607</v>
      </c>
    </row>
    <row r="13553" spans="1:4">
      <c r="A13553" s="1">
        <v>13552</v>
      </c>
      <c r="B13553" t="s">
        <v>21054</v>
      </c>
      <c r="C13553" t="s">
        <v>21055</v>
      </c>
      <c r="D13553" t="s">
        <v>10887</v>
      </c>
    </row>
    <row r="13554" spans="1:4">
      <c r="A13554" s="1">
        <v>13553</v>
      </c>
      <c r="B13554" t="s">
        <v>21056</v>
      </c>
      <c r="C13554" t="s">
        <v>2282</v>
      </c>
      <c r="D13554" t="s">
        <v>11471</v>
      </c>
    </row>
    <row r="13555" spans="1:4">
      <c r="A13555" s="1">
        <v>13554</v>
      </c>
      <c r="B13555" t="s">
        <v>21057</v>
      </c>
      <c r="C13555" t="s">
        <v>21058</v>
      </c>
      <c r="D13555" t="s">
        <v>19376</v>
      </c>
    </row>
    <row r="13556" spans="1:4">
      <c r="A13556" s="1">
        <v>13555</v>
      </c>
      <c r="B13556" t="s">
        <v>21059</v>
      </c>
      <c r="C13556" t="s">
        <v>21060</v>
      </c>
      <c r="D13556" t="s">
        <v>11607</v>
      </c>
    </row>
    <row r="13557" spans="1:4">
      <c r="A13557" s="1">
        <v>13556</v>
      </c>
      <c r="B13557" t="s">
        <v>21061</v>
      </c>
      <c r="C13557" t="s">
        <v>21060</v>
      </c>
      <c r="D13557" t="s">
        <v>21062</v>
      </c>
    </row>
    <row r="13558" spans="1:4">
      <c r="A13558" s="1">
        <v>13557</v>
      </c>
      <c r="B13558" t="s">
        <v>21063</v>
      </c>
      <c r="C13558" t="s">
        <v>21064</v>
      </c>
      <c r="D13558" t="s">
        <v>11553</v>
      </c>
    </row>
    <row r="13559" spans="1:4">
      <c r="A13559" s="1">
        <v>13558</v>
      </c>
      <c r="B13559" t="s">
        <v>21065</v>
      </c>
      <c r="C13559" t="s">
        <v>21066</v>
      </c>
      <c r="D13559" t="s">
        <v>21067</v>
      </c>
    </row>
    <row r="13560" spans="1:4">
      <c r="A13560" s="1">
        <v>13559</v>
      </c>
      <c r="B13560" t="s">
        <v>21068</v>
      </c>
      <c r="C13560" t="s">
        <v>21069</v>
      </c>
      <c r="D13560" t="s">
        <v>11228</v>
      </c>
    </row>
    <row r="13561" spans="1:4">
      <c r="A13561" s="1">
        <v>13560</v>
      </c>
      <c r="B13561" t="s">
        <v>21070</v>
      </c>
      <c r="C13561" t="s">
        <v>2617</v>
      </c>
      <c r="D13561" t="s">
        <v>19499</v>
      </c>
    </row>
    <row r="13562" spans="1:4">
      <c r="A13562" s="1">
        <v>13561</v>
      </c>
      <c r="B13562" t="s">
        <v>21071</v>
      </c>
      <c r="C13562" t="s">
        <v>2680</v>
      </c>
      <c r="D13562" t="s">
        <v>11828</v>
      </c>
    </row>
    <row r="13563" spans="1:4">
      <c r="A13563" s="1">
        <v>13562</v>
      </c>
      <c r="B13563" t="s">
        <v>21072</v>
      </c>
      <c r="C13563" t="s">
        <v>2617</v>
      </c>
      <c r="D13563" t="s">
        <v>21073</v>
      </c>
    </row>
    <row r="13564" spans="1:4">
      <c r="A13564" s="1">
        <v>13563</v>
      </c>
      <c r="B13564" t="s">
        <v>21074</v>
      </c>
      <c r="C13564" t="s">
        <v>2617</v>
      </c>
      <c r="D13564" t="s">
        <v>21075</v>
      </c>
    </row>
    <row r="13565" spans="1:4">
      <c r="A13565" s="1">
        <v>13564</v>
      </c>
      <c r="B13565" t="s">
        <v>21076</v>
      </c>
      <c r="C13565" t="s">
        <v>21077</v>
      </c>
      <c r="D13565" t="s">
        <v>11228</v>
      </c>
    </row>
    <row r="13566" spans="1:4">
      <c r="A13566" s="1">
        <v>13565</v>
      </c>
      <c r="B13566" t="s">
        <v>21078</v>
      </c>
      <c r="C13566" t="s">
        <v>21079</v>
      </c>
      <c r="D13566" t="s">
        <v>11487</v>
      </c>
    </row>
    <row r="13567" spans="1:4">
      <c r="A13567" s="1">
        <v>13566</v>
      </c>
      <c r="B13567" t="s">
        <v>21080</v>
      </c>
      <c r="C13567" t="s">
        <v>21081</v>
      </c>
      <c r="D13567" t="s">
        <v>11487</v>
      </c>
    </row>
    <row r="13568" spans="1:4">
      <c r="A13568" s="1">
        <v>13567</v>
      </c>
      <c r="B13568" t="s">
        <v>21082</v>
      </c>
      <c r="C13568" t="s">
        <v>21083</v>
      </c>
      <c r="D13568" t="s">
        <v>11286</v>
      </c>
    </row>
    <row r="13569" spans="1:4">
      <c r="A13569" s="1">
        <v>13568</v>
      </c>
      <c r="B13569" t="s">
        <v>21084</v>
      </c>
      <c r="C13569" t="s">
        <v>21085</v>
      </c>
      <c r="D13569" t="s">
        <v>11789</v>
      </c>
    </row>
    <row r="13570" spans="1:4">
      <c r="A13570" s="1">
        <v>13569</v>
      </c>
      <c r="B13570" t="s">
        <v>21086</v>
      </c>
      <c r="C13570" t="s">
        <v>21085</v>
      </c>
      <c r="D13570" t="s">
        <v>12586</v>
      </c>
    </row>
    <row r="13571" spans="1:4">
      <c r="A13571" s="1">
        <v>13570</v>
      </c>
      <c r="B13571" t="s">
        <v>21087</v>
      </c>
      <c r="C13571" t="s">
        <v>21088</v>
      </c>
      <c r="D13571" t="s">
        <v>13215</v>
      </c>
    </row>
    <row r="13572" spans="1:4">
      <c r="A13572" s="1">
        <v>13571</v>
      </c>
      <c r="B13572" t="s">
        <v>21089</v>
      </c>
      <c r="C13572" t="s">
        <v>21079</v>
      </c>
      <c r="D13572" t="s">
        <v>12406</v>
      </c>
    </row>
    <row r="13573" spans="1:4">
      <c r="A13573" s="1">
        <v>13572</v>
      </c>
      <c r="B13573" t="s">
        <v>21090</v>
      </c>
      <c r="C13573" t="s">
        <v>21081</v>
      </c>
      <c r="D13573" t="s">
        <v>11417</v>
      </c>
    </row>
    <row r="13574" spans="1:4">
      <c r="A13574" s="1">
        <v>13573</v>
      </c>
      <c r="B13574" t="s">
        <v>21091</v>
      </c>
      <c r="C13574" t="s">
        <v>21092</v>
      </c>
      <c r="D13574" t="s">
        <v>11915</v>
      </c>
    </row>
    <row r="13575" spans="1:4">
      <c r="A13575" s="1">
        <v>13574</v>
      </c>
      <c r="B13575" t="s">
        <v>21093</v>
      </c>
      <c r="C13575" t="s">
        <v>21094</v>
      </c>
      <c r="D13575" t="s">
        <v>11848</v>
      </c>
    </row>
    <row r="13576" spans="1:4">
      <c r="A13576" s="1">
        <v>13575</v>
      </c>
      <c r="B13576" t="s">
        <v>21095</v>
      </c>
      <c r="C13576" t="s">
        <v>2680</v>
      </c>
      <c r="D13576" t="s">
        <v>12770</v>
      </c>
    </row>
    <row r="13577" spans="1:4">
      <c r="A13577" s="1">
        <v>13576</v>
      </c>
      <c r="B13577" t="s">
        <v>21096</v>
      </c>
      <c r="C13577" t="s">
        <v>21097</v>
      </c>
      <c r="D13577" t="s">
        <v>12139</v>
      </c>
    </row>
    <row r="13578" spans="1:4">
      <c r="A13578" s="1">
        <v>13577</v>
      </c>
      <c r="B13578" t="s">
        <v>21098</v>
      </c>
      <c r="C13578" t="s">
        <v>21099</v>
      </c>
      <c r="D13578" t="s">
        <v>10994</v>
      </c>
    </row>
    <row r="13579" spans="1:4">
      <c r="A13579" s="1">
        <v>13578</v>
      </c>
      <c r="B13579" t="s">
        <v>21100</v>
      </c>
      <c r="C13579" t="s">
        <v>21099</v>
      </c>
      <c r="D13579" t="s">
        <v>10914</v>
      </c>
    </row>
    <row r="13580" spans="1:4">
      <c r="A13580" s="1">
        <v>13579</v>
      </c>
      <c r="B13580" t="s">
        <v>21101</v>
      </c>
      <c r="C13580" t="s">
        <v>21102</v>
      </c>
      <c r="D13580" t="s">
        <v>21032</v>
      </c>
    </row>
    <row r="13581" spans="1:4">
      <c r="A13581" s="1">
        <v>13580</v>
      </c>
      <c r="B13581" t="s">
        <v>21103</v>
      </c>
      <c r="C13581" t="s">
        <v>21102</v>
      </c>
      <c r="D13581" t="s">
        <v>12157</v>
      </c>
    </row>
    <row r="13582" spans="1:4">
      <c r="A13582" s="1">
        <v>13581</v>
      </c>
      <c r="B13582" t="s">
        <v>21104</v>
      </c>
      <c r="C13582" t="s">
        <v>2682</v>
      </c>
      <c r="D13582" t="s">
        <v>12952</v>
      </c>
    </row>
    <row r="13583" spans="1:4">
      <c r="A13583" s="1">
        <v>13582</v>
      </c>
      <c r="B13583" t="s">
        <v>21105</v>
      </c>
      <c r="C13583" t="s">
        <v>7846</v>
      </c>
      <c r="D13583" t="s">
        <v>11037</v>
      </c>
    </row>
    <row r="13584" spans="1:4">
      <c r="A13584" s="1">
        <v>13583</v>
      </c>
      <c r="B13584" t="s">
        <v>21106</v>
      </c>
      <c r="C13584" t="s">
        <v>21107</v>
      </c>
      <c r="D13584" t="s">
        <v>12041</v>
      </c>
    </row>
    <row r="13585" spans="1:4">
      <c r="A13585" s="1">
        <v>13584</v>
      </c>
      <c r="B13585" t="s">
        <v>21108</v>
      </c>
      <c r="C13585" t="s">
        <v>21109</v>
      </c>
      <c r="D13585" t="s">
        <v>11228</v>
      </c>
    </row>
    <row r="13586" spans="1:4">
      <c r="A13586" s="1">
        <v>13585</v>
      </c>
      <c r="B13586" t="s">
        <v>21110</v>
      </c>
      <c r="C13586" t="s">
        <v>8996</v>
      </c>
      <c r="D13586" t="s">
        <v>13385</v>
      </c>
    </row>
    <row r="13587" spans="1:4">
      <c r="A13587" s="1">
        <v>13586</v>
      </c>
      <c r="B13587" t="s">
        <v>21111</v>
      </c>
      <c r="C13587" t="s">
        <v>16236</v>
      </c>
      <c r="D13587" t="s">
        <v>13208</v>
      </c>
    </row>
    <row r="13588" spans="1:4">
      <c r="A13588" s="1">
        <v>13587</v>
      </c>
      <c r="B13588" t="s">
        <v>21112</v>
      </c>
      <c r="C13588" t="s">
        <v>21113</v>
      </c>
      <c r="D13588" t="s">
        <v>11292</v>
      </c>
    </row>
    <row r="13589" spans="1:4">
      <c r="A13589" s="1">
        <v>13588</v>
      </c>
      <c r="B13589" t="s">
        <v>21114</v>
      </c>
      <c r="C13589" t="s">
        <v>16236</v>
      </c>
      <c r="D13589" t="s">
        <v>12483</v>
      </c>
    </row>
    <row r="13590" spans="1:4">
      <c r="A13590" s="1">
        <v>13589</v>
      </c>
      <c r="B13590" t="s">
        <v>21115</v>
      </c>
      <c r="C13590" t="s">
        <v>16236</v>
      </c>
      <c r="D13590" t="s">
        <v>21116</v>
      </c>
    </row>
    <row r="13591" spans="1:4">
      <c r="A13591" s="1">
        <v>13590</v>
      </c>
      <c r="B13591" t="s">
        <v>21117</v>
      </c>
      <c r="C13591" t="s">
        <v>21118</v>
      </c>
      <c r="D13591" t="s">
        <v>21119</v>
      </c>
    </row>
    <row r="13592" spans="1:4">
      <c r="A13592" s="1">
        <v>13591</v>
      </c>
      <c r="B13592" t="s">
        <v>21120</v>
      </c>
      <c r="C13592" t="s">
        <v>21121</v>
      </c>
      <c r="D13592" t="s">
        <v>21119</v>
      </c>
    </row>
    <row r="13593" spans="1:4">
      <c r="A13593" s="1">
        <v>13592</v>
      </c>
      <c r="B13593" t="s">
        <v>21122</v>
      </c>
      <c r="C13593" t="s">
        <v>21123</v>
      </c>
      <c r="D13593" t="s">
        <v>12640</v>
      </c>
    </row>
    <row r="13594" spans="1:4">
      <c r="A13594" s="1">
        <v>13593</v>
      </c>
      <c r="B13594" t="s">
        <v>21124</v>
      </c>
      <c r="C13594" t="s">
        <v>21125</v>
      </c>
      <c r="D13594" t="s">
        <v>19632</v>
      </c>
    </row>
    <row r="13595" spans="1:4">
      <c r="A13595" s="1">
        <v>13594</v>
      </c>
      <c r="B13595" t="s">
        <v>21126</v>
      </c>
      <c r="C13595" t="s">
        <v>21127</v>
      </c>
      <c r="D13595" t="s">
        <v>21128</v>
      </c>
    </row>
    <row r="13596" spans="1:4">
      <c r="A13596" s="1">
        <v>13595</v>
      </c>
      <c r="B13596" t="s">
        <v>21126</v>
      </c>
      <c r="C13596" t="s">
        <v>21129</v>
      </c>
      <c r="D13596" t="s">
        <v>17439</v>
      </c>
    </row>
    <row r="13597" spans="1:4">
      <c r="A13597" s="1">
        <v>13596</v>
      </c>
      <c r="B13597" t="s">
        <v>8116</v>
      </c>
      <c r="C13597" t="s">
        <v>8115</v>
      </c>
      <c r="D13597" t="s">
        <v>11467</v>
      </c>
    </row>
    <row r="13598" spans="1:4">
      <c r="A13598" s="1">
        <v>13597</v>
      </c>
      <c r="B13598" t="s">
        <v>21130</v>
      </c>
      <c r="C13598" t="s">
        <v>8115</v>
      </c>
      <c r="D13598" t="s">
        <v>11373</v>
      </c>
    </row>
    <row r="13599" spans="1:4">
      <c r="A13599" s="1">
        <v>13598</v>
      </c>
      <c r="B13599" t="s">
        <v>21131</v>
      </c>
      <c r="C13599" t="s">
        <v>1572</v>
      </c>
      <c r="D13599" t="s">
        <v>18537</v>
      </c>
    </row>
    <row r="13600" spans="1:4">
      <c r="A13600" s="1">
        <v>13599</v>
      </c>
      <c r="B13600" t="s">
        <v>21132</v>
      </c>
      <c r="C13600" t="s">
        <v>1572</v>
      </c>
      <c r="D13600" t="s">
        <v>11442</v>
      </c>
    </row>
    <row r="13601" spans="1:4">
      <c r="A13601" s="1">
        <v>13600</v>
      </c>
      <c r="B13601" t="s">
        <v>21133</v>
      </c>
      <c r="C13601" t="s">
        <v>1572</v>
      </c>
      <c r="D13601" t="s">
        <v>21134</v>
      </c>
    </row>
    <row r="13602" spans="1:4">
      <c r="A13602" s="1">
        <v>13601</v>
      </c>
      <c r="B13602" t="s">
        <v>21135</v>
      </c>
      <c r="C13602" t="s">
        <v>2682</v>
      </c>
      <c r="D13602" t="s">
        <v>11489</v>
      </c>
    </row>
    <row r="13603" spans="1:4">
      <c r="A13603" s="1">
        <v>13602</v>
      </c>
      <c r="B13603" t="s">
        <v>21136</v>
      </c>
      <c r="C13603" t="s">
        <v>2682</v>
      </c>
      <c r="D13603" t="s">
        <v>11596</v>
      </c>
    </row>
    <row r="13604" spans="1:4">
      <c r="A13604" s="1">
        <v>13603</v>
      </c>
      <c r="B13604" t="s">
        <v>1571</v>
      </c>
      <c r="C13604" t="s">
        <v>1572</v>
      </c>
      <c r="D13604" t="s">
        <v>11318</v>
      </c>
    </row>
    <row r="13605" spans="1:4">
      <c r="A13605" s="1">
        <v>13604</v>
      </c>
      <c r="B13605" t="s">
        <v>21137</v>
      </c>
      <c r="C13605" t="s">
        <v>21138</v>
      </c>
      <c r="D13605" t="s">
        <v>10877</v>
      </c>
    </row>
    <row r="13606" spans="1:4">
      <c r="A13606" s="1">
        <v>13605</v>
      </c>
      <c r="B13606" t="s">
        <v>21139</v>
      </c>
      <c r="C13606" t="s">
        <v>21140</v>
      </c>
      <c r="D13606" t="s">
        <v>13648</v>
      </c>
    </row>
    <row r="13607" spans="1:4">
      <c r="A13607" s="1">
        <v>13606</v>
      </c>
      <c r="B13607" t="s">
        <v>21141</v>
      </c>
      <c r="C13607" t="s">
        <v>21142</v>
      </c>
      <c r="D13607" t="s">
        <v>21143</v>
      </c>
    </row>
    <row r="13608" spans="1:4">
      <c r="A13608" s="1">
        <v>13607</v>
      </c>
      <c r="B13608" t="s">
        <v>21144</v>
      </c>
      <c r="C13608" t="s">
        <v>8152</v>
      </c>
      <c r="D13608" t="s">
        <v>21145</v>
      </c>
    </row>
    <row r="13609" spans="1:4">
      <c r="A13609" s="1">
        <v>13608</v>
      </c>
      <c r="B13609" t="s">
        <v>21144</v>
      </c>
      <c r="C13609" t="s">
        <v>8152</v>
      </c>
      <c r="D13609" t="s">
        <v>16451</v>
      </c>
    </row>
    <row r="13610" spans="1:4">
      <c r="A13610" s="1">
        <v>13609</v>
      </c>
      <c r="B13610" t="s">
        <v>21146</v>
      </c>
      <c r="C13610" t="s">
        <v>21147</v>
      </c>
      <c r="D13610" t="s">
        <v>13432</v>
      </c>
    </row>
    <row r="13611" spans="1:4">
      <c r="A13611" s="1">
        <v>13610</v>
      </c>
      <c r="B13611" t="s">
        <v>21148</v>
      </c>
      <c r="C13611" t="s">
        <v>21147</v>
      </c>
      <c r="D13611" t="s">
        <v>15517</v>
      </c>
    </row>
    <row r="13612" spans="1:4">
      <c r="A13612" s="1">
        <v>13611</v>
      </c>
      <c r="B13612" t="s">
        <v>21149</v>
      </c>
      <c r="C13612" t="s">
        <v>16230</v>
      </c>
      <c r="D13612" t="s">
        <v>17181</v>
      </c>
    </row>
    <row r="13613" spans="1:4">
      <c r="A13613" s="1">
        <v>13612</v>
      </c>
      <c r="B13613" t="s">
        <v>21150</v>
      </c>
      <c r="C13613" t="s">
        <v>21151</v>
      </c>
      <c r="D13613" t="s">
        <v>13919</v>
      </c>
    </row>
    <row r="13614" spans="1:4">
      <c r="A13614" s="1">
        <v>13613</v>
      </c>
      <c r="B13614" t="s">
        <v>21152</v>
      </c>
      <c r="C13614" t="s">
        <v>3571</v>
      </c>
      <c r="D13614" t="s">
        <v>15146</v>
      </c>
    </row>
    <row r="13615" spans="1:4">
      <c r="A13615" s="1">
        <v>13614</v>
      </c>
      <c r="B13615" t="s">
        <v>21153</v>
      </c>
      <c r="C13615" t="s">
        <v>21154</v>
      </c>
      <c r="D13615" t="s">
        <v>12600</v>
      </c>
    </row>
    <row r="13616" spans="1:4">
      <c r="A13616" s="1">
        <v>13615</v>
      </c>
      <c r="B13616" t="s">
        <v>21155</v>
      </c>
      <c r="C13616" t="s">
        <v>21156</v>
      </c>
      <c r="D13616" t="s">
        <v>12600</v>
      </c>
    </row>
    <row r="13617" spans="1:4">
      <c r="A13617" s="1">
        <v>13616</v>
      </c>
      <c r="B13617" t="s">
        <v>21157</v>
      </c>
      <c r="C13617" t="s">
        <v>8996</v>
      </c>
      <c r="D13617" t="s">
        <v>11214</v>
      </c>
    </row>
    <row r="13618" spans="1:4">
      <c r="A13618" s="1">
        <v>13617</v>
      </c>
      <c r="B13618" t="s">
        <v>21158</v>
      </c>
      <c r="C13618" t="s">
        <v>21159</v>
      </c>
      <c r="D13618" t="s">
        <v>17609</v>
      </c>
    </row>
    <row r="13619" spans="1:4">
      <c r="A13619" s="1">
        <v>13618</v>
      </c>
      <c r="B13619" t="s">
        <v>21160</v>
      </c>
      <c r="C13619" t="s">
        <v>21159</v>
      </c>
      <c r="D13619" t="s">
        <v>14899</v>
      </c>
    </row>
    <row r="13620" spans="1:4">
      <c r="A13620" s="1">
        <v>13619</v>
      </c>
      <c r="B13620" t="s">
        <v>21161</v>
      </c>
      <c r="C13620" t="s">
        <v>16153</v>
      </c>
      <c r="D13620" t="s">
        <v>21162</v>
      </c>
    </row>
    <row r="13621" spans="1:4">
      <c r="A13621" s="1">
        <v>13620</v>
      </c>
      <c r="B13621" t="s">
        <v>21163</v>
      </c>
      <c r="C13621" t="s">
        <v>21164</v>
      </c>
      <c r="D13621" t="s">
        <v>15551</v>
      </c>
    </row>
    <row r="13622" spans="1:4">
      <c r="A13622" s="1">
        <v>13621</v>
      </c>
      <c r="B13622" t="s">
        <v>21165</v>
      </c>
      <c r="C13622" t="s">
        <v>21166</v>
      </c>
      <c r="D13622" t="s">
        <v>21167</v>
      </c>
    </row>
    <row r="13623" spans="1:4">
      <c r="A13623" s="1">
        <v>13622</v>
      </c>
      <c r="B13623" t="s">
        <v>21168</v>
      </c>
      <c r="C13623" t="s">
        <v>21169</v>
      </c>
      <c r="D13623" t="s">
        <v>13481</v>
      </c>
    </row>
    <row r="13624" spans="1:4">
      <c r="A13624" s="1">
        <v>13623</v>
      </c>
      <c r="B13624" t="s">
        <v>21170</v>
      </c>
      <c r="C13624" t="s">
        <v>8118</v>
      </c>
      <c r="D13624" t="s">
        <v>11817</v>
      </c>
    </row>
    <row r="13625" spans="1:4">
      <c r="A13625" s="1">
        <v>13624</v>
      </c>
      <c r="B13625" t="s">
        <v>21171</v>
      </c>
      <c r="C13625" t="s">
        <v>21172</v>
      </c>
      <c r="D13625" t="s">
        <v>10871</v>
      </c>
    </row>
    <row r="13626" spans="1:4">
      <c r="A13626" s="1">
        <v>13625</v>
      </c>
      <c r="B13626" t="s">
        <v>21173</v>
      </c>
      <c r="C13626" t="s">
        <v>21174</v>
      </c>
      <c r="D13626" t="s">
        <v>11341</v>
      </c>
    </row>
    <row r="13627" spans="1:4">
      <c r="A13627" s="1">
        <v>13626</v>
      </c>
      <c r="B13627" t="s">
        <v>21175</v>
      </c>
      <c r="C13627" t="s">
        <v>8996</v>
      </c>
      <c r="D13627" t="s">
        <v>11138</v>
      </c>
    </row>
    <row r="13628" spans="1:4">
      <c r="A13628" s="1">
        <v>13627</v>
      </c>
      <c r="B13628" t="s">
        <v>21176</v>
      </c>
      <c r="C13628" t="s">
        <v>21177</v>
      </c>
      <c r="D13628" t="s">
        <v>15728</v>
      </c>
    </row>
    <row r="13629" spans="1:4">
      <c r="A13629" s="1">
        <v>13628</v>
      </c>
      <c r="B13629" t="s">
        <v>21178</v>
      </c>
      <c r="C13629" t="s">
        <v>8996</v>
      </c>
      <c r="D13629" t="s">
        <v>11381</v>
      </c>
    </row>
    <row r="13630" spans="1:4">
      <c r="A13630" s="1">
        <v>13629</v>
      </c>
      <c r="B13630" t="s">
        <v>8127</v>
      </c>
      <c r="C13630" t="s">
        <v>21179</v>
      </c>
      <c r="D13630" t="s">
        <v>10908</v>
      </c>
    </row>
    <row r="13631" spans="1:4">
      <c r="A13631" s="1">
        <v>13630</v>
      </c>
      <c r="B13631" t="s">
        <v>21180</v>
      </c>
      <c r="C13631" t="s">
        <v>21181</v>
      </c>
      <c r="D13631" t="s">
        <v>10938</v>
      </c>
    </row>
    <row r="13632" spans="1:4">
      <c r="A13632" s="1">
        <v>13631</v>
      </c>
      <c r="B13632" t="s">
        <v>8131</v>
      </c>
      <c r="C13632" t="s">
        <v>21179</v>
      </c>
      <c r="D13632" t="s">
        <v>10908</v>
      </c>
    </row>
    <row r="13633" spans="1:4">
      <c r="A13633" s="1">
        <v>13632</v>
      </c>
      <c r="B13633" t="s">
        <v>21182</v>
      </c>
      <c r="C13633" t="s">
        <v>1575</v>
      </c>
      <c r="D13633" t="s">
        <v>12179</v>
      </c>
    </row>
    <row r="13634" spans="1:4">
      <c r="A13634" s="1">
        <v>13633</v>
      </c>
      <c r="B13634" t="s">
        <v>21183</v>
      </c>
      <c r="C13634" t="s">
        <v>1575</v>
      </c>
      <c r="D13634" t="s">
        <v>11330</v>
      </c>
    </row>
    <row r="13635" spans="1:4">
      <c r="A13635" s="1">
        <v>13634</v>
      </c>
      <c r="B13635" t="s">
        <v>21184</v>
      </c>
      <c r="C13635" t="s">
        <v>1575</v>
      </c>
      <c r="D13635" t="s">
        <v>11489</v>
      </c>
    </row>
    <row r="13636" spans="1:4">
      <c r="A13636" s="1">
        <v>13635</v>
      </c>
      <c r="B13636" t="s">
        <v>21185</v>
      </c>
      <c r="C13636" t="s">
        <v>21186</v>
      </c>
      <c r="D13636" t="s">
        <v>13578</v>
      </c>
    </row>
    <row r="13637" spans="1:4">
      <c r="A13637" s="1">
        <v>13636</v>
      </c>
      <c r="B13637" t="s">
        <v>21187</v>
      </c>
      <c r="C13637" t="s">
        <v>21186</v>
      </c>
      <c r="D13637" t="s">
        <v>13554</v>
      </c>
    </row>
    <row r="13638" spans="1:4">
      <c r="A13638" s="1">
        <v>13637</v>
      </c>
      <c r="B13638" t="s">
        <v>21188</v>
      </c>
      <c r="C13638" t="s">
        <v>1575</v>
      </c>
      <c r="D13638" t="s">
        <v>20327</v>
      </c>
    </row>
    <row r="13639" spans="1:4">
      <c r="A13639" s="1">
        <v>13638</v>
      </c>
      <c r="B13639" t="s">
        <v>21189</v>
      </c>
      <c r="C13639" t="s">
        <v>1575</v>
      </c>
      <c r="D13639" t="s">
        <v>11748</v>
      </c>
    </row>
    <row r="13640" spans="1:4">
      <c r="A13640" s="1">
        <v>13639</v>
      </c>
      <c r="B13640" t="s">
        <v>21190</v>
      </c>
      <c r="C13640" t="s">
        <v>21191</v>
      </c>
      <c r="D13640" t="s">
        <v>12357</v>
      </c>
    </row>
    <row r="13641" spans="1:4">
      <c r="A13641" s="1">
        <v>13640</v>
      </c>
      <c r="B13641" t="s">
        <v>21192</v>
      </c>
      <c r="C13641" t="s">
        <v>21193</v>
      </c>
      <c r="D13641" t="s">
        <v>10931</v>
      </c>
    </row>
    <row r="13642" spans="1:4">
      <c r="A13642" s="1">
        <v>13641</v>
      </c>
      <c r="B13642" t="s">
        <v>21194</v>
      </c>
      <c r="C13642" t="s">
        <v>21193</v>
      </c>
      <c r="D13642" t="s">
        <v>10931</v>
      </c>
    </row>
    <row r="13643" spans="1:4">
      <c r="A13643" s="1">
        <v>13642</v>
      </c>
      <c r="B13643" t="s">
        <v>21195</v>
      </c>
      <c r="C13643" t="s">
        <v>21196</v>
      </c>
      <c r="D13643" t="s">
        <v>14451</v>
      </c>
    </row>
    <row r="13644" spans="1:4">
      <c r="A13644" s="1">
        <v>13643</v>
      </c>
      <c r="B13644" t="s">
        <v>21197</v>
      </c>
      <c r="C13644" t="s">
        <v>21196</v>
      </c>
      <c r="D13644" t="s">
        <v>13787</v>
      </c>
    </row>
    <row r="13645" spans="1:4">
      <c r="A13645" s="1">
        <v>13644</v>
      </c>
      <c r="B13645" t="s">
        <v>21198</v>
      </c>
      <c r="C13645" t="s">
        <v>8139</v>
      </c>
      <c r="D13645" t="s">
        <v>14451</v>
      </c>
    </row>
    <row r="13646" spans="1:4">
      <c r="A13646" s="1">
        <v>13645</v>
      </c>
      <c r="B13646" t="s">
        <v>21199</v>
      </c>
      <c r="C13646" t="s">
        <v>8139</v>
      </c>
      <c r="D13646" t="s">
        <v>14451</v>
      </c>
    </row>
    <row r="13647" spans="1:4">
      <c r="A13647" s="1">
        <v>13646</v>
      </c>
      <c r="B13647" t="s">
        <v>21200</v>
      </c>
      <c r="C13647" t="s">
        <v>8141</v>
      </c>
      <c r="D13647" t="s">
        <v>10887</v>
      </c>
    </row>
    <row r="13648" spans="1:4">
      <c r="A13648" s="1">
        <v>13647</v>
      </c>
      <c r="B13648" t="s">
        <v>21201</v>
      </c>
      <c r="C13648" t="s">
        <v>21202</v>
      </c>
      <c r="D13648" t="s">
        <v>21203</v>
      </c>
    </row>
    <row r="13649" spans="1:4">
      <c r="A13649" s="1">
        <v>13648</v>
      </c>
      <c r="B13649" t="s">
        <v>21204</v>
      </c>
      <c r="C13649" t="s">
        <v>21205</v>
      </c>
      <c r="D13649" t="s">
        <v>11842</v>
      </c>
    </row>
    <row r="13650" spans="1:4">
      <c r="A13650" s="1">
        <v>13649</v>
      </c>
      <c r="B13650" t="s">
        <v>21206</v>
      </c>
      <c r="C13650" t="s">
        <v>21207</v>
      </c>
      <c r="D13650" t="s">
        <v>10984</v>
      </c>
    </row>
    <row r="13651" spans="1:4">
      <c r="A13651" s="1">
        <v>13650</v>
      </c>
      <c r="B13651" t="s">
        <v>21208</v>
      </c>
      <c r="C13651" t="s">
        <v>21207</v>
      </c>
      <c r="D13651" t="s">
        <v>11001</v>
      </c>
    </row>
    <row r="13652" spans="1:4">
      <c r="A13652" s="1">
        <v>13651</v>
      </c>
      <c r="B13652" t="s">
        <v>21209</v>
      </c>
      <c r="C13652" t="s">
        <v>21207</v>
      </c>
      <c r="D13652" t="s">
        <v>11312</v>
      </c>
    </row>
    <row r="13653" spans="1:4">
      <c r="A13653" s="1">
        <v>13652</v>
      </c>
      <c r="B13653" t="s">
        <v>21210</v>
      </c>
      <c r="C13653" t="s">
        <v>21207</v>
      </c>
      <c r="D13653" t="s">
        <v>11001</v>
      </c>
    </row>
    <row r="13654" spans="1:4">
      <c r="A13654" s="1">
        <v>13653</v>
      </c>
      <c r="B13654" t="s">
        <v>21211</v>
      </c>
      <c r="C13654" t="s">
        <v>21212</v>
      </c>
      <c r="D13654" t="s">
        <v>10999</v>
      </c>
    </row>
    <row r="13655" spans="1:4">
      <c r="A13655" s="1">
        <v>13654</v>
      </c>
      <c r="B13655" t="s">
        <v>21213</v>
      </c>
      <c r="C13655" t="s">
        <v>21207</v>
      </c>
      <c r="D13655" t="s">
        <v>13685</v>
      </c>
    </row>
    <row r="13656" spans="1:4">
      <c r="A13656" s="1">
        <v>13655</v>
      </c>
      <c r="B13656" t="s">
        <v>21214</v>
      </c>
      <c r="C13656" t="s">
        <v>21215</v>
      </c>
      <c r="D13656" t="s">
        <v>11506</v>
      </c>
    </row>
    <row r="13657" spans="1:4">
      <c r="A13657" s="1">
        <v>13656</v>
      </c>
      <c r="B13657" t="s">
        <v>21216</v>
      </c>
      <c r="C13657" t="s">
        <v>21215</v>
      </c>
      <c r="D13657" t="s">
        <v>13932</v>
      </c>
    </row>
    <row r="13658" spans="1:4">
      <c r="A13658" s="1">
        <v>13657</v>
      </c>
      <c r="B13658" t="s">
        <v>21217</v>
      </c>
      <c r="C13658" t="s">
        <v>21215</v>
      </c>
      <c r="D13658" t="s">
        <v>13795</v>
      </c>
    </row>
    <row r="13659" spans="1:4">
      <c r="A13659" s="1">
        <v>13658</v>
      </c>
      <c r="B13659" t="s">
        <v>21218</v>
      </c>
      <c r="C13659" t="s">
        <v>21219</v>
      </c>
      <c r="D13659" t="s">
        <v>21220</v>
      </c>
    </row>
    <row r="13660" spans="1:4">
      <c r="A13660" s="1">
        <v>13659</v>
      </c>
      <c r="B13660" t="s">
        <v>21221</v>
      </c>
      <c r="C13660" t="s">
        <v>21222</v>
      </c>
      <c r="D13660" t="s">
        <v>13726</v>
      </c>
    </row>
    <row r="13661" spans="1:4">
      <c r="A13661" s="1">
        <v>13660</v>
      </c>
      <c r="B13661" t="s">
        <v>8151</v>
      </c>
      <c r="C13661" t="s">
        <v>8152</v>
      </c>
      <c r="D13661" t="s">
        <v>21223</v>
      </c>
    </row>
    <row r="13662" spans="1:4">
      <c r="A13662" s="1">
        <v>13661</v>
      </c>
      <c r="B13662" t="s">
        <v>21224</v>
      </c>
      <c r="C13662" t="s">
        <v>8169</v>
      </c>
      <c r="D13662" t="s">
        <v>15360</v>
      </c>
    </row>
    <row r="13663" spans="1:4">
      <c r="A13663" s="1">
        <v>13662</v>
      </c>
      <c r="B13663" t="s">
        <v>21225</v>
      </c>
      <c r="C13663" t="s">
        <v>21226</v>
      </c>
      <c r="D13663" t="s">
        <v>12051</v>
      </c>
    </row>
    <row r="13664" spans="1:4">
      <c r="A13664" s="1">
        <v>13663</v>
      </c>
      <c r="B13664" t="s">
        <v>21227</v>
      </c>
      <c r="C13664" t="s">
        <v>21228</v>
      </c>
      <c r="D13664" t="s">
        <v>21229</v>
      </c>
    </row>
    <row r="13665" spans="1:4">
      <c r="A13665" s="1">
        <v>13664</v>
      </c>
      <c r="B13665" t="s">
        <v>21230</v>
      </c>
      <c r="C13665" t="s">
        <v>21231</v>
      </c>
      <c r="D13665" t="s">
        <v>21232</v>
      </c>
    </row>
    <row r="13666" spans="1:4">
      <c r="A13666" s="1">
        <v>13665</v>
      </c>
      <c r="B13666" t="s">
        <v>8233</v>
      </c>
      <c r="C13666" t="s">
        <v>8232</v>
      </c>
      <c r="D13666" t="s">
        <v>13733</v>
      </c>
    </row>
    <row r="13667" spans="1:4">
      <c r="A13667" s="1">
        <v>13666</v>
      </c>
      <c r="B13667" t="s">
        <v>21233</v>
      </c>
      <c r="C13667" t="s">
        <v>15813</v>
      </c>
      <c r="D13667" t="s">
        <v>11910</v>
      </c>
    </row>
    <row r="13668" spans="1:4">
      <c r="A13668" s="1">
        <v>13667</v>
      </c>
      <c r="B13668" t="s">
        <v>21234</v>
      </c>
      <c r="C13668" t="s">
        <v>15813</v>
      </c>
      <c r="D13668" t="s">
        <v>12594</v>
      </c>
    </row>
    <row r="13669" spans="1:4">
      <c r="A13669" s="1">
        <v>13668</v>
      </c>
      <c r="B13669" t="s">
        <v>21235</v>
      </c>
      <c r="C13669" t="s">
        <v>21236</v>
      </c>
      <c r="D13669" t="s">
        <v>11234</v>
      </c>
    </row>
    <row r="13670" spans="1:4">
      <c r="A13670" s="1">
        <v>13669</v>
      </c>
      <c r="B13670" t="s">
        <v>21235</v>
      </c>
      <c r="C13670" t="s">
        <v>2682</v>
      </c>
      <c r="D13670" t="s">
        <v>12877</v>
      </c>
    </row>
    <row r="13671" spans="1:4">
      <c r="A13671" s="1">
        <v>13670</v>
      </c>
      <c r="B13671" t="s">
        <v>21237</v>
      </c>
      <c r="C13671" t="s">
        <v>2682</v>
      </c>
      <c r="D13671" t="s">
        <v>21238</v>
      </c>
    </row>
    <row r="13672" spans="1:4">
      <c r="A13672" s="1">
        <v>13671</v>
      </c>
      <c r="B13672" t="s">
        <v>21239</v>
      </c>
      <c r="C13672" t="s">
        <v>2682</v>
      </c>
      <c r="D13672" t="s">
        <v>21240</v>
      </c>
    </row>
    <row r="13673" spans="1:4">
      <c r="A13673" s="1">
        <v>13672</v>
      </c>
      <c r="B13673" t="s">
        <v>21241</v>
      </c>
      <c r="C13673" t="s">
        <v>2682</v>
      </c>
      <c r="D13673" t="s">
        <v>11060</v>
      </c>
    </row>
    <row r="13674" spans="1:4">
      <c r="A13674" s="1">
        <v>13673</v>
      </c>
      <c r="B13674" t="s">
        <v>21242</v>
      </c>
      <c r="C13674" t="s">
        <v>7846</v>
      </c>
      <c r="D13674" t="s">
        <v>11037</v>
      </c>
    </row>
    <row r="13675" spans="1:4">
      <c r="A13675" s="1">
        <v>13674</v>
      </c>
      <c r="B13675" t="s">
        <v>21243</v>
      </c>
      <c r="C13675" t="s">
        <v>21244</v>
      </c>
      <c r="D13675" t="s">
        <v>11431</v>
      </c>
    </row>
    <row r="13676" spans="1:4">
      <c r="A13676" s="1">
        <v>13675</v>
      </c>
      <c r="B13676" t="s">
        <v>21245</v>
      </c>
      <c r="C13676" t="s">
        <v>2639</v>
      </c>
      <c r="D13676" t="s">
        <v>15540</v>
      </c>
    </row>
    <row r="13677" spans="1:4">
      <c r="A13677" s="1">
        <v>13676</v>
      </c>
      <c r="B13677" t="s">
        <v>21246</v>
      </c>
      <c r="C13677" t="s">
        <v>2639</v>
      </c>
      <c r="D13677" t="s">
        <v>11498</v>
      </c>
    </row>
    <row r="13678" spans="1:4">
      <c r="A13678" s="1">
        <v>13677</v>
      </c>
      <c r="B13678" t="s">
        <v>21247</v>
      </c>
      <c r="C13678" t="s">
        <v>2641</v>
      </c>
      <c r="D13678" t="s">
        <v>11369</v>
      </c>
    </row>
    <row r="13679" spans="1:4">
      <c r="A13679" s="1">
        <v>13678</v>
      </c>
      <c r="B13679" t="s">
        <v>21248</v>
      </c>
      <c r="C13679" t="s">
        <v>2641</v>
      </c>
      <c r="D13679" t="s">
        <v>16231</v>
      </c>
    </row>
    <row r="13680" spans="1:4">
      <c r="A13680" s="1">
        <v>13679</v>
      </c>
      <c r="B13680" t="s">
        <v>21249</v>
      </c>
      <c r="C13680" t="s">
        <v>2639</v>
      </c>
      <c r="D13680" t="s">
        <v>16490</v>
      </c>
    </row>
    <row r="13681" spans="1:4">
      <c r="A13681" s="1">
        <v>13680</v>
      </c>
      <c r="B13681" t="s">
        <v>21250</v>
      </c>
      <c r="C13681" t="s">
        <v>2641</v>
      </c>
      <c r="D13681" t="s">
        <v>12594</v>
      </c>
    </row>
    <row r="13682" spans="1:4">
      <c r="A13682" s="1">
        <v>13681</v>
      </c>
      <c r="B13682" t="s">
        <v>21251</v>
      </c>
      <c r="C13682" t="s">
        <v>2639</v>
      </c>
      <c r="D13682" t="s">
        <v>11474</v>
      </c>
    </row>
    <row r="13683" spans="1:4">
      <c r="A13683" s="1">
        <v>13682</v>
      </c>
      <c r="B13683" t="s">
        <v>21252</v>
      </c>
      <c r="C13683" t="s">
        <v>2639</v>
      </c>
      <c r="D13683" t="s">
        <v>11498</v>
      </c>
    </row>
    <row r="13684" spans="1:4">
      <c r="A13684" s="1">
        <v>13683</v>
      </c>
      <c r="B13684" t="s">
        <v>21253</v>
      </c>
      <c r="C13684" t="s">
        <v>2639</v>
      </c>
      <c r="D13684" t="s">
        <v>12507</v>
      </c>
    </row>
    <row r="13685" spans="1:4">
      <c r="A13685" s="1">
        <v>13684</v>
      </c>
      <c r="B13685" t="s">
        <v>21254</v>
      </c>
      <c r="C13685" t="s">
        <v>12549</v>
      </c>
      <c r="D13685" t="s">
        <v>11228</v>
      </c>
    </row>
    <row r="13686" spans="1:4">
      <c r="A13686" s="1">
        <v>13685</v>
      </c>
      <c r="B13686" t="s">
        <v>21255</v>
      </c>
      <c r="C13686" t="s">
        <v>2641</v>
      </c>
      <c r="D13686" t="s">
        <v>11077</v>
      </c>
    </row>
    <row r="13687" spans="1:4">
      <c r="A13687" s="1">
        <v>13686</v>
      </c>
      <c r="B13687" t="s">
        <v>21256</v>
      </c>
      <c r="C13687" t="s">
        <v>2641</v>
      </c>
      <c r="D13687" t="s">
        <v>16490</v>
      </c>
    </row>
    <row r="13688" spans="1:4">
      <c r="A13688" s="1">
        <v>13687</v>
      </c>
      <c r="B13688" t="s">
        <v>21257</v>
      </c>
      <c r="C13688" t="s">
        <v>2641</v>
      </c>
      <c r="D13688" t="s">
        <v>14656</v>
      </c>
    </row>
    <row r="13689" spans="1:4">
      <c r="A13689" s="1">
        <v>13688</v>
      </c>
      <c r="B13689" t="s">
        <v>21258</v>
      </c>
      <c r="C13689" t="s">
        <v>21259</v>
      </c>
      <c r="D13689" t="s">
        <v>11228</v>
      </c>
    </row>
    <row r="13690" spans="1:4">
      <c r="A13690" s="1">
        <v>13689</v>
      </c>
      <c r="B13690" t="s">
        <v>21260</v>
      </c>
      <c r="C13690" t="s">
        <v>2682</v>
      </c>
      <c r="D13690" t="s">
        <v>21261</v>
      </c>
    </row>
    <row r="13691" spans="1:4">
      <c r="A13691" s="1">
        <v>13690</v>
      </c>
      <c r="B13691" t="s">
        <v>21262</v>
      </c>
      <c r="C13691" t="s">
        <v>7846</v>
      </c>
      <c r="D13691" t="s">
        <v>11037</v>
      </c>
    </row>
    <row r="13692" spans="1:4">
      <c r="A13692" s="1">
        <v>13691</v>
      </c>
      <c r="B13692" t="s">
        <v>21263</v>
      </c>
      <c r="C13692" t="s">
        <v>2641</v>
      </c>
      <c r="D13692" t="s">
        <v>15440</v>
      </c>
    </row>
    <row r="13693" spans="1:4">
      <c r="A13693" s="1">
        <v>13692</v>
      </c>
      <c r="B13693" t="s">
        <v>21264</v>
      </c>
      <c r="C13693" t="s">
        <v>2639</v>
      </c>
      <c r="D13693" t="s">
        <v>11241</v>
      </c>
    </row>
    <row r="13694" spans="1:4">
      <c r="A13694" s="1">
        <v>13693</v>
      </c>
      <c r="B13694" t="s">
        <v>21265</v>
      </c>
      <c r="C13694" t="s">
        <v>2641</v>
      </c>
      <c r="D13694" t="s">
        <v>11241</v>
      </c>
    </row>
    <row r="13695" spans="1:4">
      <c r="A13695" s="1">
        <v>13694</v>
      </c>
      <c r="B13695" t="s">
        <v>21266</v>
      </c>
      <c r="C13695" t="s">
        <v>19791</v>
      </c>
      <c r="D13695" t="s">
        <v>20476</v>
      </c>
    </row>
    <row r="13696" spans="1:4">
      <c r="A13696" s="1">
        <v>13695</v>
      </c>
      <c r="B13696" t="s">
        <v>21267</v>
      </c>
      <c r="C13696" t="s">
        <v>19793</v>
      </c>
      <c r="D13696" t="s">
        <v>20476</v>
      </c>
    </row>
    <row r="13697" spans="1:4">
      <c r="A13697" s="1">
        <v>13696</v>
      </c>
      <c r="B13697" t="s">
        <v>21268</v>
      </c>
      <c r="C13697" t="s">
        <v>15813</v>
      </c>
      <c r="D13697" t="s">
        <v>13466</v>
      </c>
    </row>
    <row r="13698" spans="1:4">
      <c r="A13698" s="1">
        <v>13697</v>
      </c>
      <c r="B13698" t="s">
        <v>8254</v>
      </c>
      <c r="C13698" t="s">
        <v>8253</v>
      </c>
      <c r="D13698" t="s">
        <v>14401</v>
      </c>
    </row>
    <row r="13699" spans="1:4">
      <c r="A13699" s="1">
        <v>13698</v>
      </c>
      <c r="B13699" t="s">
        <v>21269</v>
      </c>
      <c r="C13699" t="s">
        <v>21270</v>
      </c>
      <c r="D13699" t="s">
        <v>21271</v>
      </c>
    </row>
    <row r="13700" spans="1:4">
      <c r="A13700" s="1">
        <v>13699</v>
      </c>
      <c r="B13700" t="s">
        <v>8258</v>
      </c>
      <c r="C13700" t="s">
        <v>8253</v>
      </c>
      <c r="D13700" t="s">
        <v>14401</v>
      </c>
    </row>
    <row r="13701" spans="1:4">
      <c r="A13701" s="1">
        <v>13700</v>
      </c>
      <c r="B13701" t="s">
        <v>21272</v>
      </c>
      <c r="C13701" t="s">
        <v>21273</v>
      </c>
      <c r="D13701" t="s">
        <v>21274</v>
      </c>
    </row>
    <row r="13702" spans="1:4">
      <c r="A13702" s="1">
        <v>13701</v>
      </c>
      <c r="B13702" t="s">
        <v>21275</v>
      </c>
      <c r="C13702" t="s">
        <v>21276</v>
      </c>
      <c r="D13702" t="s">
        <v>11866</v>
      </c>
    </row>
    <row r="13703" spans="1:4">
      <c r="A13703" s="1">
        <v>13702</v>
      </c>
      <c r="B13703" t="s">
        <v>21277</v>
      </c>
      <c r="C13703" t="s">
        <v>16297</v>
      </c>
      <c r="D13703" t="s">
        <v>21278</v>
      </c>
    </row>
    <row r="13704" spans="1:4">
      <c r="A13704" s="1">
        <v>13703</v>
      </c>
      <c r="B13704" t="s">
        <v>21279</v>
      </c>
      <c r="C13704" t="s">
        <v>16297</v>
      </c>
      <c r="D13704" t="s">
        <v>21280</v>
      </c>
    </row>
    <row r="13705" spans="1:4">
      <c r="A13705" s="1">
        <v>13704</v>
      </c>
      <c r="B13705" t="s">
        <v>21281</v>
      </c>
      <c r="C13705" t="s">
        <v>16297</v>
      </c>
      <c r="D13705" t="s">
        <v>14177</v>
      </c>
    </row>
    <row r="13706" spans="1:4">
      <c r="A13706" s="1">
        <v>13705</v>
      </c>
      <c r="B13706" t="s">
        <v>21282</v>
      </c>
      <c r="C13706" t="s">
        <v>21283</v>
      </c>
      <c r="D13706" t="s">
        <v>21284</v>
      </c>
    </row>
    <row r="13707" spans="1:4">
      <c r="A13707" s="1">
        <v>13706</v>
      </c>
      <c r="B13707" t="s">
        <v>21285</v>
      </c>
      <c r="C13707" t="s">
        <v>21286</v>
      </c>
      <c r="D13707" t="s">
        <v>21287</v>
      </c>
    </row>
    <row r="13708" spans="1:4">
      <c r="A13708" s="1">
        <v>13707</v>
      </c>
      <c r="B13708" t="s">
        <v>21288</v>
      </c>
      <c r="C13708" t="s">
        <v>21289</v>
      </c>
      <c r="D13708" t="s">
        <v>16298</v>
      </c>
    </row>
    <row r="13709" spans="1:4">
      <c r="A13709" s="1">
        <v>13708</v>
      </c>
      <c r="B13709" t="s">
        <v>21290</v>
      </c>
      <c r="C13709" t="s">
        <v>3062</v>
      </c>
      <c r="D13709" t="s">
        <v>11408</v>
      </c>
    </row>
    <row r="13710" spans="1:4">
      <c r="A13710" s="1">
        <v>13709</v>
      </c>
      <c r="B13710" t="s">
        <v>21291</v>
      </c>
      <c r="C13710" t="s">
        <v>3062</v>
      </c>
      <c r="D13710" t="s">
        <v>11449</v>
      </c>
    </row>
    <row r="13711" spans="1:4">
      <c r="A13711" s="1">
        <v>13710</v>
      </c>
      <c r="B13711" t="s">
        <v>21292</v>
      </c>
      <c r="C13711" t="s">
        <v>21293</v>
      </c>
      <c r="D13711" t="s">
        <v>21294</v>
      </c>
    </row>
    <row r="13712" spans="1:4">
      <c r="A13712" s="1">
        <v>13711</v>
      </c>
      <c r="B13712" t="s">
        <v>21292</v>
      </c>
      <c r="C13712" t="s">
        <v>21293</v>
      </c>
      <c r="D13712" t="s">
        <v>21295</v>
      </c>
    </row>
    <row r="13713" spans="1:4">
      <c r="A13713" s="1">
        <v>13712</v>
      </c>
      <c r="B13713" t="s">
        <v>21296</v>
      </c>
      <c r="C13713" t="s">
        <v>21297</v>
      </c>
      <c r="D13713" t="s">
        <v>21298</v>
      </c>
    </row>
    <row r="13714" spans="1:4">
      <c r="A13714" s="1">
        <v>13713</v>
      </c>
      <c r="B13714" t="s">
        <v>21299</v>
      </c>
      <c r="C13714" t="s">
        <v>21300</v>
      </c>
      <c r="D13714" t="s">
        <v>15587</v>
      </c>
    </row>
    <row r="13715" spans="1:4">
      <c r="A13715" s="1">
        <v>13714</v>
      </c>
      <c r="B13715" t="s">
        <v>21301</v>
      </c>
      <c r="C13715" t="s">
        <v>16565</v>
      </c>
      <c r="D13715" t="s">
        <v>14035</v>
      </c>
    </row>
    <row r="13716" spans="1:4">
      <c r="A13716" s="1">
        <v>13715</v>
      </c>
      <c r="B13716" t="s">
        <v>21302</v>
      </c>
      <c r="C13716" t="s">
        <v>16565</v>
      </c>
      <c r="D13716" t="s">
        <v>12595</v>
      </c>
    </row>
    <row r="13717" spans="1:4">
      <c r="A13717" s="1">
        <v>13716</v>
      </c>
      <c r="B13717" t="s">
        <v>21303</v>
      </c>
      <c r="C13717" t="s">
        <v>16565</v>
      </c>
      <c r="D13717" t="s">
        <v>12766</v>
      </c>
    </row>
    <row r="13718" spans="1:4">
      <c r="A13718" s="1">
        <v>13717</v>
      </c>
      <c r="B13718" t="s">
        <v>21304</v>
      </c>
      <c r="C13718" t="s">
        <v>2682</v>
      </c>
      <c r="D13718" t="s">
        <v>18331</v>
      </c>
    </row>
    <row r="13719" spans="1:4">
      <c r="A13719" s="1">
        <v>13718</v>
      </c>
      <c r="B13719" t="s">
        <v>21305</v>
      </c>
      <c r="C13719" t="s">
        <v>20095</v>
      </c>
      <c r="D13719" t="s">
        <v>12766</v>
      </c>
    </row>
    <row r="13720" spans="1:4">
      <c r="A13720" s="1">
        <v>13719</v>
      </c>
      <c r="B13720" t="s">
        <v>21306</v>
      </c>
      <c r="C13720" t="s">
        <v>7515</v>
      </c>
      <c r="D13720" t="s">
        <v>11924</v>
      </c>
    </row>
    <row r="13721" spans="1:4">
      <c r="A13721" s="1">
        <v>13720</v>
      </c>
      <c r="B13721" t="s">
        <v>8277</v>
      </c>
      <c r="C13721" t="s">
        <v>8278</v>
      </c>
      <c r="D13721" t="s">
        <v>11037</v>
      </c>
    </row>
    <row r="13722" spans="1:4">
      <c r="A13722" s="1">
        <v>13721</v>
      </c>
      <c r="B13722" t="s">
        <v>21307</v>
      </c>
      <c r="C13722" t="s">
        <v>19882</v>
      </c>
      <c r="D13722" t="s">
        <v>15460</v>
      </c>
    </row>
    <row r="13723" spans="1:4">
      <c r="A13723" s="1">
        <v>13722</v>
      </c>
      <c r="B13723" t="s">
        <v>21308</v>
      </c>
      <c r="C13723" t="s">
        <v>8281</v>
      </c>
      <c r="D13723" t="s">
        <v>21309</v>
      </c>
    </row>
    <row r="13724" spans="1:4">
      <c r="A13724" s="1">
        <v>13723</v>
      </c>
      <c r="B13724" t="s">
        <v>21310</v>
      </c>
      <c r="C13724" t="s">
        <v>21311</v>
      </c>
      <c r="D13724" t="s">
        <v>11037</v>
      </c>
    </row>
    <row r="13725" spans="1:4">
      <c r="A13725" s="1">
        <v>13724</v>
      </c>
      <c r="B13725" t="s">
        <v>21312</v>
      </c>
      <c r="C13725" t="s">
        <v>16567</v>
      </c>
      <c r="D13725" t="s">
        <v>11586</v>
      </c>
    </row>
    <row r="13726" spans="1:4">
      <c r="A13726" s="1">
        <v>13725</v>
      </c>
      <c r="B13726" t="s">
        <v>21313</v>
      </c>
      <c r="C13726" t="s">
        <v>21314</v>
      </c>
      <c r="D13726" t="s">
        <v>12952</v>
      </c>
    </row>
    <row r="13727" spans="1:4">
      <c r="A13727" s="1">
        <v>13726</v>
      </c>
      <c r="B13727" t="s">
        <v>21315</v>
      </c>
      <c r="C13727" t="s">
        <v>21314</v>
      </c>
      <c r="D13727" t="s">
        <v>21316</v>
      </c>
    </row>
    <row r="13728" spans="1:4">
      <c r="A13728" s="1">
        <v>13727</v>
      </c>
      <c r="B13728" t="s">
        <v>21315</v>
      </c>
      <c r="C13728" t="s">
        <v>21314</v>
      </c>
      <c r="D13728" t="s">
        <v>12075</v>
      </c>
    </row>
    <row r="13729" spans="1:4">
      <c r="A13729" s="1">
        <v>13728</v>
      </c>
      <c r="B13729" t="s">
        <v>21317</v>
      </c>
      <c r="C13729" t="s">
        <v>21318</v>
      </c>
      <c r="D13729" t="s">
        <v>11431</v>
      </c>
    </row>
    <row r="13730" spans="1:4">
      <c r="A13730" s="1">
        <v>13729</v>
      </c>
      <c r="B13730" t="s">
        <v>21317</v>
      </c>
      <c r="C13730" t="s">
        <v>21314</v>
      </c>
      <c r="D13730" t="s">
        <v>12952</v>
      </c>
    </row>
    <row r="13731" spans="1:4">
      <c r="A13731" s="1">
        <v>13730</v>
      </c>
      <c r="B13731" t="s">
        <v>21319</v>
      </c>
      <c r="C13731" t="s">
        <v>21320</v>
      </c>
      <c r="D13731" t="s">
        <v>11037</v>
      </c>
    </row>
    <row r="13732" spans="1:4">
      <c r="A13732" s="1">
        <v>13731</v>
      </c>
      <c r="B13732" t="s">
        <v>21321</v>
      </c>
      <c r="C13732" t="s">
        <v>21322</v>
      </c>
      <c r="D13732" t="s">
        <v>11037</v>
      </c>
    </row>
    <row r="13733" spans="1:4">
      <c r="A13733" s="1">
        <v>13732</v>
      </c>
      <c r="B13733" t="s">
        <v>21323</v>
      </c>
      <c r="C13733" t="s">
        <v>2682</v>
      </c>
      <c r="D13733" t="s">
        <v>21324</v>
      </c>
    </row>
    <row r="13734" spans="1:4">
      <c r="A13734" s="1">
        <v>13733</v>
      </c>
      <c r="B13734" t="s">
        <v>21325</v>
      </c>
      <c r="C13734" t="s">
        <v>2682</v>
      </c>
      <c r="D13734" t="s">
        <v>21326</v>
      </c>
    </row>
    <row r="13735" spans="1:4">
      <c r="A13735" s="1">
        <v>13734</v>
      </c>
      <c r="B13735" t="s">
        <v>21327</v>
      </c>
      <c r="C13735" t="s">
        <v>2682</v>
      </c>
      <c r="D13735" t="s">
        <v>12952</v>
      </c>
    </row>
    <row r="13736" spans="1:4">
      <c r="A13736" s="1">
        <v>13735</v>
      </c>
      <c r="B13736" t="s">
        <v>21328</v>
      </c>
      <c r="C13736" t="s">
        <v>2682</v>
      </c>
      <c r="D13736" t="s">
        <v>14996</v>
      </c>
    </row>
    <row r="13737" spans="1:4">
      <c r="A13737" s="1">
        <v>13736</v>
      </c>
      <c r="B13737" t="s">
        <v>21329</v>
      </c>
      <c r="C13737" t="s">
        <v>7846</v>
      </c>
      <c r="D13737" t="s">
        <v>11037</v>
      </c>
    </row>
    <row r="13738" spans="1:4">
      <c r="A13738" s="1">
        <v>13737</v>
      </c>
      <c r="B13738" t="s">
        <v>21330</v>
      </c>
      <c r="C13738" t="s">
        <v>16565</v>
      </c>
      <c r="D13738" t="s">
        <v>21331</v>
      </c>
    </row>
    <row r="13739" spans="1:4">
      <c r="A13739" s="1">
        <v>13738</v>
      </c>
      <c r="B13739" t="s">
        <v>21332</v>
      </c>
      <c r="C13739" t="s">
        <v>16565</v>
      </c>
      <c r="D13739" t="s">
        <v>12309</v>
      </c>
    </row>
    <row r="13740" spans="1:4">
      <c r="A13740" s="1">
        <v>13739</v>
      </c>
      <c r="B13740" t="s">
        <v>21333</v>
      </c>
      <c r="C13740" t="s">
        <v>16565</v>
      </c>
      <c r="D13740" t="s">
        <v>15357</v>
      </c>
    </row>
    <row r="13741" spans="1:4">
      <c r="A13741" s="1">
        <v>13740</v>
      </c>
      <c r="B13741" t="s">
        <v>21334</v>
      </c>
      <c r="C13741" t="s">
        <v>21335</v>
      </c>
      <c r="D13741" t="s">
        <v>11037</v>
      </c>
    </row>
    <row r="13742" spans="1:4">
      <c r="A13742" s="1">
        <v>13741</v>
      </c>
      <c r="B13742" t="s">
        <v>21336</v>
      </c>
      <c r="C13742" t="s">
        <v>21337</v>
      </c>
      <c r="D13742" t="s">
        <v>12952</v>
      </c>
    </row>
    <row r="13743" spans="1:4">
      <c r="A13743" s="1">
        <v>13742</v>
      </c>
      <c r="B13743" t="s">
        <v>21338</v>
      </c>
      <c r="C13743" t="s">
        <v>21337</v>
      </c>
      <c r="D13743" t="s">
        <v>15861</v>
      </c>
    </row>
    <row r="13744" spans="1:4">
      <c r="A13744" s="1">
        <v>13743</v>
      </c>
      <c r="B13744" t="s">
        <v>21339</v>
      </c>
      <c r="C13744" t="s">
        <v>21337</v>
      </c>
      <c r="D13744" t="s">
        <v>12952</v>
      </c>
    </row>
    <row r="13745" spans="1:4">
      <c r="A13745" s="1">
        <v>13744</v>
      </c>
      <c r="B13745" t="s">
        <v>21339</v>
      </c>
      <c r="C13745" t="s">
        <v>21340</v>
      </c>
      <c r="D13745" t="s">
        <v>12048</v>
      </c>
    </row>
    <row r="13746" spans="1:4">
      <c r="A13746" s="1">
        <v>13745</v>
      </c>
      <c r="B13746" t="s">
        <v>21341</v>
      </c>
      <c r="C13746" t="s">
        <v>21342</v>
      </c>
      <c r="D13746" t="s">
        <v>11037</v>
      </c>
    </row>
    <row r="13747" spans="1:4">
      <c r="A13747" s="1">
        <v>13746</v>
      </c>
      <c r="B13747" t="s">
        <v>21343</v>
      </c>
      <c r="C13747" t="s">
        <v>10114</v>
      </c>
      <c r="D13747" t="s">
        <v>18607</v>
      </c>
    </row>
    <row r="13748" spans="1:4">
      <c r="A13748" s="1">
        <v>13747</v>
      </c>
      <c r="B13748" t="s">
        <v>21344</v>
      </c>
      <c r="C13748" t="s">
        <v>21345</v>
      </c>
      <c r="D13748" t="s">
        <v>11037</v>
      </c>
    </row>
    <row r="13749" spans="1:4">
      <c r="A13749" s="1">
        <v>13748</v>
      </c>
      <c r="B13749" t="s">
        <v>21346</v>
      </c>
      <c r="C13749" t="s">
        <v>21347</v>
      </c>
      <c r="D13749" t="s">
        <v>11048</v>
      </c>
    </row>
    <row r="13750" spans="1:4">
      <c r="A13750" s="1">
        <v>13749</v>
      </c>
      <c r="B13750" t="s">
        <v>21348</v>
      </c>
      <c r="C13750" t="s">
        <v>10114</v>
      </c>
      <c r="D13750" t="s">
        <v>12448</v>
      </c>
    </row>
    <row r="13751" spans="1:4">
      <c r="A13751" s="1">
        <v>13750</v>
      </c>
      <c r="B13751" t="s">
        <v>21349</v>
      </c>
      <c r="C13751" t="s">
        <v>10114</v>
      </c>
      <c r="D13751" t="s">
        <v>13546</v>
      </c>
    </row>
    <row r="13752" spans="1:4">
      <c r="A13752" s="1">
        <v>13751</v>
      </c>
      <c r="B13752" t="s">
        <v>21350</v>
      </c>
      <c r="C13752" t="s">
        <v>21351</v>
      </c>
      <c r="D13752" t="s">
        <v>11740</v>
      </c>
    </row>
    <row r="13753" spans="1:4">
      <c r="A13753" s="1">
        <v>13752</v>
      </c>
      <c r="B13753" t="s">
        <v>21352</v>
      </c>
      <c r="C13753" t="s">
        <v>21353</v>
      </c>
      <c r="D13753" t="s">
        <v>11037</v>
      </c>
    </row>
    <row r="13754" spans="1:4">
      <c r="A13754" s="1">
        <v>13753</v>
      </c>
      <c r="B13754" t="s">
        <v>21354</v>
      </c>
      <c r="C13754" t="s">
        <v>20095</v>
      </c>
      <c r="D13754" t="s">
        <v>21355</v>
      </c>
    </row>
    <row r="13755" spans="1:4">
      <c r="A13755" s="1">
        <v>13754</v>
      </c>
      <c r="B13755" t="s">
        <v>21356</v>
      </c>
      <c r="C13755" t="s">
        <v>21357</v>
      </c>
      <c r="D13755" t="s">
        <v>17077</v>
      </c>
    </row>
    <row r="13756" spans="1:4">
      <c r="A13756" s="1">
        <v>13755</v>
      </c>
      <c r="B13756" t="s">
        <v>21358</v>
      </c>
      <c r="C13756" t="s">
        <v>5084</v>
      </c>
      <c r="D13756" t="s">
        <v>21359</v>
      </c>
    </row>
    <row r="13757" spans="1:4">
      <c r="A13757" s="1">
        <v>13756</v>
      </c>
      <c r="B13757" t="s">
        <v>21360</v>
      </c>
      <c r="C13757" t="s">
        <v>5084</v>
      </c>
      <c r="D13757" t="s">
        <v>18586</v>
      </c>
    </row>
    <row r="13758" spans="1:4">
      <c r="A13758" s="1">
        <v>13757</v>
      </c>
      <c r="B13758" t="s">
        <v>21361</v>
      </c>
      <c r="C13758" t="s">
        <v>5084</v>
      </c>
      <c r="D13758" t="s">
        <v>12657</v>
      </c>
    </row>
    <row r="13759" spans="1:4">
      <c r="A13759" s="1">
        <v>13758</v>
      </c>
      <c r="B13759" t="s">
        <v>21362</v>
      </c>
      <c r="C13759" t="s">
        <v>21363</v>
      </c>
      <c r="D13759" t="s">
        <v>11431</v>
      </c>
    </row>
    <row r="13760" spans="1:4">
      <c r="A13760" s="1">
        <v>13759</v>
      </c>
      <c r="B13760" t="s">
        <v>21364</v>
      </c>
      <c r="C13760" t="s">
        <v>2001</v>
      </c>
      <c r="D13760" t="s">
        <v>12890</v>
      </c>
    </row>
    <row r="13761" spans="1:4">
      <c r="A13761" s="1">
        <v>13760</v>
      </c>
      <c r="B13761" t="s">
        <v>21365</v>
      </c>
      <c r="C13761" t="s">
        <v>2001</v>
      </c>
      <c r="D13761" t="s">
        <v>21366</v>
      </c>
    </row>
    <row r="13762" spans="1:4">
      <c r="A13762" s="1">
        <v>13761</v>
      </c>
      <c r="B13762" t="s">
        <v>21367</v>
      </c>
      <c r="C13762" t="s">
        <v>4516</v>
      </c>
      <c r="D13762" t="s">
        <v>16806</v>
      </c>
    </row>
    <row r="13763" spans="1:4">
      <c r="A13763" s="1">
        <v>13762</v>
      </c>
      <c r="B13763" t="s">
        <v>21368</v>
      </c>
      <c r="C13763" t="s">
        <v>2682</v>
      </c>
      <c r="D13763" t="s">
        <v>12952</v>
      </c>
    </row>
    <row r="13764" spans="1:4">
      <c r="A13764" s="1">
        <v>13763</v>
      </c>
      <c r="B13764" t="s">
        <v>21369</v>
      </c>
      <c r="C13764" t="s">
        <v>2682</v>
      </c>
      <c r="D13764" t="s">
        <v>19661</v>
      </c>
    </row>
    <row r="13765" spans="1:4">
      <c r="A13765" s="1">
        <v>13764</v>
      </c>
      <c r="B13765" t="s">
        <v>21370</v>
      </c>
      <c r="C13765" t="s">
        <v>2682</v>
      </c>
      <c r="D13765" t="s">
        <v>11159</v>
      </c>
    </row>
    <row r="13766" spans="1:4">
      <c r="A13766" s="1">
        <v>13765</v>
      </c>
      <c r="B13766" t="s">
        <v>21371</v>
      </c>
      <c r="C13766" t="s">
        <v>2001</v>
      </c>
      <c r="D13766" t="s">
        <v>21372</v>
      </c>
    </row>
    <row r="13767" spans="1:4">
      <c r="A13767" s="1">
        <v>13766</v>
      </c>
      <c r="B13767" t="s">
        <v>21373</v>
      </c>
      <c r="C13767" t="s">
        <v>2001</v>
      </c>
      <c r="D13767" t="s">
        <v>11848</v>
      </c>
    </row>
    <row r="13768" spans="1:4">
      <c r="A13768" s="1">
        <v>13767</v>
      </c>
      <c r="B13768" t="s">
        <v>21374</v>
      </c>
      <c r="C13768" t="s">
        <v>21375</v>
      </c>
      <c r="D13768" t="s">
        <v>21376</v>
      </c>
    </row>
    <row r="13769" spans="1:4">
      <c r="A13769" s="1">
        <v>13768</v>
      </c>
      <c r="B13769" t="s">
        <v>21377</v>
      </c>
      <c r="C13769" t="s">
        <v>2682</v>
      </c>
      <c r="D13769" t="s">
        <v>21073</v>
      </c>
    </row>
    <row r="13770" spans="1:4">
      <c r="A13770" s="1">
        <v>13769</v>
      </c>
      <c r="B13770" t="s">
        <v>21377</v>
      </c>
      <c r="C13770" t="s">
        <v>2682</v>
      </c>
      <c r="D13770" t="s">
        <v>21378</v>
      </c>
    </row>
    <row r="13771" spans="1:4">
      <c r="A13771" s="1">
        <v>13770</v>
      </c>
      <c r="B13771" t="s">
        <v>21379</v>
      </c>
      <c r="C13771" t="s">
        <v>2001</v>
      </c>
      <c r="D13771" t="s">
        <v>12952</v>
      </c>
    </row>
    <row r="13772" spans="1:4">
      <c r="A13772" s="1">
        <v>13771</v>
      </c>
      <c r="B13772" t="s">
        <v>21380</v>
      </c>
      <c r="C13772" t="s">
        <v>2693</v>
      </c>
      <c r="D13772" t="s">
        <v>12952</v>
      </c>
    </row>
    <row r="13773" spans="1:4">
      <c r="A13773" s="1">
        <v>13772</v>
      </c>
      <c r="B13773" t="s">
        <v>21381</v>
      </c>
      <c r="C13773" t="s">
        <v>2001</v>
      </c>
      <c r="D13773" t="s">
        <v>12952</v>
      </c>
    </row>
    <row r="13774" spans="1:4">
      <c r="A13774" s="1">
        <v>13773</v>
      </c>
      <c r="B13774" t="s">
        <v>21382</v>
      </c>
      <c r="C13774" t="s">
        <v>21383</v>
      </c>
      <c r="D13774" t="s">
        <v>11037</v>
      </c>
    </row>
    <row r="13775" spans="1:4">
      <c r="A13775" s="1">
        <v>13774</v>
      </c>
      <c r="B13775" t="s">
        <v>21384</v>
      </c>
      <c r="C13775" t="s">
        <v>21385</v>
      </c>
      <c r="D13775" t="s">
        <v>14395</v>
      </c>
    </row>
    <row r="13776" spans="1:4">
      <c r="A13776" s="1">
        <v>13775</v>
      </c>
      <c r="B13776" t="s">
        <v>21386</v>
      </c>
      <c r="C13776" t="s">
        <v>21387</v>
      </c>
      <c r="D13776" t="s">
        <v>13960</v>
      </c>
    </row>
    <row r="13777" spans="1:4">
      <c r="A13777" s="1">
        <v>13776</v>
      </c>
      <c r="B13777" t="s">
        <v>21388</v>
      </c>
      <c r="C13777" t="s">
        <v>21389</v>
      </c>
      <c r="D13777" t="s">
        <v>18513</v>
      </c>
    </row>
    <row r="13778" spans="1:4">
      <c r="A13778" s="1">
        <v>13777</v>
      </c>
      <c r="B13778" t="s">
        <v>21390</v>
      </c>
      <c r="C13778" t="s">
        <v>21389</v>
      </c>
      <c r="D13778" t="s">
        <v>14390</v>
      </c>
    </row>
    <row r="13779" spans="1:4">
      <c r="A13779" s="1">
        <v>13778</v>
      </c>
      <c r="B13779" t="s">
        <v>21391</v>
      </c>
      <c r="C13779" t="s">
        <v>21392</v>
      </c>
      <c r="D13779" t="s">
        <v>12451</v>
      </c>
    </row>
    <row r="13780" spans="1:4">
      <c r="A13780" s="1">
        <v>13779</v>
      </c>
      <c r="B13780" t="s">
        <v>21393</v>
      </c>
      <c r="C13780" t="s">
        <v>21392</v>
      </c>
      <c r="D13780" t="s">
        <v>12095</v>
      </c>
    </row>
    <row r="13781" spans="1:4">
      <c r="A13781" s="1">
        <v>13780</v>
      </c>
      <c r="B13781" t="s">
        <v>21394</v>
      </c>
      <c r="C13781" t="s">
        <v>21385</v>
      </c>
      <c r="D13781" t="s">
        <v>13960</v>
      </c>
    </row>
    <row r="13782" spans="1:4">
      <c r="A13782" s="1">
        <v>13781</v>
      </c>
      <c r="B13782" t="s">
        <v>21395</v>
      </c>
      <c r="C13782" t="s">
        <v>21387</v>
      </c>
      <c r="D13782" t="s">
        <v>11027</v>
      </c>
    </row>
    <row r="13783" spans="1:4">
      <c r="A13783" s="1">
        <v>13782</v>
      </c>
      <c r="B13783" t="s">
        <v>21396</v>
      </c>
      <c r="C13783" t="s">
        <v>5084</v>
      </c>
      <c r="D13783" t="s">
        <v>21397</v>
      </c>
    </row>
    <row r="13784" spans="1:4">
      <c r="A13784" s="1">
        <v>13783</v>
      </c>
      <c r="B13784" t="s">
        <v>21398</v>
      </c>
      <c r="C13784" t="s">
        <v>5084</v>
      </c>
      <c r="D13784" t="s">
        <v>21399</v>
      </c>
    </row>
    <row r="13785" spans="1:4">
      <c r="A13785" s="1">
        <v>13784</v>
      </c>
      <c r="B13785" t="s">
        <v>21400</v>
      </c>
      <c r="C13785" t="s">
        <v>5084</v>
      </c>
      <c r="D13785" t="s">
        <v>21401</v>
      </c>
    </row>
    <row r="13786" spans="1:4">
      <c r="A13786" s="1">
        <v>13785</v>
      </c>
      <c r="B13786" t="s">
        <v>21402</v>
      </c>
      <c r="C13786" t="s">
        <v>9289</v>
      </c>
      <c r="D13786" t="s">
        <v>16291</v>
      </c>
    </row>
    <row r="13787" spans="1:4">
      <c r="A13787" s="1">
        <v>13786</v>
      </c>
      <c r="B13787" t="s">
        <v>21403</v>
      </c>
      <c r="C13787" t="s">
        <v>21404</v>
      </c>
      <c r="D13787" t="s">
        <v>11037</v>
      </c>
    </row>
    <row r="13788" spans="1:4">
      <c r="A13788" s="1">
        <v>13787</v>
      </c>
      <c r="B13788" t="s">
        <v>21405</v>
      </c>
      <c r="C13788" t="s">
        <v>8297</v>
      </c>
      <c r="D13788" t="s">
        <v>18632</v>
      </c>
    </row>
    <row r="13789" spans="1:4">
      <c r="A13789" s="1">
        <v>13788</v>
      </c>
      <c r="B13789" t="s">
        <v>21406</v>
      </c>
      <c r="C13789" t="s">
        <v>8297</v>
      </c>
      <c r="D13789" t="s">
        <v>12952</v>
      </c>
    </row>
    <row r="13790" spans="1:4">
      <c r="A13790" s="1">
        <v>13789</v>
      </c>
      <c r="B13790" t="s">
        <v>21407</v>
      </c>
      <c r="C13790" t="s">
        <v>8299</v>
      </c>
      <c r="D13790" t="s">
        <v>11037</v>
      </c>
    </row>
    <row r="13791" spans="1:4">
      <c r="A13791" s="1">
        <v>13790</v>
      </c>
      <c r="B13791" t="s">
        <v>21408</v>
      </c>
      <c r="C13791" t="s">
        <v>9289</v>
      </c>
      <c r="D13791" t="s">
        <v>15355</v>
      </c>
    </row>
    <row r="13792" spans="1:4">
      <c r="A13792" s="1">
        <v>13791</v>
      </c>
      <c r="B13792" t="s">
        <v>8300</v>
      </c>
      <c r="C13792" t="s">
        <v>8301</v>
      </c>
      <c r="D13792" t="s">
        <v>15844</v>
      </c>
    </row>
    <row r="13793" spans="1:4">
      <c r="A13793" s="1">
        <v>13792</v>
      </c>
      <c r="B13793" t="s">
        <v>21409</v>
      </c>
      <c r="C13793" t="s">
        <v>21410</v>
      </c>
      <c r="D13793" t="s">
        <v>17775</v>
      </c>
    </row>
    <row r="13794" spans="1:4">
      <c r="A13794" s="1">
        <v>13793</v>
      </c>
      <c r="B13794" t="s">
        <v>21411</v>
      </c>
      <c r="C13794" t="s">
        <v>21412</v>
      </c>
      <c r="D13794" t="s">
        <v>17775</v>
      </c>
    </row>
    <row r="13795" spans="1:4">
      <c r="A13795" s="1">
        <v>13794</v>
      </c>
      <c r="B13795" t="s">
        <v>21413</v>
      </c>
      <c r="C13795" t="s">
        <v>21383</v>
      </c>
      <c r="D13795" t="s">
        <v>11037</v>
      </c>
    </row>
    <row r="13796" spans="1:4">
      <c r="A13796" s="1">
        <v>13795</v>
      </c>
      <c r="B13796" t="s">
        <v>21414</v>
      </c>
      <c r="C13796" t="s">
        <v>21385</v>
      </c>
      <c r="D13796" t="s">
        <v>14000</v>
      </c>
    </row>
    <row r="13797" spans="1:4">
      <c r="A13797" s="1">
        <v>13796</v>
      </c>
      <c r="B13797" t="s">
        <v>21415</v>
      </c>
      <c r="C13797" t="s">
        <v>21387</v>
      </c>
      <c r="D13797" t="s">
        <v>11042</v>
      </c>
    </row>
    <row r="13798" spans="1:4">
      <c r="A13798" s="1">
        <v>13797</v>
      </c>
      <c r="B13798" t="s">
        <v>21416</v>
      </c>
      <c r="C13798" t="s">
        <v>21389</v>
      </c>
      <c r="D13798" t="s">
        <v>18253</v>
      </c>
    </row>
    <row r="13799" spans="1:4">
      <c r="A13799" s="1">
        <v>13798</v>
      </c>
      <c r="B13799" t="s">
        <v>21417</v>
      </c>
      <c r="C13799" t="s">
        <v>21392</v>
      </c>
      <c r="D13799" t="s">
        <v>13995</v>
      </c>
    </row>
    <row r="13800" spans="1:4">
      <c r="A13800" s="1">
        <v>13799</v>
      </c>
      <c r="B13800" t="s">
        <v>21418</v>
      </c>
      <c r="C13800" t="s">
        <v>21419</v>
      </c>
      <c r="D13800" t="s">
        <v>13949</v>
      </c>
    </row>
    <row r="13801" spans="1:4">
      <c r="A13801" s="1">
        <v>13800</v>
      </c>
      <c r="B13801" t="s">
        <v>21420</v>
      </c>
      <c r="C13801" t="s">
        <v>9296</v>
      </c>
      <c r="D13801" t="s">
        <v>17903</v>
      </c>
    </row>
    <row r="13802" spans="1:4">
      <c r="A13802" s="1">
        <v>13801</v>
      </c>
      <c r="B13802" t="s">
        <v>21421</v>
      </c>
      <c r="C13802" t="s">
        <v>9296</v>
      </c>
      <c r="D13802" t="s">
        <v>11851</v>
      </c>
    </row>
    <row r="13803" spans="1:4">
      <c r="A13803" s="1">
        <v>13802</v>
      </c>
      <c r="B13803" t="s">
        <v>21422</v>
      </c>
      <c r="C13803" t="s">
        <v>21423</v>
      </c>
      <c r="D13803" t="s">
        <v>21424</v>
      </c>
    </row>
    <row r="13804" spans="1:4">
      <c r="A13804" s="1">
        <v>13803</v>
      </c>
      <c r="B13804" t="s">
        <v>21425</v>
      </c>
      <c r="C13804" t="s">
        <v>21426</v>
      </c>
      <c r="D13804" t="s">
        <v>18073</v>
      </c>
    </row>
    <row r="13805" spans="1:4">
      <c r="A13805" s="1">
        <v>13804</v>
      </c>
      <c r="B13805" t="s">
        <v>21425</v>
      </c>
      <c r="C13805" t="s">
        <v>21423</v>
      </c>
      <c r="D13805" t="s">
        <v>21427</v>
      </c>
    </row>
    <row r="13806" spans="1:4">
      <c r="A13806" s="1">
        <v>13805</v>
      </c>
      <c r="B13806" t="s">
        <v>8311</v>
      </c>
      <c r="C13806" t="s">
        <v>8312</v>
      </c>
      <c r="D13806" t="s">
        <v>16303</v>
      </c>
    </row>
    <row r="13807" spans="1:4">
      <c r="A13807" s="1">
        <v>13806</v>
      </c>
      <c r="B13807" t="s">
        <v>21428</v>
      </c>
      <c r="C13807" t="s">
        <v>8362</v>
      </c>
      <c r="D13807" t="s">
        <v>15561</v>
      </c>
    </row>
    <row r="13808" spans="1:4">
      <c r="A13808" s="1">
        <v>13807</v>
      </c>
      <c r="B13808" t="s">
        <v>21429</v>
      </c>
      <c r="C13808" t="s">
        <v>8362</v>
      </c>
      <c r="D13808" t="s">
        <v>21430</v>
      </c>
    </row>
    <row r="13809" spans="1:4">
      <c r="A13809" s="1">
        <v>13808</v>
      </c>
      <c r="B13809" t="s">
        <v>21431</v>
      </c>
      <c r="C13809" t="s">
        <v>8365</v>
      </c>
      <c r="D13809" t="s">
        <v>21432</v>
      </c>
    </row>
    <row r="13810" spans="1:4">
      <c r="A13810" s="1">
        <v>13809</v>
      </c>
      <c r="B13810" t="s">
        <v>21433</v>
      </c>
      <c r="C13810" t="s">
        <v>8336</v>
      </c>
      <c r="D13810" t="s">
        <v>16856</v>
      </c>
    </row>
    <row r="13811" spans="1:4">
      <c r="A13811" s="1">
        <v>13810</v>
      </c>
      <c r="B13811" t="s">
        <v>21434</v>
      </c>
      <c r="C13811" t="s">
        <v>21435</v>
      </c>
      <c r="D13811" t="s">
        <v>21432</v>
      </c>
    </row>
    <row r="13812" spans="1:4">
      <c r="A13812" s="1">
        <v>13811</v>
      </c>
      <c r="B13812" t="s">
        <v>21436</v>
      </c>
      <c r="C13812" t="s">
        <v>21437</v>
      </c>
      <c r="D13812" t="s">
        <v>21430</v>
      </c>
    </row>
    <row r="13813" spans="1:4">
      <c r="A13813" s="1">
        <v>13812</v>
      </c>
      <c r="B13813" t="s">
        <v>21438</v>
      </c>
      <c r="C13813" t="s">
        <v>21439</v>
      </c>
      <c r="D13813" t="s">
        <v>16354</v>
      </c>
    </row>
    <row r="13814" spans="1:4">
      <c r="A13814" s="1">
        <v>13813</v>
      </c>
      <c r="B13814" t="s">
        <v>21440</v>
      </c>
      <c r="C13814" t="s">
        <v>21441</v>
      </c>
      <c r="D13814" t="s">
        <v>12986</v>
      </c>
    </row>
    <row r="13815" spans="1:4">
      <c r="A13815" s="1">
        <v>13814</v>
      </c>
      <c r="B13815" t="s">
        <v>21442</v>
      </c>
      <c r="C13815" t="s">
        <v>21443</v>
      </c>
      <c r="D13815" t="s">
        <v>21444</v>
      </c>
    </row>
    <row r="13816" spans="1:4">
      <c r="A13816" s="1">
        <v>13815</v>
      </c>
      <c r="B13816" t="s">
        <v>21445</v>
      </c>
      <c r="C13816" t="s">
        <v>21443</v>
      </c>
      <c r="D13816" t="s">
        <v>13087</v>
      </c>
    </row>
    <row r="13817" spans="1:4">
      <c r="A13817" s="1">
        <v>13816</v>
      </c>
      <c r="B13817" t="s">
        <v>21446</v>
      </c>
      <c r="C13817" t="s">
        <v>21443</v>
      </c>
      <c r="D13817" t="s">
        <v>21447</v>
      </c>
    </row>
    <row r="13818" spans="1:4">
      <c r="A13818" s="1">
        <v>13817</v>
      </c>
      <c r="B13818" t="s">
        <v>21448</v>
      </c>
      <c r="C13818" t="s">
        <v>21449</v>
      </c>
      <c r="D13818" t="s">
        <v>21450</v>
      </c>
    </row>
    <row r="13819" spans="1:4">
      <c r="A13819" s="1">
        <v>13818</v>
      </c>
      <c r="B13819" t="s">
        <v>21451</v>
      </c>
      <c r="C13819" t="s">
        <v>21449</v>
      </c>
      <c r="D13819" t="s">
        <v>13087</v>
      </c>
    </row>
    <row r="13820" spans="1:4">
      <c r="A13820" s="1">
        <v>13819</v>
      </c>
      <c r="B13820" t="s">
        <v>21452</v>
      </c>
      <c r="C13820" t="s">
        <v>21449</v>
      </c>
      <c r="D13820" t="s">
        <v>21453</v>
      </c>
    </row>
    <row r="13821" spans="1:4">
      <c r="A13821" s="1">
        <v>13820</v>
      </c>
      <c r="B13821" t="s">
        <v>21454</v>
      </c>
      <c r="C13821" t="s">
        <v>21455</v>
      </c>
      <c r="D13821" t="s">
        <v>15561</v>
      </c>
    </row>
    <row r="13822" spans="1:4">
      <c r="A13822" s="1">
        <v>13821</v>
      </c>
      <c r="B13822" t="s">
        <v>21456</v>
      </c>
      <c r="C13822" t="s">
        <v>21457</v>
      </c>
      <c r="D13822" t="s">
        <v>15561</v>
      </c>
    </row>
    <row r="13823" spans="1:4">
      <c r="A13823" s="1">
        <v>13822</v>
      </c>
      <c r="B13823" t="s">
        <v>21458</v>
      </c>
      <c r="C13823" t="s">
        <v>21459</v>
      </c>
      <c r="D13823" t="s">
        <v>21460</v>
      </c>
    </row>
    <row r="13824" spans="1:4">
      <c r="A13824" s="1">
        <v>13823</v>
      </c>
      <c r="B13824" t="s">
        <v>21461</v>
      </c>
      <c r="C13824" t="s">
        <v>21462</v>
      </c>
      <c r="D13824" t="s">
        <v>21460</v>
      </c>
    </row>
    <row r="13825" spans="1:4">
      <c r="A13825" s="1">
        <v>13824</v>
      </c>
      <c r="B13825" t="s">
        <v>21463</v>
      </c>
      <c r="C13825" t="s">
        <v>21464</v>
      </c>
      <c r="D13825" t="s">
        <v>21465</v>
      </c>
    </row>
    <row r="13826" spans="1:4">
      <c r="A13826" s="1">
        <v>13825</v>
      </c>
      <c r="B13826" t="s">
        <v>21466</v>
      </c>
      <c r="C13826" t="s">
        <v>21467</v>
      </c>
      <c r="D13826" t="s">
        <v>21465</v>
      </c>
    </row>
    <row r="13827" spans="1:4">
      <c r="A13827" s="1">
        <v>13826</v>
      </c>
      <c r="B13827" t="s">
        <v>21468</v>
      </c>
      <c r="C13827" t="s">
        <v>21469</v>
      </c>
      <c r="D13827" t="s">
        <v>18707</v>
      </c>
    </row>
    <row r="13828" spans="1:4">
      <c r="A13828" s="1">
        <v>13827</v>
      </c>
      <c r="B13828" t="s">
        <v>21470</v>
      </c>
      <c r="C13828" t="s">
        <v>21469</v>
      </c>
      <c r="D13828" t="s">
        <v>21471</v>
      </c>
    </row>
    <row r="13829" spans="1:4">
      <c r="A13829" s="1">
        <v>13828</v>
      </c>
      <c r="B13829" t="s">
        <v>21472</v>
      </c>
      <c r="C13829" t="s">
        <v>21473</v>
      </c>
      <c r="D13829" t="s">
        <v>14046</v>
      </c>
    </row>
    <row r="13830" spans="1:4">
      <c r="A13830" s="1">
        <v>13829</v>
      </c>
      <c r="B13830" t="s">
        <v>21474</v>
      </c>
      <c r="C13830" t="s">
        <v>21473</v>
      </c>
      <c r="D13830" t="s">
        <v>21475</v>
      </c>
    </row>
    <row r="13831" spans="1:4">
      <c r="A13831" s="1">
        <v>13830</v>
      </c>
      <c r="B13831" t="s">
        <v>21476</v>
      </c>
      <c r="C13831" t="s">
        <v>21473</v>
      </c>
      <c r="D13831" t="s">
        <v>21453</v>
      </c>
    </row>
    <row r="13832" spans="1:4">
      <c r="A13832" s="1">
        <v>13831</v>
      </c>
      <c r="B13832" t="s">
        <v>21477</v>
      </c>
      <c r="C13832" t="s">
        <v>21478</v>
      </c>
      <c r="D13832" t="s">
        <v>14048</v>
      </c>
    </row>
    <row r="13833" spans="1:4">
      <c r="A13833" s="1">
        <v>13832</v>
      </c>
      <c r="B13833" t="s">
        <v>21479</v>
      </c>
      <c r="C13833" t="s">
        <v>21478</v>
      </c>
      <c r="D13833" t="s">
        <v>21480</v>
      </c>
    </row>
    <row r="13834" spans="1:4">
      <c r="A13834" s="1">
        <v>13833</v>
      </c>
      <c r="B13834" t="s">
        <v>21481</v>
      </c>
      <c r="C13834" t="s">
        <v>21478</v>
      </c>
      <c r="D13834" t="s">
        <v>21453</v>
      </c>
    </row>
    <row r="13835" spans="1:4">
      <c r="A13835" s="1">
        <v>13834</v>
      </c>
      <c r="B13835" t="s">
        <v>21482</v>
      </c>
      <c r="C13835" t="s">
        <v>21483</v>
      </c>
      <c r="D13835" t="s">
        <v>21484</v>
      </c>
    </row>
    <row r="13836" spans="1:4">
      <c r="A13836" s="1">
        <v>13835</v>
      </c>
      <c r="B13836" t="s">
        <v>21485</v>
      </c>
      <c r="C13836" t="s">
        <v>21486</v>
      </c>
      <c r="D13836" t="s">
        <v>15568</v>
      </c>
    </row>
    <row r="13837" spans="1:4">
      <c r="A13837" s="1">
        <v>13836</v>
      </c>
      <c r="B13837" t="s">
        <v>21487</v>
      </c>
      <c r="C13837" t="s">
        <v>21488</v>
      </c>
      <c r="D13837" t="s">
        <v>15569</v>
      </c>
    </row>
    <row r="13838" spans="1:4">
      <c r="A13838" s="1">
        <v>13837</v>
      </c>
      <c r="B13838" t="s">
        <v>21489</v>
      </c>
      <c r="C13838" t="s">
        <v>21490</v>
      </c>
      <c r="D13838" t="s">
        <v>15569</v>
      </c>
    </row>
    <row r="13839" spans="1:4">
      <c r="A13839" s="1">
        <v>13838</v>
      </c>
      <c r="B13839" t="s">
        <v>21491</v>
      </c>
      <c r="C13839" t="s">
        <v>7448</v>
      </c>
      <c r="D13839" t="s">
        <v>13427</v>
      </c>
    </row>
    <row r="13840" spans="1:4">
      <c r="A13840" s="1">
        <v>13839</v>
      </c>
      <c r="B13840" t="s">
        <v>21492</v>
      </c>
      <c r="C13840" t="s">
        <v>7448</v>
      </c>
      <c r="D13840" t="s">
        <v>12600</v>
      </c>
    </row>
    <row r="13841" spans="1:4">
      <c r="A13841" s="1">
        <v>13840</v>
      </c>
      <c r="B13841" t="s">
        <v>21493</v>
      </c>
      <c r="C13841" t="s">
        <v>21494</v>
      </c>
      <c r="D13841" t="s">
        <v>13385</v>
      </c>
    </row>
    <row r="13842" spans="1:4">
      <c r="A13842" s="1">
        <v>13841</v>
      </c>
      <c r="B13842" t="s">
        <v>21495</v>
      </c>
      <c r="C13842" t="s">
        <v>21496</v>
      </c>
      <c r="D13842" t="s">
        <v>13874</v>
      </c>
    </row>
    <row r="13843" spans="1:4">
      <c r="A13843" s="1">
        <v>13842</v>
      </c>
      <c r="B13843" t="s">
        <v>21497</v>
      </c>
      <c r="C13843" t="s">
        <v>21498</v>
      </c>
      <c r="D13843" t="s">
        <v>16576</v>
      </c>
    </row>
    <row r="13844" spans="1:4">
      <c r="A13844" s="1">
        <v>13843</v>
      </c>
      <c r="B13844" t="s">
        <v>21499</v>
      </c>
      <c r="C13844" t="s">
        <v>21500</v>
      </c>
      <c r="D13844" t="s">
        <v>11228</v>
      </c>
    </row>
    <row r="13845" spans="1:4">
      <c r="A13845" s="1">
        <v>13844</v>
      </c>
      <c r="B13845" t="s">
        <v>21501</v>
      </c>
      <c r="C13845" t="s">
        <v>11810</v>
      </c>
      <c r="D13845" t="s">
        <v>12065</v>
      </c>
    </row>
    <row r="13846" spans="1:4">
      <c r="A13846" s="1">
        <v>13845</v>
      </c>
      <c r="B13846" t="s">
        <v>21502</v>
      </c>
      <c r="C13846" t="s">
        <v>21503</v>
      </c>
      <c r="D13846" t="s">
        <v>12406</v>
      </c>
    </row>
    <row r="13847" spans="1:4">
      <c r="A13847" s="1">
        <v>13846</v>
      </c>
      <c r="B13847" t="s">
        <v>21504</v>
      </c>
      <c r="C13847" t="s">
        <v>21505</v>
      </c>
      <c r="D13847" t="s">
        <v>12281</v>
      </c>
    </row>
    <row r="13848" spans="1:4">
      <c r="A13848" s="1">
        <v>13847</v>
      </c>
      <c r="B13848" t="s">
        <v>21506</v>
      </c>
      <c r="C13848" t="s">
        <v>21507</v>
      </c>
      <c r="D13848" t="s">
        <v>17894</v>
      </c>
    </row>
    <row r="13849" spans="1:4">
      <c r="A13849" s="1">
        <v>13848</v>
      </c>
      <c r="B13849" t="s">
        <v>21508</v>
      </c>
      <c r="C13849" t="s">
        <v>8393</v>
      </c>
      <c r="D13849" t="s">
        <v>15114</v>
      </c>
    </row>
    <row r="13850" spans="1:4">
      <c r="A13850" s="1">
        <v>13849</v>
      </c>
      <c r="B13850" t="s">
        <v>21509</v>
      </c>
      <c r="C13850" t="s">
        <v>21510</v>
      </c>
      <c r="D13850" t="s">
        <v>11740</v>
      </c>
    </row>
    <row r="13851" spans="1:4">
      <c r="A13851" s="1">
        <v>13850</v>
      </c>
      <c r="B13851" t="s">
        <v>8398</v>
      </c>
      <c r="C13851" t="s">
        <v>8399</v>
      </c>
      <c r="D13851" t="s">
        <v>12937</v>
      </c>
    </row>
    <row r="13852" spans="1:4">
      <c r="A13852" s="1">
        <v>13851</v>
      </c>
      <c r="B13852" t="s">
        <v>21511</v>
      </c>
      <c r="C13852" t="s">
        <v>21512</v>
      </c>
      <c r="D13852" t="s">
        <v>13624</v>
      </c>
    </row>
    <row r="13853" spans="1:4">
      <c r="A13853" s="1">
        <v>13852</v>
      </c>
      <c r="B13853" t="s">
        <v>21513</v>
      </c>
      <c r="C13853" t="s">
        <v>21514</v>
      </c>
      <c r="D13853" t="s">
        <v>13348</v>
      </c>
    </row>
    <row r="13854" spans="1:4">
      <c r="A13854" s="1">
        <v>13853</v>
      </c>
      <c r="B13854" t="s">
        <v>21515</v>
      </c>
      <c r="C13854" t="s">
        <v>21516</v>
      </c>
      <c r="D13854" t="s">
        <v>21517</v>
      </c>
    </row>
    <row r="13855" spans="1:4">
      <c r="A13855" s="1">
        <v>13854</v>
      </c>
      <c r="B13855" t="s">
        <v>21518</v>
      </c>
      <c r="C13855" t="s">
        <v>21516</v>
      </c>
      <c r="D13855" t="s">
        <v>21519</v>
      </c>
    </row>
    <row r="13856" spans="1:4">
      <c r="A13856" s="1">
        <v>13855</v>
      </c>
      <c r="B13856" t="s">
        <v>21520</v>
      </c>
      <c r="C13856" t="s">
        <v>21521</v>
      </c>
      <c r="D13856" t="s">
        <v>13074</v>
      </c>
    </row>
    <row r="13857" spans="1:4">
      <c r="A13857" s="1">
        <v>13856</v>
      </c>
      <c r="B13857" t="s">
        <v>21522</v>
      </c>
      <c r="C13857" t="s">
        <v>21523</v>
      </c>
      <c r="D13857" t="s">
        <v>21524</v>
      </c>
    </row>
    <row r="13858" spans="1:4">
      <c r="A13858" s="1">
        <v>13857</v>
      </c>
      <c r="B13858" t="s">
        <v>21522</v>
      </c>
      <c r="C13858" t="s">
        <v>21523</v>
      </c>
      <c r="D13858" t="s">
        <v>21525</v>
      </c>
    </row>
    <row r="13859" spans="1:4">
      <c r="A13859" s="1">
        <v>13858</v>
      </c>
      <c r="B13859" t="s">
        <v>21526</v>
      </c>
      <c r="C13859" t="s">
        <v>21527</v>
      </c>
      <c r="D13859" t="s">
        <v>11228</v>
      </c>
    </row>
    <row r="13860" spans="1:4">
      <c r="A13860" s="1">
        <v>13859</v>
      </c>
      <c r="B13860" t="s">
        <v>21528</v>
      </c>
      <c r="C13860" t="s">
        <v>9849</v>
      </c>
      <c r="D13860" t="s">
        <v>14309</v>
      </c>
    </row>
    <row r="13861" spans="1:4">
      <c r="A13861" s="1">
        <v>13860</v>
      </c>
      <c r="B13861" t="s">
        <v>21529</v>
      </c>
      <c r="C13861" t="s">
        <v>21530</v>
      </c>
      <c r="D13861" t="s">
        <v>15235</v>
      </c>
    </row>
    <row r="13862" spans="1:4">
      <c r="A13862" s="1">
        <v>13861</v>
      </c>
      <c r="B13862" t="s">
        <v>21531</v>
      </c>
      <c r="C13862" t="s">
        <v>8458</v>
      </c>
      <c r="D13862" t="s">
        <v>11399</v>
      </c>
    </row>
    <row r="13863" spans="1:4">
      <c r="A13863" s="1">
        <v>13862</v>
      </c>
      <c r="B13863" t="s">
        <v>21532</v>
      </c>
      <c r="C13863" t="s">
        <v>21533</v>
      </c>
      <c r="D13863" t="s">
        <v>14035</v>
      </c>
    </row>
    <row r="13864" spans="1:4">
      <c r="A13864" s="1">
        <v>13863</v>
      </c>
      <c r="B13864" t="s">
        <v>21534</v>
      </c>
      <c r="C13864" t="s">
        <v>2282</v>
      </c>
      <c r="D13864" t="s">
        <v>18242</v>
      </c>
    </row>
    <row r="13865" spans="1:4">
      <c r="A13865" s="1">
        <v>13864</v>
      </c>
      <c r="B13865" t="s">
        <v>21535</v>
      </c>
      <c r="C13865" t="s">
        <v>2764</v>
      </c>
      <c r="D13865" t="s">
        <v>11037</v>
      </c>
    </row>
    <row r="13866" spans="1:4">
      <c r="A13866" s="1">
        <v>13865</v>
      </c>
      <c r="B13866" t="s">
        <v>21536</v>
      </c>
      <c r="C13866" t="s">
        <v>21537</v>
      </c>
      <c r="D13866" t="s">
        <v>19499</v>
      </c>
    </row>
    <row r="13867" spans="1:4">
      <c r="A13867" s="1">
        <v>13866</v>
      </c>
      <c r="B13867" t="s">
        <v>21538</v>
      </c>
      <c r="C13867" t="s">
        <v>21539</v>
      </c>
      <c r="D13867" t="s">
        <v>21540</v>
      </c>
    </row>
    <row r="13868" spans="1:4">
      <c r="A13868" s="1">
        <v>13867</v>
      </c>
      <c r="B13868" t="s">
        <v>21541</v>
      </c>
      <c r="C13868" t="s">
        <v>21542</v>
      </c>
      <c r="D13868" t="s">
        <v>12177</v>
      </c>
    </row>
    <row r="13869" spans="1:4">
      <c r="A13869" s="1">
        <v>13868</v>
      </c>
      <c r="B13869" t="s">
        <v>21543</v>
      </c>
      <c r="C13869" t="s">
        <v>14164</v>
      </c>
      <c r="D13869" t="s">
        <v>12086</v>
      </c>
    </row>
    <row r="13870" spans="1:4">
      <c r="A13870" s="1">
        <v>13869</v>
      </c>
      <c r="B13870" t="s">
        <v>21544</v>
      </c>
      <c r="C13870" t="s">
        <v>21545</v>
      </c>
      <c r="D13870" t="s">
        <v>16042</v>
      </c>
    </row>
    <row r="13871" spans="1:4">
      <c r="A13871" s="1">
        <v>13870</v>
      </c>
      <c r="B13871" t="s">
        <v>21546</v>
      </c>
      <c r="C13871" t="s">
        <v>21547</v>
      </c>
      <c r="D13871" t="s">
        <v>10931</v>
      </c>
    </row>
    <row r="13872" spans="1:4">
      <c r="A13872" s="1">
        <v>13871</v>
      </c>
      <c r="B13872" t="s">
        <v>21548</v>
      </c>
      <c r="C13872" t="s">
        <v>21549</v>
      </c>
      <c r="D13872" t="s">
        <v>15111</v>
      </c>
    </row>
    <row r="13873" spans="1:4">
      <c r="A13873" s="1">
        <v>13872</v>
      </c>
      <c r="B13873" t="s">
        <v>21550</v>
      </c>
      <c r="C13873" t="s">
        <v>21551</v>
      </c>
      <c r="D13873" t="s">
        <v>10952</v>
      </c>
    </row>
    <row r="13874" spans="1:4">
      <c r="A13874" s="1">
        <v>13873</v>
      </c>
      <c r="B13874" t="s">
        <v>21552</v>
      </c>
      <c r="C13874" t="s">
        <v>21553</v>
      </c>
      <c r="D13874" t="s">
        <v>13598</v>
      </c>
    </row>
    <row r="13875" spans="1:4">
      <c r="A13875" s="1">
        <v>13874</v>
      </c>
      <c r="B13875" t="s">
        <v>21554</v>
      </c>
      <c r="C13875" t="s">
        <v>21555</v>
      </c>
      <c r="D13875" t="s">
        <v>14981</v>
      </c>
    </row>
    <row r="13876" spans="1:4">
      <c r="A13876" s="1">
        <v>13875</v>
      </c>
      <c r="B13876" t="s">
        <v>21556</v>
      </c>
      <c r="C13876" t="s">
        <v>21557</v>
      </c>
      <c r="D13876" t="s">
        <v>14099</v>
      </c>
    </row>
    <row r="13877" spans="1:4">
      <c r="A13877" s="1">
        <v>13876</v>
      </c>
      <c r="B13877" t="s">
        <v>21558</v>
      </c>
      <c r="C13877" t="s">
        <v>21559</v>
      </c>
      <c r="D13877" t="s">
        <v>12661</v>
      </c>
    </row>
    <row r="13878" spans="1:4">
      <c r="A13878" s="1">
        <v>13877</v>
      </c>
      <c r="B13878" t="s">
        <v>21560</v>
      </c>
      <c r="C13878" t="s">
        <v>21559</v>
      </c>
      <c r="D13878" t="s">
        <v>14451</v>
      </c>
    </row>
    <row r="13879" spans="1:4">
      <c r="A13879" s="1">
        <v>13878</v>
      </c>
      <c r="B13879" t="s">
        <v>21561</v>
      </c>
      <c r="C13879" t="s">
        <v>21562</v>
      </c>
      <c r="D13879" t="s">
        <v>11717</v>
      </c>
    </row>
    <row r="13880" spans="1:4">
      <c r="A13880" s="1">
        <v>13879</v>
      </c>
      <c r="B13880" t="s">
        <v>8498</v>
      </c>
      <c r="C13880" t="s">
        <v>8496</v>
      </c>
      <c r="D13880" t="s">
        <v>11935</v>
      </c>
    </row>
    <row r="13881" spans="1:4">
      <c r="A13881" s="1">
        <v>13880</v>
      </c>
      <c r="B13881" t="s">
        <v>21563</v>
      </c>
      <c r="C13881" t="s">
        <v>4809</v>
      </c>
      <c r="D13881" t="s">
        <v>13513</v>
      </c>
    </row>
    <row r="13882" spans="1:4">
      <c r="A13882" s="1">
        <v>13881</v>
      </c>
      <c r="B13882" t="s">
        <v>21564</v>
      </c>
      <c r="C13882" t="s">
        <v>21565</v>
      </c>
      <c r="D13882" t="s">
        <v>11489</v>
      </c>
    </row>
    <row r="13883" spans="1:4">
      <c r="A13883" s="1">
        <v>13882</v>
      </c>
      <c r="B13883" t="s">
        <v>21566</v>
      </c>
      <c r="C13883" t="s">
        <v>21567</v>
      </c>
      <c r="D13883" t="s">
        <v>11574</v>
      </c>
    </row>
    <row r="13884" spans="1:4">
      <c r="A13884" s="1">
        <v>13883</v>
      </c>
      <c r="B13884" t="s">
        <v>21568</v>
      </c>
      <c r="C13884" t="s">
        <v>21569</v>
      </c>
      <c r="D13884" t="s">
        <v>13177</v>
      </c>
    </row>
    <row r="13885" spans="1:4">
      <c r="A13885" s="1">
        <v>13884</v>
      </c>
      <c r="B13885" t="s">
        <v>21570</v>
      </c>
      <c r="C13885" t="s">
        <v>21569</v>
      </c>
      <c r="D13885" t="s">
        <v>13185</v>
      </c>
    </row>
    <row r="13886" spans="1:4">
      <c r="A13886" s="1">
        <v>13885</v>
      </c>
      <c r="B13886" t="s">
        <v>21570</v>
      </c>
      <c r="C13886" t="s">
        <v>21569</v>
      </c>
      <c r="D13886" t="s">
        <v>13172</v>
      </c>
    </row>
    <row r="13887" spans="1:4">
      <c r="A13887" s="1">
        <v>13886</v>
      </c>
      <c r="B13887" t="s">
        <v>21570</v>
      </c>
      <c r="C13887" t="s">
        <v>21569</v>
      </c>
      <c r="D13887" t="s">
        <v>13175</v>
      </c>
    </row>
    <row r="13888" spans="1:4">
      <c r="A13888" s="1">
        <v>13887</v>
      </c>
      <c r="B13888" t="s">
        <v>21571</v>
      </c>
      <c r="C13888" t="s">
        <v>21572</v>
      </c>
      <c r="D13888" t="s">
        <v>13596</v>
      </c>
    </row>
    <row r="13889" spans="1:4">
      <c r="A13889" s="1">
        <v>13888</v>
      </c>
      <c r="B13889" t="s">
        <v>21573</v>
      </c>
      <c r="C13889" t="s">
        <v>21574</v>
      </c>
      <c r="D13889" t="s">
        <v>11037</v>
      </c>
    </row>
    <row r="13890" spans="1:4">
      <c r="A13890" s="1">
        <v>13889</v>
      </c>
      <c r="B13890" t="s">
        <v>21575</v>
      </c>
      <c r="C13890" t="s">
        <v>21576</v>
      </c>
      <c r="D13890" t="s">
        <v>11574</v>
      </c>
    </row>
    <row r="13891" spans="1:4">
      <c r="A13891" s="1">
        <v>13890</v>
      </c>
      <c r="B13891" t="s">
        <v>21577</v>
      </c>
      <c r="C13891" t="s">
        <v>21578</v>
      </c>
      <c r="D13891" t="s">
        <v>13171</v>
      </c>
    </row>
    <row r="13892" spans="1:4">
      <c r="A13892" s="1">
        <v>13891</v>
      </c>
      <c r="B13892" t="s">
        <v>21577</v>
      </c>
      <c r="C13892" t="s">
        <v>21578</v>
      </c>
      <c r="D13892" t="s">
        <v>21579</v>
      </c>
    </row>
    <row r="13893" spans="1:4">
      <c r="A13893" s="1">
        <v>13892</v>
      </c>
      <c r="B13893" t="s">
        <v>21580</v>
      </c>
      <c r="C13893" t="s">
        <v>21578</v>
      </c>
      <c r="D13893" t="s">
        <v>13172</v>
      </c>
    </row>
    <row r="13894" spans="1:4">
      <c r="A13894" s="1">
        <v>13893</v>
      </c>
      <c r="B13894" t="s">
        <v>21580</v>
      </c>
      <c r="C13894" t="s">
        <v>21578</v>
      </c>
      <c r="D13894" t="s">
        <v>21581</v>
      </c>
    </row>
    <row r="13895" spans="1:4">
      <c r="A13895" s="1">
        <v>13894</v>
      </c>
      <c r="B13895" t="s">
        <v>21580</v>
      </c>
      <c r="C13895" t="s">
        <v>21578</v>
      </c>
      <c r="D13895" t="s">
        <v>13177</v>
      </c>
    </row>
    <row r="13896" spans="1:4">
      <c r="A13896" s="1">
        <v>13895</v>
      </c>
      <c r="B13896" t="s">
        <v>21580</v>
      </c>
      <c r="C13896" t="s">
        <v>21578</v>
      </c>
      <c r="D13896" t="s">
        <v>13175</v>
      </c>
    </row>
    <row r="13897" spans="1:4">
      <c r="A13897" s="1">
        <v>13896</v>
      </c>
      <c r="B13897" t="s">
        <v>21580</v>
      </c>
      <c r="C13897" t="s">
        <v>21578</v>
      </c>
      <c r="D13897" t="s">
        <v>12150</v>
      </c>
    </row>
    <row r="13898" spans="1:4">
      <c r="A13898" s="1">
        <v>13897</v>
      </c>
      <c r="B13898" t="s">
        <v>21580</v>
      </c>
      <c r="C13898" t="s">
        <v>21578</v>
      </c>
      <c r="D13898" t="s">
        <v>13171</v>
      </c>
    </row>
    <row r="13899" spans="1:4">
      <c r="A13899" s="1">
        <v>13898</v>
      </c>
      <c r="B13899" t="s">
        <v>21582</v>
      </c>
      <c r="C13899" t="s">
        <v>21583</v>
      </c>
      <c r="D13899" t="s">
        <v>11773</v>
      </c>
    </row>
    <row r="13900" spans="1:4">
      <c r="A13900" s="1">
        <v>13899</v>
      </c>
      <c r="B13900" t="s">
        <v>21584</v>
      </c>
      <c r="C13900" t="s">
        <v>21585</v>
      </c>
      <c r="D13900" t="s">
        <v>13185</v>
      </c>
    </row>
    <row r="13901" spans="1:4">
      <c r="A13901" s="1">
        <v>13900</v>
      </c>
      <c r="B13901" t="s">
        <v>21586</v>
      </c>
      <c r="C13901" t="s">
        <v>21587</v>
      </c>
      <c r="D13901" t="s">
        <v>12448</v>
      </c>
    </row>
    <row r="13902" spans="1:4">
      <c r="A13902" s="1">
        <v>13901</v>
      </c>
      <c r="B13902" t="s">
        <v>21588</v>
      </c>
      <c r="C13902" t="s">
        <v>21589</v>
      </c>
      <c r="D13902" t="s">
        <v>11135</v>
      </c>
    </row>
    <row r="13903" spans="1:4">
      <c r="A13903" s="1">
        <v>13902</v>
      </c>
      <c r="B13903" t="s">
        <v>21590</v>
      </c>
      <c r="C13903" t="s">
        <v>21591</v>
      </c>
      <c r="D13903" t="s">
        <v>12661</v>
      </c>
    </row>
    <row r="13904" spans="1:4">
      <c r="A13904" s="1">
        <v>13903</v>
      </c>
      <c r="B13904" t="s">
        <v>21592</v>
      </c>
      <c r="C13904" t="s">
        <v>21593</v>
      </c>
      <c r="D13904" t="s">
        <v>12661</v>
      </c>
    </row>
    <row r="13905" spans="1:4">
      <c r="A13905" s="1">
        <v>13904</v>
      </c>
      <c r="B13905" t="s">
        <v>21594</v>
      </c>
      <c r="C13905" t="s">
        <v>16384</v>
      </c>
      <c r="D13905" t="s">
        <v>11646</v>
      </c>
    </row>
    <row r="13906" spans="1:4">
      <c r="A13906" s="1">
        <v>13905</v>
      </c>
      <c r="B13906" t="s">
        <v>21595</v>
      </c>
      <c r="C13906" t="s">
        <v>21596</v>
      </c>
      <c r="D13906" t="s">
        <v>13468</v>
      </c>
    </row>
    <row r="13907" spans="1:4">
      <c r="A13907" s="1">
        <v>13906</v>
      </c>
      <c r="B13907" t="s">
        <v>21597</v>
      </c>
      <c r="C13907" t="s">
        <v>11632</v>
      </c>
      <c r="D13907" t="s">
        <v>11404</v>
      </c>
    </row>
    <row r="13908" spans="1:4">
      <c r="A13908" s="1">
        <v>13907</v>
      </c>
      <c r="B13908" t="s">
        <v>21598</v>
      </c>
      <c r="C13908" t="s">
        <v>17418</v>
      </c>
      <c r="D13908" t="s">
        <v>11404</v>
      </c>
    </row>
    <row r="13909" spans="1:4">
      <c r="A13909" s="1">
        <v>13908</v>
      </c>
      <c r="B13909" t="s">
        <v>21599</v>
      </c>
      <c r="C13909" t="s">
        <v>12611</v>
      </c>
      <c r="D13909" t="s">
        <v>16702</v>
      </c>
    </row>
    <row r="13910" spans="1:4">
      <c r="A13910" s="1">
        <v>13909</v>
      </c>
      <c r="B13910" t="s">
        <v>21600</v>
      </c>
      <c r="C13910" t="s">
        <v>12608</v>
      </c>
      <c r="D13910" t="s">
        <v>16702</v>
      </c>
    </row>
    <row r="13911" spans="1:4">
      <c r="A13911" s="1">
        <v>13910</v>
      </c>
      <c r="B13911" t="s">
        <v>21601</v>
      </c>
      <c r="C13911" t="s">
        <v>21602</v>
      </c>
      <c r="D13911" t="s">
        <v>11574</v>
      </c>
    </row>
    <row r="13912" spans="1:4">
      <c r="A13912" s="1">
        <v>13911</v>
      </c>
      <c r="B13912" t="s">
        <v>21603</v>
      </c>
      <c r="C13912" t="s">
        <v>21604</v>
      </c>
      <c r="D13912" t="s">
        <v>11574</v>
      </c>
    </row>
    <row r="13913" spans="1:4">
      <c r="A13913" s="1">
        <v>13912</v>
      </c>
      <c r="B13913" t="s">
        <v>21605</v>
      </c>
      <c r="C13913" t="s">
        <v>21606</v>
      </c>
      <c r="D13913" t="s">
        <v>12557</v>
      </c>
    </row>
    <row r="13914" spans="1:4">
      <c r="A13914" s="1">
        <v>13913</v>
      </c>
      <c r="B13914" t="s">
        <v>21607</v>
      </c>
      <c r="C13914" t="s">
        <v>21608</v>
      </c>
      <c r="D13914" t="s">
        <v>14398</v>
      </c>
    </row>
    <row r="13915" spans="1:4">
      <c r="A13915" s="1">
        <v>13914</v>
      </c>
      <c r="B13915" t="s">
        <v>21609</v>
      </c>
      <c r="C13915" t="s">
        <v>18792</v>
      </c>
      <c r="D13915" t="s">
        <v>18793</v>
      </c>
    </row>
    <row r="13916" spans="1:4">
      <c r="A13916" s="1">
        <v>13915</v>
      </c>
      <c r="B13916" t="s">
        <v>21610</v>
      </c>
      <c r="C13916" t="s">
        <v>18792</v>
      </c>
      <c r="D13916" t="s">
        <v>11472</v>
      </c>
    </row>
    <row r="13917" spans="1:4">
      <c r="A13917" s="1">
        <v>13916</v>
      </c>
      <c r="B13917" t="s">
        <v>21611</v>
      </c>
      <c r="C13917" t="s">
        <v>21612</v>
      </c>
      <c r="D13917" t="s">
        <v>16518</v>
      </c>
    </row>
    <row r="13918" spans="1:4">
      <c r="A13918" s="1">
        <v>13917</v>
      </c>
      <c r="B13918" t="s">
        <v>21613</v>
      </c>
      <c r="C13918" t="s">
        <v>21614</v>
      </c>
      <c r="D13918" t="s">
        <v>13442</v>
      </c>
    </row>
    <row r="13919" spans="1:4">
      <c r="A13919" s="1">
        <v>13918</v>
      </c>
      <c r="B13919" t="s">
        <v>21615</v>
      </c>
      <c r="C13919" t="s">
        <v>21616</v>
      </c>
      <c r="D13919" t="s">
        <v>11452</v>
      </c>
    </row>
    <row r="13920" spans="1:4">
      <c r="A13920" s="1">
        <v>13919</v>
      </c>
      <c r="B13920" t="s">
        <v>21617</v>
      </c>
      <c r="C13920" t="s">
        <v>21616</v>
      </c>
      <c r="D13920" t="s">
        <v>11527</v>
      </c>
    </row>
    <row r="13921" spans="1:4">
      <c r="A13921" s="1">
        <v>13920</v>
      </c>
      <c r="B13921" t="s">
        <v>21618</v>
      </c>
      <c r="C13921" t="s">
        <v>2260</v>
      </c>
      <c r="D13921" t="s">
        <v>11084</v>
      </c>
    </row>
    <row r="13922" spans="1:4">
      <c r="A13922" s="1">
        <v>13921</v>
      </c>
      <c r="B13922" t="s">
        <v>21619</v>
      </c>
      <c r="C13922" t="s">
        <v>2265</v>
      </c>
      <c r="D13922" t="s">
        <v>11084</v>
      </c>
    </row>
    <row r="13923" spans="1:4">
      <c r="A13923" s="1">
        <v>13922</v>
      </c>
      <c r="B13923" t="s">
        <v>21620</v>
      </c>
      <c r="C13923" t="s">
        <v>6806</v>
      </c>
      <c r="D13923" t="s">
        <v>13466</v>
      </c>
    </row>
    <row r="13924" spans="1:4">
      <c r="A13924" s="1">
        <v>13923</v>
      </c>
      <c r="B13924" t="s">
        <v>21621</v>
      </c>
      <c r="C13924" t="s">
        <v>21622</v>
      </c>
      <c r="D13924" t="s">
        <v>14636</v>
      </c>
    </row>
    <row r="13925" spans="1:4">
      <c r="A13925" s="1">
        <v>13924</v>
      </c>
      <c r="B13925" t="s">
        <v>21623</v>
      </c>
      <c r="C13925" t="s">
        <v>21624</v>
      </c>
      <c r="D13925" t="s">
        <v>16525</v>
      </c>
    </row>
    <row r="13926" spans="1:4">
      <c r="A13926" s="1">
        <v>13925</v>
      </c>
      <c r="B13926" t="s">
        <v>21625</v>
      </c>
      <c r="C13926" t="s">
        <v>21624</v>
      </c>
      <c r="D13926" t="s">
        <v>12962</v>
      </c>
    </row>
    <row r="13927" spans="1:4">
      <c r="A13927" s="1">
        <v>13926</v>
      </c>
      <c r="B13927" t="s">
        <v>21626</v>
      </c>
      <c r="C13927" t="s">
        <v>21627</v>
      </c>
      <c r="D13927" t="s">
        <v>21628</v>
      </c>
    </row>
    <row r="13928" spans="1:4">
      <c r="A13928" s="1">
        <v>13927</v>
      </c>
      <c r="B13928" t="s">
        <v>21629</v>
      </c>
      <c r="C13928" t="s">
        <v>21627</v>
      </c>
      <c r="D13928" t="s">
        <v>21628</v>
      </c>
    </row>
    <row r="13929" spans="1:4">
      <c r="A13929" s="1">
        <v>13928</v>
      </c>
      <c r="B13929" t="s">
        <v>21630</v>
      </c>
      <c r="C13929" t="s">
        <v>21631</v>
      </c>
      <c r="D13929" t="s">
        <v>21632</v>
      </c>
    </row>
    <row r="13930" spans="1:4">
      <c r="A13930" s="1">
        <v>13929</v>
      </c>
      <c r="B13930" t="s">
        <v>21633</v>
      </c>
      <c r="C13930" t="s">
        <v>21631</v>
      </c>
      <c r="D13930" t="s">
        <v>21628</v>
      </c>
    </row>
    <row r="13931" spans="1:4">
      <c r="A13931" s="1">
        <v>13930</v>
      </c>
      <c r="B13931" t="s">
        <v>21634</v>
      </c>
      <c r="C13931" t="s">
        <v>21635</v>
      </c>
      <c r="D13931" t="s">
        <v>16525</v>
      </c>
    </row>
    <row r="13932" spans="1:4">
      <c r="A13932" s="1">
        <v>13931</v>
      </c>
      <c r="B13932" t="s">
        <v>21636</v>
      </c>
      <c r="C13932" t="s">
        <v>21637</v>
      </c>
      <c r="D13932" t="s">
        <v>21632</v>
      </c>
    </row>
    <row r="13933" spans="1:4">
      <c r="A13933" s="1">
        <v>13932</v>
      </c>
      <c r="B13933" t="s">
        <v>21638</v>
      </c>
      <c r="C13933" t="s">
        <v>21639</v>
      </c>
      <c r="D13933" t="s">
        <v>21628</v>
      </c>
    </row>
    <row r="13934" spans="1:4">
      <c r="A13934" s="1">
        <v>13933</v>
      </c>
      <c r="B13934" t="s">
        <v>21640</v>
      </c>
      <c r="C13934" t="s">
        <v>1106</v>
      </c>
      <c r="D13934" t="s">
        <v>11164</v>
      </c>
    </row>
    <row r="13935" spans="1:4">
      <c r="A13935" s="1">
        <v>13934</v>
      </c>
      <c r="B13935" t="s">
        <v>21641</v>
      </c>
      <c r="C13935" t="s">
        <v>21642</v>
      </c>
      <c r="D13935" t="s">
        <v>12766</v>
      </c>
    </row>
    <row r="13936" spans="1:4">
      <c r="A13936" s="1">
        <v>13935</v>
      </c>
      <c r="B13936" t="s">
        <v>21643</v>
      </c>
      <c r="C13936" t="s">
        <v>21644</v>
      </c>
      <c r="D13936" t="s">
        <v>11062</v>
      </c>
    </row>
    <row r="13937" spans="1:4">
      <c r="A13937" s="1">
        <v>13936</v>
      </c>
      <c r="B13937" t="s">
        <v>21645</v>
      </c>
      <c r="C13937" t="s">
        <v>21646</v>
      </c>
      <c r="D13937" t="s">
        <v>10865</v>
      </c>
    </row>
    <row r="13938" spans="1:4">
      <c r="A13938" s="1">
        <v>13937</v>
      </c>
      <c r="B13938" t="s">
        <v>21647</v>
      </c>
      <c r="C13938" t="s">
        <v>21648</v>
      </c>
      <c r="D13938" t="s">
        <v>12600</v>
      </c>
    </row>
    <row r="13939" spans="1:4">
      <c r="A13939" s="1">
        <v>13938</v>
      </c>
      <c r="B13939" t="s">
        <v>21649</v>
      </c>
      <c r="C13939" t="s">
        <v>15877</v>
      </c>
      <c r="D13939" t="s">
        <v>13395</v>
      </c>
    </row>
    <row r="13940" spans="1:4">
      <c r="A13940" s="1">
        <v>13939</v>
      </c>
      <c r="B13940" t="s">
        <v>21650</v>
      </c>
      <c r="C13940" t="s">
        <v>21639</v>
      </c>
      <c r="D13940" t="s">
        <v>11569</v>
      </c>
    </row>
    <row r="13941" spans="1:4">
      <c r="A13941" s="1">
        <v>13940</v>
      </c>
      <c r="B13941" t="s">
        <v>21651</v>
      </c>
      <c r="C13941" t="s">
        <v>21631</v>
      </c>
      <c r="D13941" t="s">
        <v>11569</v>
      </c>
    </row>
    <row r="13942" spans="1:4">
      <c r="A13942" s="1">
        <v>13941</v>
      </c>
      <c r="B13942" t="s">
        <v>21652</v>
      </c>
      <c r="C13942" t="s">
        <v>21653</v>
      </c>
      <c r="D13942" t="s">
        <v>14597</v>
      </c>
    </row>
    <row r="13943" spans="1:4">
      <c r="A13943" s="1">
        <v>13942</v>
      </c>
      <c r="B13943" t="s">
        <v>21654</v>
      </c>
      <c r="C13943" t="s">
        <v>21655</v>
      </c>
      <c r="D13943" t="s">
        <v>14597</v>
      </c>
    </row>
    <row r="13944" spans="1:4">
      <c r="A13944" s="1">
        <v>13943</v>
      </c>
      <c r="B13944" t="s">
        <v>21656</v>
      </c>
      <c r="C13944" t="s">
        <v>14383</v>
      </c>
      <c r="D13944" t="s">
        <v>11660</v>
      </c>
    </row>
    <row r="13945" spans="1:4">
      <c r="A13945" s="1">
        <v>13944</v>
      </c>
      <c r="B13945" t="s">
        <v>21657</v>
      </c>
      <c r="C13945" t="s">
        <v>14385</v>
      </c>
      <c r="D13945" t="s">
        <v>11660</v>
      </c>
    </row>
    <row r="13946" spans="1:4">
      <c r="A13946" s="1">
        <v>13945</v>
      </c>
      <c r="B13946" t="s">
        <v>21658</v>
      </c>
      <c r="C13946" t="s">
        <v>14383</v>
      </c>
      <c r="D13946" t="s">
        <v>12848</v>
      </c>
    </row>
    <row r="13947" spans="1:4">
      <c r="A13947" s="1">
        <v>13946</v>
      </c>
      <c r="B13947" t="s">
        <v>21659</v>
      </c>
      <c r="C13947" t="s">
        <v>14383</v>
      </c>
      <c r="D13947" t="s">
        <v>15951</v>
      </c>
    </row>
    <row r="13948" spans="1:4">
      <c r="A13948" s="1">
        <v>13947</v>
      </c>
      <c r="B13948" t="s">
        <v>21660</v>
      </c>
      <c r="C13948" t="s">
        <v>14385</v>
      </c>
      <c r="D13948" t="s">
        <v>21661</v>
      </c>
    </row>
    <row r="13949" spans="1:4">
      <c r="A13949" s="1">
        <v>13948</v>
      </c>
      <c r="B13949" t="s">
        <v>21662</v>
      </c>
      <c r="C13949" t="s">
        <v>14385</v>
      </c>
      <c r="D13949" t="s">
        <v>15951</v>
      </c>
    </row>
    <row r="13950" spans="1:4">
      <c r="A13950" s="1">
        <v>13949</v>
      </c>
      <c r="B13950" t="s">
        <v>21663</v>
      </c>
      <c r="C13950" t="s">
        <v>338</v>
      </c>
      <c r="D13950" t="s">
        <v>11773</v>
      </c>
    </row>
    <row r="13951" spans="1:4">
      <c r="A13951" s="1">
        <v>13950</v>
      </c>
      <c r="B13951" t="s">
        <v>21664</v>
      </c>
      <c r="C13951" t="s">
        <v>2954</v>
      </c>
      <c r="D13951" t="s">
        <v>11452</v>
      </c>
    </row>
    <row r="13952" spans="1:4">
      <c r="A13952" s="1">
        <v>13951</v>
      </c>
      <c r="B13952" t="s">
        <v>21665</v>
      </c>
      <c r="C13952" t="s">
        <v>6933</v>
      </c>
      <c r="D13952" t="s">
        <v>11736</v>
      </c>
    </row>
    <row r="13953" spans="1:4">
      <c r="A13953" s="1">
        <v>13952</v>
      </c>
      <c r="B13953" t="s">
        <v>21666</v>
      </c>
      <c r="C13953" t="s">
        <v>21667</v>
      </c>
      <c r="D13953" t="s">
        <v>12986</v>
      </c>
    </row>
    <row r="13954" spans="1:4">
      <c r="A13954" s="1">
        <v>13953</v>
      </c>
      <c r="B13954" t="s">
        <v>21668</v>
      </c>
      <c r="C13954" t="s">
        <v>14383</v>
      </c>
      <c r="D13954" t="s">
        <v>11937</v>
      </c>
    </row>
    <row r="13955" spans="1:4">
      <c r="A13955" s="1">
        <v>13954</v>
      </c>
      <c r="B13955" t="s">
        <v>21669</v>
      </c>
      <c r="C13955" t="s">
        <v>21670</v>
      </c>
      <c r="D13955" t="s">
        <v>11937</v>
      </c>
    </row>
    <row r="13956" spans="1:4">
      <c r="A13956" s="1">
        <v>13955</v>
      </c>
      <c r="B13956" t="s">
        <v>21671</v>
      </c>
      <c r="C13956" t="s">
        <v>15828</v>
      </c>
      <c r="D13956" t="s">
        <v>11451</v>
      </c>
    </row>
    <row r="13957" spans="1:4">
      <c r="A13957" s="1">
        <v>13956</v>
      </c>
      <c r="B13957" t="s">
        <v>21672</v>
      </c>
      <c r="C13957" t="s">
        <v>21673</v>
      </c>
      <c r="D13957" t="s">
        <v>15033</v>
      </c>
    </row>
    <row r="13958" spans="1:4">
      <c r="A13958" s="1">
        <v>13957</v>
      </c>
      <c r="B13958" t="s">
        <v>21674</v>
      </c>
      <c r="C13958" t="s">
        <v>21675</v>
      </c>
      <c r="D13958" t="s">
        <v>18386</v>
      </c>
    </row>
    <row r="13959" spans="1:4">
      <c r="A13959" s="1">
        <v>13958</v>
      </c>
      <c r="B13959" t="s">
        <v>21676</v>
      </c>
      <c r="C13959" t="s">
        <v>11083</v>
      </c>
      <c r="D13959" t="s">
        <v>15074</v>
      </c>
    </row>
    <row r="13960" spans="1:4">
      <c r="A13960" s="1">
        <v>13959</v>
      </c>
      <c r="B13960" t="s">
        <v>21677</v>
      </c>
      <c r="C13960" t="s">
        <v>11083</v>
      </c>
      <c r="D13960" t="s">
        <v>12479</v>
      </c>
    </row>
    <row r="13961" spans="1:4">
      <c r="A13961" s="1">
        <v>13960</v>
      </c>
      <c r="B13961" t="s">
        <v>21678</v>
      </c>
      <c r="C13961" t="s">
        <v>21679</v>
      </c>
      <c r="D13961" t="s">
        <v>21680</v>
      </c>
    </row>
    <row r="13962" spans="1:4">
      <c r="A13962" s="1">
        <v>13961</v>
      </c>
      <c r="B13962" t="s">
        <v>21681</v>
      </c>
      <c r="C13962" t="s">
        <v>21682</v>
      </c>
      <c r="D13962" t="s">
        <v>14693</v>
      </c>
    </row>
    <row r="13963" spans="1:4">
      <c r="A13963" s="1">
        <v>13962</v>
      </c>
      <c r="B13963" t="s">
        <v>21683</v>
      </c>
      <c r="C13963" t="s">
        <v>21684</v>
      </c>
      <c r="D13963" t="s">
        <v>21680</v>
      </c>
    </row>
    <row r="13964" spans="1:4">
      <c r="A13964" s="1">
        <v>13963</v>
      </c>
      <c r="B13964" t="s">
        <v>21685</v>
      </c>
      <c r="C13964" t="s">
        <v>12619</v>
      </c>
      <c r="D13964" t="s">
        <v>15826</v>
      </c>
    </row>
    <row r="13965" spans="1:4">
      <c r="A13965" s="1">
        <v>13964</v>
      </c>
      <c r="B13965" t="s">
        <v>21686</v>
      </c>
      <c r="C13965" t="s">
        <v>11083</v>
      </c>
      <c r="D13965" t="s">
        <v>13466</v>
      </c>
    </row>
    <row r="13966" spans="1:4">
      <c r="A13966" s="1">
        <v>13965</v>
      </c>
      <c r="B13966" t="s">
        <v>21687</v>
      </c>
      <c r="C13966" t="s">
        <v>21688</v>
      </c>
      <c r="D13966" t="s">
        <v>12547</v>
      </c>
    </row>
    <row r="13967" spans="1:4">
      <c r="A13967" s="1">
        <v>13966</v>
      </c>
      <c r="B13967" t="s">
        <v>21689</v>
      </c>
      <c r="C13967" t="s">
        <v>21690</v>
      </c>
      <c r="D13967" t="s">
        <v>21691</v>
      </c>
    </row>
    <row r="13968" spans="1:4">
      <c r="A13968" s="1">
        <v>13967</v>
      </c>
      <c r="B13968" t="s">
        <v>21692</v>
      </c>
      <c r="C13968" t="s">
        <v>328</v>
      </c>
      <c r="D13968" t="s">
        <v>11440</v>
      </c>
    </row>
    <row r="13969" spans="1:4">
      <c r="A13969" s="1">
        <v>13968</v>
      </c>
      <c r="B13969" t="s">
        <v>21693</v>
      </c>
      <c r="C13969" t="s">
        <v>2693</v>
      </c>
      <c r="D13969" t="s">
        <v>11440</v>
      </c>
    </row>
    <row r="13970" spans="1:4">
      <c r="A13970" s="1">
        <v>13969</v>
      </c>
      <c r="B13970" t="s">
        <v>21694</v>
      </c>
      <c r="C13970" t="s">
        <v>21695</v>
      </c>
      <c r="D13970" t="s">
        <v>11789</v>
      </c>
    </row>
    <row r="13971" spans="1:4">
      <c r="A13971" s="1">
        <v>13970</v>
      </c>
      <c r="B13971" t="s">
        <v>21696</v>
      </c>
      <c r="C13971" t="s">
        <v>12616</v>
      </c>
      <c r="D13971" t="s">
        <v>15826</v>
      </c>
    </row>
    <row r="13972" spans="1:4">
      <c r="A13972" s="1">
        <v>13971</v>
      </c>
      <c r="B13972" t="s">
        <v>21697</v>
      </c>
      <c r="C13972" t="s">
        <v>2682</v>
      </c>
      <c r="D13972" t="s">
        <v>21698</v>
      </c>
    </row>
    <row r="13973" spans="1:4">
      <c r="A13973" s="1">
        <v>13972</v>
      </c>
      <c r="B13973" t="s">
        <v>21699</v>
      </c>
      <c r="C13973" t="s">
        <v>589</v>
      </c>
      <c r="D13973" t="s">
        <v>11740</v>
      </c>
    </row>
    <row r="13974" spans="1:4">
      <c r="A13974" s="1">
        <v>13973</v>
      </c>
      <c r="B13974" t="s">
        <v>21700</v>
      </c>
      <c r="C13974" t="s">
        <v>15511</v>
      </c>
      <c r="D13974" t="s">
        <v>12092</v>
      </c>
    </row>
    <row r="13975" spans="1:4">
      <c r="A13975" s="1">
        <v>13974</v>
      </c>
      <c r="B13975" t="s">
        <v>21701</v>
      </c>
      <c r="C13975" t="s">
        <v>15514</v>
      </c>
      <c r="D13975" t="s">
        <v>12092</v>
      </c>
    </row>
    <row r="13976" spans="1:4">
      <c r="A13976" s="1">
        <v>13975</v>
      </c>
      <c r="B13976" t="s">
        <v>21702</v>
      </c>
      <c r="C13976" t="s">
        <v>21703</v>
      </c>
      <c r="D13976" t="s">
        <v>11146</v>
      </c>
    </row>
    <row r="13977" spans="1:4">
      <c r="A13977" s="1">
        <v>13976</v>
      </c>
      <c r="B13977" t="s">
        <v>21704</v>
      </c>
      <c r="C13977" t="s">
        <v>21705</v>
      </c>
      <c r="D13977" t="s">
        <v>15851</v>
      </c>
    </row>
    <row r="13978" spans="1:4">
      <c r="A13978" s="1">
        <v>13977</v>
      </c>
      <c r="B13978" t="s">
        <v>21706</v>
      </c>
      <c r="C13978" t="s">
        <v>1544</v>
      </c>
      <c r="D13978" t="s">
        <v>11789</v>
      </c>
    </row>
    <row r="13979" spans="1:4">
      <c r="A13979" s="1">
        <v>13978</v>
      </c>
      <c r="B13979" t="s">
        <v>21707</v>
      </c>
      <c r="C13979" t="s">
        <v>12616</v>
      </c>
      <c r="D13979" t="s">
        <v>17128</v>
      </c>
    </row>
    <row r="13980" spans="1:4">
      <c r="A13980" s="1">
        <v>13979</v>
      </c>
      <c r="B13980" t="s">
        <v>21708</v>
      </c>
      <c r="C13980" t="s">
        <v>12619</v>
      </c>
      <c r="D13980" t="s">
        <v>18028</v>
      </c>
    </row>
    <row r="13981" spans="1:4">
      <c r="A13981" s="1">
        <v>13980</v>
      </c>
      <c r="B13981" t="s">
        <v>21709</v>
      </c>
      <c r="C13981" t="s">
        <v>15830</v>
      </c>
      <c r="D13981" t="s">
        <v>11469</v>
      </c>
    </row>
    <row r="13982" spans="1:4">
      <c r="A13982" s="1">
        <v>13981</v>
      </c>
      <c r="B13982" t="s">
        <v>21710</v>
      </c>
      <c r="C13982" t="s">
        <v>15830</v>
      </c>
      <c r="D13982" t="s">
        <v>11796</v>
      </c>
    </row>
    <row r="13983" spans="1:4">
      <c r="A13983" s="1">
        <v>13982</v>
      </c>
      <c r="B13983" t="s">
        <v>21711</v>
      </c>
      <c r="C13983" t="s">
        <v>15830</v>
      </c>
      <c r="D13983" t="s">
        <v>11341</v>
      </c>
    </row>
    <row r="13984" spans="1:4">
      <c r="A13984" s="1">
        <v>13983</v>
      </c>
      <c r="B13984" t="s">
        <v>21712</v>
      </c>
      <c r="C13984" t="s">
        <v>21713</v>
      </c>
      <c r="D13984" t="s">
        <v>12451</v>
      </c>
    </row>
    <row r="13985" spans="1:4">
      <c r="A13985" s="1">
        <v>13984</v>
      </c>
      <c r="B13985" t="s">
        <v>21714</v>
      </c>
      <c r="C13985" t="s">
        <v>21715</v>
      </c>
      <c r="D13985" t="s">
        <v>16525</v>
      </c>
    </row>
    <row r="13986" spans="1:4">
      <c r="A13986" s="1">
        <v>13985</v>
      </c>
      <c r="B13986" t="s">
        <v>21716</v>
      </c>
      <c r="C13986" t="s">
        <v>21713</v>
      </c>
      <c r="D13986" t="s">
        <v>13977</v>
      </c>
    </row>
    <row r="13987" spans="1:4">
      <c r="A13987" s="1">
        <v>13986</v>
      </c>
      <c r="B13987" t="s">
        <v>21717</v>
      </c>
      <c r="C13987" t="s">
        <v>21715</v>
      </c>
      <c r="D13987" t="s">
        <v>21355</v>
      </c>
    </row>
    <row r="13988" spans="1:4">
      <c r="A13988" s="1">
        <v>13987</v>
      </c>
      <c r="B13988" t="s">
        <v>21718</v>
      </c>
      <c r="C13988" t="s">
        <v>21713</v>
      </c>
      <c r="D13988" t="s">
        <v>11657</v>
      </c>
    </row>
    <row r="13989" spans="1:4">
      <c r="A13989" s="1">
        <v>13988</v>
      </c>
      <c r="B13989" t="s">
        <v>21719</v>
      </c>
      <c r="C13989" t="s">
        <v>21713</v>
      </c>
      <c r="D13989" t="s">
        <v>12459</v>
      </c>
    </row>
    <row r="13990" spans="1:4">
      <c r="A13990" s="1">
        <v>13989</v>
      </c>
      <c r="B13990" t="s">
        <v>21720</v>
      </c>
      <c r="C13990" t="s">
        <v>21715</v>
      </c>
      <c r="D13990" t="s">
        <v>12562</v>
      </c>
    </row>
    <row r="13991" spans="1:4">
      <c r="A13991" s="1">
        <v>13990</v>
      </c>
      <c r="B13991" t="s">
        <v>21721</v>
      </c>
      <c r="C13991" t="s">
        <v>21715</v>
      </c>
      <c r="D13991" t="s">
        <v>12451</v>
      </c>
    </row>
    <row r="13992" spans="1:4">
      <c r="A13992" s="1">
        <v>13991</v>
      </c>
      <c r="B13992" t="s">
        <v>21722</v>
      </c>
      <c r="C13992" t="s">
        <v>21723</v>
      </c>
      <c r="D13992" t="s">
        <v>17181</v>
      </c>
    </row>
    <row r="13993" spans="1:4">
      <c r="A13993" s="1">
        <v>13992</v>
      </c>
      <c r="B13993" t="s">
        <v>21724</v>
      </c>
      <c r="C13993" t="s">
        <v>2680</v>
      </c>
      <c r="D13993" t="s">
        <v>11148</v>
      </c>
    </row>
    <row r="13994" spans="1:4">
      <c r="A13994" s="1">
        <v>13993</v>
      </c>
      <c r="B13994" t="s">
        <v>21725</v>
      </c>
      <c r="C13994" t="s">
        <v>2680</v>
      </c>
      <c r="D13994" t="s">
        <v>11178</v>
      </c>
    </row>
    <row r="13995" spans="1:4">
      <c r="A13995" s="1">
        <v>13994</v>
      </c>
      <c r="B13995" t="s">
        <v>21726</v>
      </c>
      <c r="C13995" t="s">
        <v>21727</v>
      </c>
      <c r="D13995" t="s">
        <v>21728</v>
      </c>
    </row>
    <row r="13996" spans="1:4">
      <c r="A13996" s="1">
        <v>13995</v>
      </c>
      <c r="B13996" t="s">
        <v>21729</v>
      </c>
      <c r="C13996" t="s">
        <v>3980</v>
      </c>
      <c r="D13996" t="s">
        <v>11027</v>
      </c>
    </row>
    <row r="13997" spans="1:4">
      <c r="A13997" s="1">
        <v>13996</v>
      </c>
      <c r="B13997" t="s">
        <v>21730</v>
      </c>
      <c r="C13997" t="s">
        <v>11826</v>
      </c>
      <c r="D13997" t="s">
        <v>11068</v>
      </c>
    </row>
    <row r="13998" spans="1:4">
      <c r="A13998" s="1">
        <v>13997</v>
      </c>
      <c r="B13998" t="s">
        <v>21731</v>
      </c>
      <c r="C13998" t="s">
        <v>3980</v>
      </c>
      <c r="D13998" t="s">
        <v>21732</v>
      </c>
    </row>
    <row r="13999" spans="1:4">
      <c r="A13999" s="1">
        <v>13998</v>
      </c>
      <c r="B13999" t="s">
        <v>21733</v>
      </c>
      <c r="C13999" t="s">
        <v>11826</v>
      </c>
      <c r="D13999" t="s">
        <v>19784</v>
      </c>
    </row>
    <row r="14000" spans="1:4">
      <c r="A14000" s="1">
        <v>13999</v>
      </c>
      <c r="B14000" t="s">
        <v>21734</v>
      </c>
      <c r="C14000" t="s">
        <v>14270</v>
      </c>
      <c r="D14000" t="s">
        <v>12852</v>
      </c>
    </row>
    <row r="14001" spans="1:4">
      <c r="A14001" s="1">
        <v>14000</v>
      </c>
      <c r="B14001" t="s">
        <v>21735</v>
      </c>
      <c r="C14001" t="s">
        <v>21736</v>
      </c>
      <c r="D14001" t="s">
        <v>11337</v>
      </c>
    </row>
    <row r="14002" spans="1:4">
      <c r="A14002" s="1">
        <v>14001</v>
      </c>
      <c r="B14002" t="s">
        <v>21737</v>
      </c>
      <c r="C14002" t="s">
        <v>21738</v>
      </c>
      <c r="D14002" t="s">
        <v>12283</v>
      </c>
    </row>
    <row r="14003" spans="1:4">
      <c r="A14003" s="1">
        <v>14002</v>
      </c>
      <c r="B14003" t="s">
        <v>21739</v>
      </c>
      <c r="C14003" t="s">
        <v>21705</v>
      </c>
      <c r="D14003" t="s">
        <v>11796</v>
      </c>
    </row>
    <row r="14004" spans="1:4">
      <c r="A14004" s="1">
        <v>14003</v>
      </c>
      <c r="B14004" t="s">
        <v>21740</v>
      </c>
      <c r="C14004" t="s">
        <v>21741</v>
      </c>
      <c r="D14004" t="s">
        <v>11148</v>
      </c>
    </row>
    <row r="14005" spans="1:4">
      <c r="A14005" s="1">
        <v>14004</v>
      </c>
      <c r="B14005" t="s">
        <v>21742</v>
      </c>
      <c r="C14005" t="s">
        <v>12646</v>
      </c>
      <c r="D14005" t="s">
        <v>13483</v>
      </c>
    </row>
    <row r="14006" spans="1:4">
      <c r="A14006" s="1">
        <v>14005</v>
      </c>
      <c r="B14006" t="s">
        <v>21743</v>
      </c>
      <c r="C14006" t="s">
        <v>21744</v>
      </c>
      <c r="D14006" t="s">
        <v>21745</v>
      </c>
    </row>
    <row r="14007" spans="1:4">
      <c r="A14007" s="1">
        <v>14006</v>
      </c>
      <c r="B14007" t="s">
        <v>21746</v>
      </c>
      <c r="C14007" t="s">
        <v>21747</v>
      </c>
      <c r="D14007" t="s">
        <v>21745</v>
      </c>
    </row>
    <row r="14008" spans="1:4">
      <c r="A14008" s="1">
        <v>14007</v>
      </c>
      <c r="B14008" t="s">
        <v>21748</v>
      </c>
      <c r="C14008" t="s">
        <v>19970</v>
      </c>
      <c r="D14008" t="s">
        <v>11058</v>
      </c>
    </row>
    <row r="14009" spans="1:4">
      <c r="A14009" s="1">
        <v>14008</v>
      </c>
      <c r="B14009" t="s">
        <v>21749</v>
      </c>
      <c r="C14009" t="s">
        <v>19970</v>
      </c>
      <c r="D14009" t="s">
        <v>15355</v>
      </c>
    </row>
    <row r="14010" spans="1:4">
      <c r="A14010" s="1">
        <v>14009</v>
      </c>
      <c r="B14010" t="s">
        <v>21750</v>
      </c>
      <c r="C14010" t="s">
        <v>19972</v>
      </c>
      <c r="D14010" t="s">
        <v>11058</v>
      </c>
    </row>
    <row r="14011" spans="1:4">
      <c r="A14011" s="1">
        <v>14010</v>
      </c>
      <c r="B14011" t="s">
        <v>21751</v>
      </c>
      <c r="C14011" t="s">
        <v>19972</v>
      </c>
      <c r="D14011" t="s">
        <v>21732</v>
      </c>
    </row>
    <row r="14012" spans="1:4">
      <c r="A14012" s="1">
        <v>14011</v>
      </c>
      <c r="B14012" t="s">
        <v>21752</v>
      </c>
      <c r="C14012" t="s">
        <v>1503</v>
      </c>
      <c r="D14012" t="s">
        <v>14024</v>
      </c>
    </row>
    <row r="14013" spans="1:4">
      <c r="A14013" s="1">
        <v>14012</v>
      </c>
      <c r="B14013" t="s">
        <v>21753</v>
      </c>
      <c r="C14013" t="s">
        <v>21754</v>
      </c>
      <c r="D14013" t="s">
        <v>11314</v>
      </c>
    </row>
    <row r="14014" spans="1:4">
      <c r="A14014" s="1">
        <v>14013</v>
      </c>
      <c r="B14014" t="s">
        <v>21755</v>
      </c>
      <c r="C14014" t="s">
        <v>21756</v>
      </c>
      <c r="D14014" t="s">
        <v>12349</v>
      </c>
    </row>
    <row r="14015" spans="1:4">
      <c r="A14015" s="1">
        <v>14014</v>
      </c>
      <c r="B14015" t="s">
        <v>21757</v>
      </c>
      <c r="C14015" t="s">
        <v>5417</v>
      </c>
      <c r="D14015" t="s">
        <v>21758</v>
      </c>
    </row>
    <row r="14016" spans="1:4">
      <c r="A14016" s="1">
        <v>14015</v>
      </c>
      <c r="B14016" t="s">
        <v>21759</v>
      </c>
      <c r="C14016" t="s">
        <v>5417</v>
      </c>
      <c r="D14016" t="s">
        <v>11957</v>
      </c>
    </row>
    <row r="14017" spans="1:4">
      <c r="A14017" s="1">
        <v>14016</v>
      </c>
      <c r="B14017" t="s">
        <v>21760</v>
      </c>
      <c r="C14017" t="s">
        <v>21761</v>
      </c>
      <c r="D14017" t="s">
        <v>11037</v>
      </c>
    </row>
    <row r="14018" spans="1:4">
      <c r="A14018" s="1">
        <v>14017</v>
      </c>
      <c r="B14018" t="s">
        <v>21760</v>
      </c>
      <c r="C14018" t="s">
        <v>21761</v>
      </c>
      <c r="D14018" t="s">
        <v>21758</v>
      </c>
    </row>
    <row r="14019" spans="1:4">
      <c r="A14019" s="1">
        <v>14018</v>
      </c>
      <c r="B14019" t="s">
        <v>21762</v>
      </c>
      <c r="C14019" t="s">
        <v>19682</v>
      </c>
      <c r="D14019" t="s">
        <v>11037</v>
      </c>
    </row>
    <row r="14020" spans="1:4">
      <c r="A14020" s="1">
        <v>14019</v>
      </c>
      <c r="B14020" t="s">
        <v>21763</v>
      </c>
      <c r="C14020" t="s">
        <v>2682</v>
      </c>
      <c r="D14020" t="s">
        <v>12150</v>
      </c>
    </row>
    <row r="14021" spans="1:4">
      <c r="A14021" s="1">
        <v>14020</v>
      </c>
      <c r="B14021" t="s">
        <v>21764</v>
      </c>
      <c r="C14021" t="s">
        <v>20419</v>
      </c>
      <c r="D14021" t="s">
        <v>21765</v>
      </c>
    </row>
    <row r="14022" spans="1:4">
      <c r="A14022" s="1">
        <v>14021</v>
      </c>
      <c r="B14022" t="s">
        <v>21766</v>
      </c>
      <c r="C14022" t="s">
        <v>20421</v>
      </c>
      <c r="D14022" t="s">
        <v>21767</v>
      </c>
    </row>
    <row r="14023" spans="1:4">
      <c r="A14023" s="1">
        <v>14022</v>
      </c>
      <c r="B14023" t="s">
        <v>21768</v>
      </c>
      <c r="C14023" t="s">
        <v>20419</v>
      </c>
      <c r="D14023" t="s">
        <v>15871</v>
      </c>
    </row>
    <row r="14024" spans="1:4">
      <c r="A14024" s="1">
        <v>14023</v>
      </c>
      <c r="B14024" t="s">
        <v>21769</v>
      </c>
      <c r="C14024" t="s">
        <v>21770</v>
      </c>
      <c r="D14024" t="s">
        <v>10865</v>
      </c>
    </row>
    <row r="14025" spans="1:4">
      <c r="A14025" s="1">
        <v>14024</v>
      </c>
      <c r="B14025" t="s">
        <v>21771</v>
      </c>
      <c r="C14025" t="s">
        <v>21772</v>
      </c>
      <c r="D14025" t="s">
        <v>10865</v>
      </c>
    </row>
    <row r="14026" spans="1:4">
      <c r="A14026" s="1">
        <v>14025</v>
      </c>
      <c r="B14026" t="s">
        <v>21773</v>
      </c>
      <c r="C14026" t="s">
        <v>21774</v>
      </c>
      <c r="D14026" t="s">
        <v>12481</v>
      </c>
    </row>
    <row r="14027" spans="1:4">
      <c r="A14027" s="1">
        <v>14026</v>
      </c>
      <c r="B14027" t="s">
        <v>21775</v>
      </c>
      <c r="C14027" t="s">
        <v>21776</v>
      </c>
      <c r="D14027" t="s">
        <v>12481</v>
      </c>
    </row>
    <row r="14028" spans="1:4">
      <c r="A14028" s="1">
        <v>14027</v>
      </c>
      <c r="B14028" t="s">
        <v>21777</v>
      </c>
      <c r="C14028" t="s">
        <v>21778</v>
      </c>
      <c r="D14028" t="s">
        <v>16065</v>
      </c>
    </row>
    <row r="14029" spans="1:4">
      <c r="A14029" s="1">
        <v>14028</v>
      </c>
      <c r="B14029" t="s">
        <v>21779</v>
      </c>
      <c r="C14029" t="s">
        <v>21780</v>
      </c>
      <c r="D14029" t="s">
        <v>13742</v>
      </c>
    </row>
    <row r="14030" spans="1:4">
      <c r="A14030" s="1">
        <v>14029</v>
      </c>
      <c r="B14030" t="s">
        <v>21779</v>
      </c>
      <c r="C14030" t="s">
        <v>21780</v>
      </c>
      <c r="D14030" t="s">
        <v>11204</v>
      </c>
    </row>
    <row r="14031" spans="1:4">
      <c r="A14031" s="1">
        <v>14030</v>
      </c>
      <c r="B14031" t="s">
        <v>21781</v>
      </c>
      <c r="C14031" t="s">
        <v>589</v>
      </c>
      <c r="D14031" t="s">
        <v>11292</v>
      </c>
    </row>
    <row r="14032" spans="1:4">
      <c r="A14032" s="1">
        <v>14031</v>
      </c>
      <c r="B14032" t="s">
        <v>21782</v>
      </c>
      <c r="C14032" t="s">
        <v>11026</v>
      </c>
      <c r="D14032" t="s">
        <v>13546</v>
      </c>
    </row>
    <row r="14033" spans="1:4">
      <c r="A14033" s="1">
        <v>14032</v>
      </c>
      <c r="B14033" t="s">
        <v>21783</v>
      </c>
      <c r="C14033" t="s">
        <v>21784</v>
      </c>
      <c r="D14033" t="s">
        <v>11817</v>
      </c>
    </row>
    <row r="14034" spans="1:4">
      <c r="A14034" s="1">
        <v>14033</v>
      </c>
      <c r="B14034" t="s">
        <v>21785</v>
      </c>
      <c r="C14034" t="s">
        <v>21786</v>
      </c>
      <c r="D14034" t="s">
        <v>11228</v>
      </c>
    </row>
    <row r="14035" spans="1:4">
      <c r="A14035" s="1">
        <v>14034</v>
      </c>
      <c r="B14035" t="s">
        <v>21787</v>
      </c>
      <c r="C14035" t="s">
        <v>15841</v>
      </c>
      <c r="D14035" t="s">
        <v>11915</v>
      </c>
    </row>
    <row r="14036" spans="1:4">
      <c r="A14036" s="1">
        <v>14035</v>
      </c>
      <c r="B14036" t="s">
        <v>21788</v>
      </c>
      <c r="C14036" t="s">
        <v>15841</v>
      </c>
      <c r="D14036" t="s">
        <v>11186</v>
      </c>
    </row>
    <row r="14037" spans="1:4">
      <c r="A14037" s="1">
        <v>14036</v>
      </c>
      <c r="B14037" t="s">
        <v>21789</v>
      </c>
      <c r="C14037" t="s">
        <v>2682</v>
      </c>
      <c r="D14037" t="s">
        <v>20531</v>
      </c>
    </row>
    <row r="14038" spans="1:4">
      <c r="A14038" s="1">
        <v>14037</v>
      </c>
      <c r="B14038" t="s">
        <v>21790</v>
      </c>
      <c r="C14038" t="s">
        <v>2682</v>
      </c>
      <c r="D14038" t="s">
        <v>15926</v>
      </c>
    </row>
    <row r="14039" spans="1:4">
      <c r="A14039" s="1">
        <v>14038</v>
      </c>
      <c r="B14039" t="s">
        <v>8564</v>
      </c>
      <c r="C14039" t="s">
        <v>21791</v>
      </c>
      <c r="D14039" t="s">
        <v>11431</v>
      </c>
    </row>
    <row r="14040" spans="1:4">
      <c r="A14040" s="1">
        <v>14039</v>
      </c>
      <c r="B14040" t="s">
        <v>21792</v>
      </c>
      <c r="C14040" t="s">
        <v>18379</v>
      </c>
      <c r="D14040" t="s">
        <v>16460</v>
      </c>
    </row>
    <row r="14041" spans="1:4">
      <c r="A14041" s="1">
        <v>14040</v>
      </c>
      <c r="B14041" t="s">
        <v>21793</v>
      </c>
      <c r="C14041" t="s">
        <v>21794</v>
      </c>
      <c r="D14041" t="s">
        <v>11228</v>
      </c>
    </row>
    <row r="14042" spans="1:4">
      <c r="A14042" s="1">
        <v>14041</v>
      </c>
      <c r="B14042" t="s">
        <v>21795</v>
      </c>
      <c r="C14042" t="s">
        <v>21796</v>
      </c>
      <c r="D14042" t="s">
        <v>14605</v>
      </c>
    </row>
    <row r="14043" spans="1:4">
      <c r="A14043" s="1">
        <v>14042</v>
      </c>
      <c r="B14043" t="s">
        <v>21797</v>
      </c>
      <c r="C14043" t="s">
        <v>15815</v>
      </c>
      <c r="D14043" t="s">
        <v>21798</v>
      </c>
    </row>
    <row r="14044" spans="1:4">
      <c r="A14044" s="1">
        <v>14043</v>
      </c>
      <c r="B14044" t="s">
        <v>21799</v>
      </c>
      <c r="C14044" t="s">
        <v>15817</v>
      </c>
      <c r="D14044" t="s">
        <v>21800</v>
      </c>
    </row>
    <row r="14045" spans="1:4">
      <c r="A14045" s="1">
        <v>14044</v>
      </c>
      <c r="B14045" t="s">
        <v>21801</v>
      </c>
      <c r="C14045" t="s">
        <v>6933</v>
      </c>
      <c r="D14045" t="s">
        <v>12846</v>
      </c>
    </row>
    <row r="14046" spans="1:4">
      <c r="A14046" s="1">
        <v>14045</v>
      </c>
      <c r="B14046" t="s">
        <v>21802</v>
      </c>
      <c r="C14046" t="s">
        <v>6933</v>
      </c>
      <c r="D14046" t="s">
        <v>11476</v>
      </c>
    </row>
    <row r="14047" spans="1:4">
      <c r="A14047" s="1">
        <v>14046</v>
      </c>
      <c r="B14047" t="s">
        <v>21803</v>
      </c>
      <c r="C14047" t="s">
        <v>18931</v>
      </c>
      <c r="D14047" t="s">
        <v>12479</v>
      </c>
    </row>
    <row r="14048" spans="1:4">
      <c r="A14048" s="1">
        <v>14047</v>
      </c>
      <c r="B14048" t="s">
        <v>21804</v>
      </c>
      <c r="C14048" t="s">
        <v>4527</v>
      </c>
      <c r="D14048" t="s">
        <v>12095</v>
      </c>
    </row>
    <row r="14049" spans="1:4">
      <c r="A14049" s="1">
        <v>14048</v>
      </c>
      <c r="B14049" t="s">
        <v>21805</v>
      </c>
      <c r="C14049" t="s">
        <v>8595</v>
      </c>
      <c r="D14049" t="s">
        <v>11594</v>
      </c>
    </row>
    <row r="14050" spans="1:4">
      <c r="A14050" s="1">
        <v>14049</v>
      </c>
      <c r="B14050" t="s">
        <v>21806</v>
      </c>
      <c r="C14050" t="s">
        <v>4527</v>
      </c>
      <c r="D14050" t="s">
        <v>14247</v>
      </c>
    </row>
    <row r="14051" spans="1:4">
      <c r="A14051" s="1">
        <v>14050</v>
      </c>
      <c r="B14051" t="s">
        <v>21807</v>
      </c>
      <c r="C14051" t="s">
        <v>21808</v>
      </c>
      <c r="D14051" t="s">
        <v>11194</v>
      </c>
    </row>
    <row r="14052" spans="1:4">
      <c r="A14052" s="1">
        <v>14051</v>
      </c>
      <c r="B14052" t="s">
        <v>21809</v>
      </c>
      <c r="C14052" t="s">
        <v>21808</v>
      </c>
      <c r="D14052" t="s">
        <v>13389</v>
      </c>
    </row>
    <row r="14053" spans="1:4">
      <c r="A14053" s="1">
        <v>14052</v>
      </c>
      <c r="B14053" t="s">
        <v>21810</v>
      </c>
      <c r="C14053" t="s">
        <v>15475</v>
      </c>
      <c r="D14053" t="s">
        <v>11915</v>
      </c>
    </row>
    <row r="14054" spans="1:4">
      <c r="A14054" s="1">
        <v>14053</v>
      </c>
      <c r="B14054" t="s">
        <v>21811</v>
      </c>
      <c r="C14054" t="s">
        <v>2282</v>
      </c>
      <c r="D14054" t="s">
        <v>12566</v>
      </c>
    </row>
    <row r="14055" spans="1:4">
      <c r="A14055" s="1">
        <v>14054</v>
      </c>
      <c r="B14055" t="s">
        <v>21811</v>
      </c>
      <c r="C14055" t="s">
        <v>2282</v>
      </c>
      <c r="D14055" t="s">
        <v>16261</v>
      </c>
    </row>
    <row r="14056" spans="1:4">
      <c r="A14056" s="1">
        <v>14055</v>
      </c>
      <c r="B14056" t="s">
        <v>21812</v>
      </c>
      <c r="C14056" t="s">
        <v>4527</v>
      </c>
      <c r="D14056" t="s">
        <v>11633</v>
      </c>
    </row>
    <row r="14057" spans="1:4">
      <c r="A14057" s="1">
        <v>14056</v>
      </c>
      <c r="B14057" t="s">
        <v>21813</v>
      </c>
      <c r="C14057" t="s">
        <v>21814</v>
      </c>
      <c r="D14057" t="s">
        <v>14255</v>
      </c>
    </row>
    <row r="14058" spans="1:4">
      <c r="A14058" s="1">
        <v>14057</v>
      </c>
      <c r="B14058" t="s">
        <v>21815</v>
      </c>
      <c r="C14058" t="s">
        <v>15183</v>
      </c>
      <c r="D14058" t="s">
        <v>18253</v>
      </c>
    </row>
    <row r="14059" spans="1:4">
      <c r="A14059" s="1">
        <v>14058</v>
      </c>
      <c r="B14059" t="s">
        <v>21816</v>
      </c>
      <c r="C14059" t="s">
        <v>15183</v>
      </c>
      <c r="D14059" t="s">
        <v>15747</v>
      </c>
    </row>
    <row r="14060" spans="1:4">
      <c r="A14060" s="1">
        <v>14059</v>
      </c>
      <c r="B14060" t="s">
        <v>21817</v>
      </c>
      <c r="C14060" t="s">
        <v>15183</v>
      </c>
      <c r="D14060" t="s">
        <v>12537</v>
      </c>
    </row>
    <row r="14061" spans="1:4">
      <c r="A14061" s="1">
        <v>14060</v>
      </c>
      <c r="B14061" t="s">
        <v>8588</v>
      </c>
      <c r="C14061" t="s">
        <v>4527</v>
      </c>
      <c r="D14061" t="s">
        <v>13612</v>
      </c>
    </row>
    <row r="14062" spans="1:4">
      <c r="A14062" s="1">
        <v>14061</v>
      </c>
      <c r="B14062" t="s">
        <v>21818</v>
      </c>
      <c r="C14062" t="s">
        <v>4527</v>
      </c>
      <c r="D14062" t="s">
        <v>12761</v>
      </c>
    </row>
    <row r="14063" spans="1:4">
      <c r="A14063" s="1">
        <v>14062</v>
      </c>
      <c r="B14063" t="s">
        <v>21819</v>
      </c>
      <c r="C14063" t="s">
        <v>4527</v>
      </c>
      <c r="D14063" t="s">
        <v>11232</v>
      </c>
    </row>
    <row r="14064" spans="1:4">
      <c r="A14064" s="1">
        <v>14063</v>
      </c>
      <c r="B14064" t="s">
        <v>21820</v>
      </c>
      <c r="C14064" t="s">
        <v>4527</v>
      </c>
      <c r="D14064" t="s">
        <v>15393</v>
      </c>
    </row>
    <row r="14065" spans="1:4">
      <c r="A14065" s="1">
        <v>14064</v>
      </c>
      <c r="B14065" t="s">
        <v>21821</v>
      </c>
      <c r="C14065" t="s">
        <v>4527</v>
      </c>
      <c r="D14065" t="s">
        <v>11617</v>
      </c>
    </row>
    <row r="14066" spans="1:4">
      <c r="A14066" s="1">
        <v>14065</v>
      </c>
      <c r="B14066" t="s">
        <v>8590</v>
      </c>
      <c r="C14066" t="s">
        <v>4527</v>
      </c>
      <c r="D14066" t="s">
        <v>11957</v>
      </c>
    </row>
    <row r="14067" spans="1:4">
      <c r="A14067" s="1">
        <v>14066</v>
      </c>
      <c r="B14067" t="s">
        <v>21822</v>
      </c>
      <c r="C14067" t="s">
        <v>8595</v>
      </c>
      <c r="D14067" t="s">
        <v>12562</v>
      </c>
    </row>
    <row r="14068" spans="1:4">
      <c r="A14068" s="1">
        <v>14067</v>
      </c>
      <c r="B14068" t="s">
        <v>21823</v>
      </c>
      <c r="C14068" t="s">
        <v>8595</v>
      </c>
      <c r="D14068" t="s">
        <v>11690</v>
      </c>
    </row>
    <row r="14069" spans="1:4">
      <c r="A14069" s="1">
        <v>14068</v>
      </c>
      <c r="B14069" t="s">
        <v>21824</v>
      </c>
      <c r="C14069" t="s">
        <v>15475</v>
      </c>
      <c r="D14069" t="s">
        <v>17894</v>
      </c>
    </row>
    <row r="14070" spans="1:4">
      <c r="A14070" s="1">
        <v>14069</v>
      </c>
      <c r="B14070" t="s">
        <v>21825</v>
      </c>
      <c r="C14070" t="s">
        <v>21826</v>
      </c>
      <c r="D14070" t="s">
        <v>17088</v>
      </c>
    </row>
    <row r="14071" spans="1:4">
      <c r="A14071" s="1">
        <v>14070</v>
      </c>
      <c r="B14071" t="s">
        <v>21827</v>
      </c>
      <c r="C14071" t="s">
        <v>18422</v>
      </c>
      <c r="D14071" t="s">
        <v>12453</v>
      </c>
    </row>
    <row r="14072" spans="1:4">
      <c r="A14072" s="1">
        <v>14071</v>
      </c>
      <c r="B14072" t="s">
        <v>21828</v>
      </c>
      <c r="C14072" t="s">
        <v>4527</v>
      </c>
      <c r="D14072" t="s">
        <v>17057</v>
      </c>
    </row>
    <row r="14073" spans="1:4">
      <c r="A14073" s="1">
        <v>14072</v>
      </c>
      <c r="B14073" t="s">
        <v>21829</v>
      </c>
      <c r="C14073" t="s">
        <v>8592</v>
      </c>
      <c r="D14073" t="s">
        <v>20022</v>
      </c>
    </row>
    <row r="14074" spans="1:4">
      <c r="A14074" s="1">
        <v>14073</v>
      </c>
      <c r="B14074" t="s">
        <v>21830</v>
      </c>
      <c r="C14074" t="s">
        <v>21826</v>
      </c>
      <c r="D14074" t="s">
        <v>17053</v>
      </c>
    </row>
    <row r="14075" spans="1:4">
      <c r="A14075" s="1">
        <v>14074</v>
      </c>
      <c r="B14075" t="s">
        <v>21831</v>
      </c>
      <c r="C14075" t="s">
        <v>21832</v>
      </c>
      <c r="D14075" t="s">
        <v>12056</v>
      </c>
    </row>
    <row r="14076" spans="1:4">
      <c r="A14076" s="1">
        <v>14075</v>
      </c>
      <c r="B14076" t="s">
        <v>21833</v>
      </c>
      <c r="C14076" t="s">
        <v>7349</v>
      </c>
      <c r="D14076" t="s">
        <v>11782</v>
      </c>
    </row>
    <row r="14077" spans="1:4">
      <c r="A14077" s="1">
        <v>14076</v>
      </c>
      <c r="B14077" t="s">
        <v>21834</v>
      </c>
      <c r="C14077" t="s">
        <v>72</v>
      </c>
      <c r="D14077" t="s">
        <v>11330</v>
      </c>
    </row>
    <row r="14078" spans="1:4">
      <c r="A14078" s="1">
        <v>14077</v>
      </c>
      <c r="B14078" t="s">
        <v>21835</v>
      </c>
      <c r="C14078" t="s">
        <v>72</v>
      </c>
      <c r="D14078" t="s">
        <v>11487</v>
      </c>
    </row>
    <row r="14079" spans="1:4">
      <c r="A14079" s="1">
        <v>14078</v>
      </c>
      <c r="B14079" t="s">
        <v>21836</v>
      </c>
      <c r="C14079" t="s">
        <v>21837</v>
      </c>
      <c r="D14079" t="s">
        <v>11844</v>
      </c>
    </row>
    <row r="14080" spans="1:4">
      <c r="A14080" s="1">
        <v>14079</v>
      </c>
      <c r="B14080" t="s">
        <v>21838</v>
      </c>
      <c r="C14080" t="s">
        <v>6577</v>
      </c>
      <c r="D14080" t="s">
        <v>11130</v>
      </c>
    </row>
    <row r="14081" spans="1:4">
      <c r="A14081" s="1">
        <v>14080</v>
      </c>
      <c r="B14081" t="s">
        <v>21839</v>
      </c>
      <c r="C14081" t="s">
        <v>21840</v>
      </c>
      <c r="D14081" t="s">
        <v>21841</v>
      </c>
    </row>
    <row r="14082" spans="1:4">
      <c r="A14082" s="1">
        <v>14081</v>
      </c>
      <c r="B14082" t="s">
        <v>21842</v>
      </c>
      <c r="C14082" t="s">
        <v>21843</v>
      </c>
      <c r="D14082" t="s">
        <v>21841</v>
      </c>
    </row>
    <row r="14083" spans="1:4">
      <c r="A14083" s="1">
        <v>14082</v>
      </c>
      <c r="B14083" t="s">
        <v>21844</v>
      </c>
      <c r="C14083" t="s">
        <v>21845</v>
      </c>
      <c r="D14083" t="s">
        <v>14107</v>
      </c>
    </row>
    <row r="14084" spans="1:4">
      <c r="A14084" s="1">
        <v>14083</v>
      </c>
      <c r="B14084" t="s">
        <v>21846</v>
      </c>
      <c r="C14084" t="s">
        <v>21847</v>
      </c>
      <c r="D14084" t="s">
        <v>14107</v>
      </c>
    </row>
    <row r="14085" spans="1:4">
      <c r="A14085" s="1">
        <v>14084</v>
      </c>
      <c r="B14085" t="s">
        <v>21848</v>
      </c>
      <c r="C14085" t="s">
        <v>11026</v>
      </c>
      <c r="D14085" t="s">
        <v>16518</v>
      </c>
    </row>
    <row r="14086" spans="1:4">
      <c r="A14086" s="1">
        <v>14085</v>
      </c>
      <c r="B14086" t="s">
        <v>21849</v>
      </c>
      <c r="C14086" t="s">
        <v>2001</v>
      </c>
      <c r="D14086" t="s">
        <v>11594</v>
      </c>
    </row>
    <row r="14087" spans="1:4">
      <c r="A14087" s="1">
        <v>14086</v>
      </c>
      <c r="B14087" t="s">
        <v>21850</v>
      </c>
      <c r="C14087" t="s">
        <v>21851</v>
      </c>
      <c r="D14087" t="s">
        <v>13385</v>
      </c>
    </row>
    <row r="14088" spans="1:4">
      <c r="A14088" s="1">
        <v>14087</v>
      </c>
      <c r="B14088" t="s">
        <v>21852</v>
      </c>
      <c r="C14088" t="s">
        <v>21853</v>
      </c>
      <c r="D14088" t="s">
        <v>15536</v>
      </c>
    </row>
    <row r="14089" spans="1:4">
      <c r="A14089" s="1">
        <v>14088</v>
      </c>
      <c r="B14089" t="s">
        <v>21854</v>
      </c>
      <c r="C14089" t="s">
        <v>21855</v>
      </c>
      <c r="D14089" t="s">
        <v>12054</v>
      </c>
    </row>
    <row r="14090" spans="1:4">
      <c r="A14090" s="1">
        <v>14089</v>
      </c>
      <c r="B14090" t="s">
        <v>21856</v>
      </c>
      <c r="C14090" t="s">
        <v>8959</v>
      </c>
      <c r="D14090" t="s">
        <v>11976</v>
      </c>
    </row>
    <row r="14091" spans="1:4">
      <c r="A14091" s="1">
        <v>14090</v>
      </c>
      <c r="B14091" t="s">
        <v>21857</v>
      </c>
      <c r="C14091" t="s">
        <v>21858</v>
      </c>
      <c r="D14091" t="s">
        <v>11980</v>
      </c>
    </row>
    <row r="14092" spans="1:4">
      <c r="A14092" s="1">
        <v>14091</v>
      </c>
      <c r="B14092" t="s">
        <v>21859</v>
      </c>
      <c r="C14092" t="s">
        <v>21860</v>
      </c>
      <c r="D14092" t="s">
        <v>11341</v>
      </c>
    </row>
    <row r="14093" spans="1:4">
      <c r="A14093" s="1">
        <v>14092</v>
      </c>
      <c r="B14093" t="s">
        <v>21861</v>
      </c>
      <c r="C14093" t="s">
        <v>8959</v>
      </c>
      <c r="D14093" t="s">
        <v>11976</v>
      </c>
    </row>
    <row r="14094" spans="1:4">
      <c r="A14094" s="1">
        <v>14093</v>
      </c>
      <c r="B14094" t="s">
        <v>21862</v>
      </c>
      <c r="C14094" t="s">
        <v>21863</v>
      </c>
      <c r="D14094" t="s">
        <v>21864</v>
      </c>
    </row>
    <row r="14095" spans="1:4">
      <c r="A14095" s="1">
        <v>14094</v>
      </c>
      <c r="B14095" t="s">
        <v>21865</v>
      </c>
      <c r="C14095" t="s">
        <v>21866</v>
      </c>
      <c r="D14095" t="s">
        <v>21867</v>
      </c>
    </row>
    <row r="14096" spans="1:4">
      <c r="A14096" s="1">
        <v>14095</v>
      </c>
      <c r="B14096" t="s">
        <v>21868</v>
      </c>
      <c r="C14096" t="s">
        <v>21869</v>
      </c>
      <c r="D14096" t="s">
        <v>18434</v>
      </c>
    </row>
    <row r="14097" spans="1:4">
      <c r="A14097" s="1">
        <v>14096</v>
      </c>
      <c r="B14097" t="s">
        <v>21870</v>
      </c>
      <c r="C14097" t="s">
        <v>21871</v>
      </c>
      <c r="D14097" t="s">
        <v>11037</v>
      </c>
    </row>
    <row r="14098" spans="1:4">
      <c r="A14098" s="1">
        <v>14097</v>
      </c>
      <c r="B14098" t="s">
        <v>21870</v>
      </c>
      <c r="C14098" t="s">
        <v>21871</v>
      </c>
      <c r="D14098" t="s">
        <v>18434</v>
      </c>
    </row>
    <row r="14099" spans="1:4">
      <c r="A14099" s="1">
        <v>14098</v>
      </c>
      <c r="B14099" t="s">
        <v>21872</v>
      </c>
      <c r="C14099" t="s">
        <v>21873</v>
      </c>
      <c r="D14099" t="s">
        <v>20455</v>
      </c>
    </row>
    <row r="14100" spans="1:4">
      <c r="A14100" s="1">
        <v>14099</v>
      </c>
      <c r="B14100" t="s">
        <v>21874</v>
      </c>
      <c r="C14100" t="s">
        <v>21875</v>
      </c>
      <c r="D14100" t="s">
        <v>12103</v>
      </c>
    </row>
    <row r="14101" spans="1:4">
      <c r="A14101" s="1">
        <v>14100</v>
      </c>
      <c r="B14101" t="s">
        <v>8605</v>
      </c>
      <c r="C14101" t="s">
        <v>8606</v>
      </c>
      <c r="D14101" t="s">
        <v>11615</v>
      </c>
    </row>
    <row r="14102" spans="1:4">
      <c r="A14102" s="1">
        <v>14101</v>
      </c>
      <c r="B14102" t="s">
        <v>8607</v>
      </c>
      <c r="C14102" t="s">
        <v>8608</v>
      </c>
      <c r="D14102" t="s">
        <v>11431</v>
      </c>
    </row>
    <row r="14103" spans="1:4">
      <c r="A14103" s="1">
        <v>14102</v>
      </c>
      <c r="B14103" t="s">
        <v>21876</v>
      </c>
      <c r="C14103" t="s">
        <v>21877</v>
      </c>
      <c r="D14103" t="s">
        <v>11431</v>
      </c>
    </row>
    <row r="14104" spans="1:4">
      <c r="A14104" s="1">
        <v>14103</v>
      </c>
      <c r="B14104" t="s">
        <v>21876</v>
      </c>
      <c r="C14104" t="s">
        <v>21866</v>
      </c>
      <c r="D14104" t="s">
        <v>21878</v>
      </c>
    </row>
    <row r="14105" spans="1:4">
      <c r="A14105" s="1">
        <v>14104</v>
      </c>
      <c r="B14105" t="s">
        <v>21879</v>
      </c>
      <c r="C14105" t="s">
        <v>21880</v>
      </c>
      <c r="D14105" t="s">
        <v>11234</v>
      </c>
    </row>
    <row r="14106" spans="1:4">
      <c r="A14106" s="1">
        <v>14105</v>
      </c>
      <c r="B14106" t="s">
        <v>21879</v>
      </c>
      <c r="C14106" t="s">
        <v>21880</v>
      </c>
      <c r="D14106" t="s">
        <v>11431</v>
      </c>
    </row>
    <row r="14107" spans="1:4">
      <c r="A14107" s="1">
        <v>14106</v>
      </c>
      <c r="B14107" t="s">
        <v>21879</v>
      </c>
      <c r="C14107" t="s">
        <v>21869</v>
      </c>
      <c r="D14107" t="s">
        <v>21881</v>
      </c>
    </row>
    <row r="14108" spans="1:4">
      <c r="A14108" s="1">
        <v>14107</v>
      </c>
      <c r="B14108" t="s">
        <v>21879</v>
      </c>
      <c r="C14108" t="s">
        <v>21869</v>
      </c>
      <c r="D14108" t="s">
        <v>21882</v>
      </c>
    </row>
    <row r="14109" spans="1:4">
      <c r="A14109" s="1">
        <v>14108</v>
      </c>
      <c r="B14109" t="s">
        <v>21883</v>
      </c>
      <c r="C14109" t="s">
        <v>21884</v>
      </c>
      <c r="D14109" t="s">
        <v>11431</v>
      </c>
    </row>
    <row r="14110" spans="1:4">
      <c r="A14110" s="1">
        <v>14109</v>
      </c>
      <c r="B14110" t="s">
        <v>21883</v>
      </c>
      <c r="C14110" t="s">
        <v>21884</v>
      </c>
      <c r="D14110" t="s">
        <v>19719</v>
      </c>
    </row>
    <row r="14111" spans="1:4">
      <c r="A14111" s="1">
        <v>14110</v>
      </c>
      <c r="B14111" t="s">
        <v>21885</v>
      </c>
      <c r="C14111" t="s">
        <v>21873</v>
      </c>
      <c r="D14111" t="s">
        <v>19576</v>
      </c>
    </row>
    <row r="14112" spans="1:4">
      <c r="A14112" s="1">
        <v>14111</v>
      </c>
      <c r="B14112" t="s">
        <v>21886</v>
      </c>
      <c r="C14112" t="s">
        <v>21887</v>
      </c>
      <c r="D14112" t="s">
        <v>11234</v>
      </c>
    </row>
    <row r="14113" spans="1:4">
      <c r="A14113" s="1">
        <v>14112</v>
      </c>
      <c r="B14113" t="s">
        <v>21886</v>
      </c>
      <c r="C14113" t="s">
        <v>21887</v>
      </c>
      <c r="D14113" t="s">
        <v>19721</v>
      </c>
    </row>
    <row r="14114" spans="1:4">
      <c r="A14114" s="1">
        <v>14113</v>
      </c>
      <c r="B14114" t="s">
        <v>8609</v>
      </c>
      <c r="C14114" t="s">
        <v>21888</v>
      </c>
      <c r="D14114" t="s">
        <v>11234</v>
      </c>
    </row>
    <row r="14115" spans="1:4">
      <c r="A14115" s="1">
        <v>14114</v>
      </c>
      <c r="B14115" t="s">
        <v>21889</v>
      </c>
      <c r="C14115" t="s">
        <v>21890</v>
      </c>
      <c r="D14115" t="s">
        <v>15536</v>
      </c>
    </row>
    <row r="14116" spans="1:4">
      <c r="A14116" s="1">
        <v>14115</v>
      </c>
      <c r="B14116" t="s">
        <v>21891</v>
      </c>
      <c r="C14116" t="s">
        <v>21892</v>
      </c>
      <c r="D14116" t="s">
        <v>10905</v>
      </c>
    </row>
    <row r="14117" spans="1:4">
      <c r="A14117" s="1">
        <v>14116</v>
      </c>
      <c r="B14117" t="s">
        <v>21893</v>
      </c>
      <c r="C14117" t="s">
        <v>21894</v>
      </c>
      <c r="D14117" t="s">
        <v>10905</v>
      </c>
    </row>
    <row r="14118" spans="1:4">
      <c r="A14118" s="1">
        <v>14117</v>
      </c>
      <c r="B14118" t="s">
        <v>21895</v>
      </c>
      <c r="C14118" t="s">
        <v>21896</v>
      </c>
      <c r="D14118" t="s">
        <v>14024</v>
      </c>
    </row>
    <row r="14119" spans="1:4">
      <c r="A14119" s="1">
        <v>14118</v>
      </c>
      <c r="B14119" t="s">
        <v>21897</v>
      </c>
      <c r="C14119" t="s">
        <v>7720</v>
      </c>
      <c r="D14119" t="s">
        <v>12011</v>
      </c>
    </row>
    <row r="14120" spans="1:4">
      <c r="A14120" s="1">
        <v>14119</v>
      </c>
      <c r="B14120" t="s">
        <v>21898</v>
      </c>
      <c r="C14120" t="s">
        <v>3214</v>
      </c>
      <c r="D14120" t="s">
        <v>15143</v>
      </c>
    </row>
    <row r="14121" spans="1:4">
      <c r="A14121" s="1">
        <v>14120</v>
      </c>
      <c r="B14121" t="s">
        <v>21899</v>
      </c>
      <c r="C14121" t="s">
        <v>1692</v>
      </c>
      <c r="D14121" t="s">
        <v>18881</v>
      </c>
    </row>
    <row r="14122" spans="1:4">
      <c r="A14122" s="1">
        <v>14121</v>
      </c>
      <c r="B14122" t="s">
        <v>21900</v>
      </c>
      <c r="C14122" t="s">
        <v>1692</v>
      </c>
      <c r="D14122" t="s">
        <v>11394</v>
      </c>
    </row>
    <row r="14123" spans="1:4">
      <c r="A14123" s="1">
        <v>14122</v>
      </c>
      <c r="B14123" t="s">
        <v>21901</v>
      </c>
      <c r="C14123" t="s">
        <v>21902</v>
      </c>
      <c r="D14123" t="s">
        <v>12111</v>
      </c>
    </row>
    <row r="14124" spans="1:4">
      <c r="A14124" s="1">
        <v>14123</v>
      </c>
      <c r="B14124" t="s">
        <v>21903</v>
      </c>
      <c r="C14124" t="s">
        <v>1692</v>
      </c>
      <c r="D14124" t="s">
        <v>21904</v>
      </c>
    </row>
    <row r="14125" spans="1:4">
      <c r="A14125" s="1">
        <v>14124</v>
      </c>
      <c r="B14125" t="s">
        <v>21905</v>
      </c>
      <c r="C14125" t="s">
        <v>21902</v>
      </c>
      <c r="D14125" t="s">
        <v>18874</v>
      </c>
    </row>
    <row r="14126" spans="1:4">
      <c r="A14126" s="1">
        <v>14125</v>
      </c>
      <c r="B14126" t="s">
        <v>21906</v>
      </c>
      <c r="C14126" t="s">
        <v>1692</v>
      </c>
      <c r="D14126" t="s">
        <v>21907</v>
      </c>
    </row>
    <row r="14127" spans="1:4">
      <c r="A14127" s="1">
        <v>14126</v>
      </c>
      <c r="B14127" t="s">
        <v>21908</v>
      </c>
      <c r="C14127" t="s">
        <v>1692</v>
      </c>
      <c r="D14127" t="s">
        <v>12111</v>
      </c>
    </row>
    <row r="14128" spans="1:4">
      <c r="A14128" s="1">
        <v>14127</v>
      </c>
      <c r="B14128" t="s">
        <v>21909</v>
      </c>
      <c r="C14128" t="s">
        <v>1692</v>
      </c>
      <c r="D14128" t="s">
        <v>21910</v>
      </c>
    </row>
    <row r="14129" spans="1:4">
      <c r="A14129" s="1">
        <v>14128</v>
      </c>
      <c r="B14129" t="s">
        <v>21911</v>
      </c>
      <c r="C14129" t="s">
        <v>1692</v>
      </c>
      <c r="D14129" t="s">
        <v>18698</v>
      </c>
    </row>
    <row r="14130" spans="1:4">
      <c r="A14130" s="1">
        <v>14129</v>
      </c>
      <c r="B14130" t="s">
        <v>21912</v>
      </c>
      <c r="C14130" t="s">
        <v>1692</v>
      </c>
      <c r="D14130" t="s">
        <v>18877</v>
      </c>
    </row>
    <row r="14131" spans="1:4">
      <c r="A14131" s="1">
        <v>14130</v>
      </c>
      <c r="B14131" t="s">
        <v>21913</v>
      </c>
      <c r="C14131" t="s">
        <v>1692</v>
      </c>
      <c r="D14131" t="s">
        <v>21914</v>
      </c>
    </row>
    <row r="14132" spans="1:4">
      <c r="A14132" s="1">
        <v>14131</v>
      </c>
      <c r="B14132" t="s">
        <v>21915</v>
      </c>
      <c r="C14132" t="s">
        <v>1692</v>
      </c>
      <c r="D14132" t="s">
        <v>18881</v>
      </c>
    </row>
    <row r="14133" spans="1:4">
      <c r="A14133" s="1">
        <v>14132</v>
      </c>
      <c r="B14133" t="s">
        <v>21916</v>
      </c>
      <c r="C14133" t="s">
        <v>338</v>
      </c>
      <c r="D14133" t="s">
        <v>11333</v>
      </c>
    </row>
    <row r="14134" spans="1:4">
      <c r="A14134" s="1">
        <v>14133</v>
      </c>
      <c r="B14134" t="s">
        <v>21917</v>
      </c>
      <c r="C14134" t="s">
        <v>2739</v>
      </c>
      <c r="D14134" t="s">
        <v>21918</v>
      </c>
    </row>
    <row r="14135" spans="1:4">
      <c r="A14135" s="1">
        <v>14134</v>
      </c>
      <c r="B14135" t="s">
        <v>21919</v>
      </c>
      <c r="C14135" t="s">
        <v>21920</v>
      </c>
      <c r="D14135" t="s">
        <v>14271</v>
      </c>
    </row>
    <row r="14136" spans="1:4">
      <c r="A14136" s="1">
        <v>14135</v>
      </c>
      <c r="B14136" t="s">
        <v>21921</v>
      </c>
      <c r="C14136" t="s">
        <v>21922</v>
      </c>
      <c r="D14136" t="s">
        <v>21331</v>
      </c>
    </row>
    <row r="14137" spans="1:4">
      <c r="A14137" s="1">
        <v>14136</v>
      </c>
      <c r="B14137" t="s">
        <v>21923</v>
      </c>
      <c r="C14137" t="s">
        <v>21924</v>
      </c>
      <c r="D14137" t="s">
        <v>11460</v>
      </c>
    </row>
    <row r="14138" spans="1:4">
      <c r="A14138" s="1">
        <v>14137</v>
      </c>
      <c r="B14138" t="s">
        <v>21925</v>
      </c>
      <c r="C14138" t="s">
        <v>21926</v>
      </c>
      <c r="D14138" t="s">
        <v>11419</v>
      </c>
    </row>
    <row r="14139" spans="1:4">
      <c r="A14139" s="1">
        <v>14138</v>
      </c>
      <c r="B14139" t="s">
        <v>21927</v>
      </c>
      <c r="C14139" t="s">
        <v>19119</v>
      </c>
      <c r="D14139" t="s">
        <v>12778</v>
      </c>
    </row>
    <row r="14140" spans="1:4">
      <c r="A14140" s="1">
        <v>14139</v>
      </c>
      <c r="B14140" t="s">
        <v>21928</v>
      </c>
      <c r="C14140" t="s">
        <v>21929</v>
      </c>
      <c r="D14140" t="s">
        <v>21930</v>
      </c>
    </row>
    <row r="14141" spans="1:4">
      <c r="A14141" s="1">
        <v>14140</v>
      </c>
      <c r="B14141" t="s">
        <v>21931</v>
      </c>
      <c r="C14141" t="s">
        <v>9148</v>
      </c>
      <c r="D14141" t="s">
        <v>13685</v>
      </c>
    </row>
    <row r="14142" spans="1:4">
      <c r="A14142" s="1">
        <v>14141</v>
      </c>
      <c r="B14142" t="s">
        <v>21932</v>
      </c>
      <c r="C14142" t="s">
        <v>21933</v>
      </c>
      <c r="D14142" t="s">
        <v>21934</v>
      </c>
    </row>
    <row r="14143" spans="1:4">
      <c r="A14143" s="1">
        <v>14142</v>
      </c>
      <c r="B14143" t="s">
        <v>21932</v>
      </c>
      <c r="C14143" t="s">
        <v>21933</v>
      </c>
      <c r="D14143" t="s">
        <v>21935</v>
      </c>
    </row>
    <row r="14144" spans="1:4">
      <c r="A14144" s="1">
        <v>14143</v>
      </c>
      <c r="B14144" t="s">
        <v>21936</v>
      </c>
      <c r="C14144" t="s">
        <v>21937</v>
      </c>
      <c r="D14144" t="s">
        <v>21938</v>
      </c>
    </row>
    <row r="14145" spans="1:4">
      <c r="A14145" s="1">
        <v>14144</v>
      </c>
      <c r="B14145" t="s">
        <v>21936</v>
      </c>
      <c r="C14145" t="s">
        <v>21937</v>
      </c>
      <c r="D14145" t="s">
        <v>21939</v>
      </c>
    </row>
    <row r="14146" spans="1:4">
      <c r="A14146" s="1">
        <v>14145</v>
      </c>
      <c r="B14146" t="s">
        <v>21940</v>
      </c>
      <c r="C14146" t="s">
        <v>21941</v>
      </c>
      <c r="D14146" t="s">
        <v>16582</v>
      </c>
    </row>
    <row r="14147" spans="1:4">
      <c r="A14147" s="1">
        <v>14146</v>
      </c>
      <c r="B14147" t="s">
        <v>21942</v>
      </c>
      <c r="C14147" t="s">
        <v>7295</v>
      </c>
      <c r="D14147" t="s">
        <v>14451</v>
      </c>
    </row>
    <row r="14148" spans="1:4">
      <c r="A14148" s="1">
        <v>14147</v>
      </c>
      <c r="B14148" t="s">
        <v>21943</v>
      </c>
      <c r="C14148" t="s">
        <v>21944</v>
      </c>
      <c r="D14148" t="s">
        <v>12502</v>
      </c>
    </row>
    <row r="14149" spans="1:4">
      <c r="A14149" s="1">
        <v>14148</v>
      </c>
      <c r="B14149" t="s">
        <v>21945</v>
      </c>
      <c r="C14149" t="s">
        <v>4700</v>
      </c>
      <c r="D14149" t="s">
        <v>12780</v>
      </c>
    </row>
    <row r="14150" spans="1:4">
      <c r="A14150" s="1">
        <v>14149</v>
      </c>
      <c r="B14150" t="s">
        <v>21946</v>
      </c>
      <c r="C14150" t="s">
        <v>20874</v>
      </c>
      <c r="D14150" t="s">
        <v>11037</v>
      </c>
    </row>
    <row r="14151" spans="1:4">
      <c r="A14151" s="1">
        <v>14150</v>
      </c>
      <c r="B14151" t="s">
        <v>21947</v>
      </c>
      <c r="C14151" t="s">
        <v>11481</v>
      </c>
      <c r="D14151" t="s">
        <v>19523</v>
      </c>
    </row>
    <row r="14152" spans="1:4">
      <c r="A14152" s="1">
        <v>14151</v>
      </c>
      <c r="B14152" t="s">
        <v>21948</v>
      </c>
      <c r="C14152" t="s">
        <v>12517</v>
      </c>
      <c r="D14152" t="s">
        <v>12880</v>
      </c>
    </row>
    <row r="14153" spans="1:4">
      <c r="A14153" s="1">
        <v>14152</v>
      </c>
      <c r="B14153" t="s">
        <v>8672</v>
      </c>
      <c r="C14153" t="s">
        <v>21949</v>
      </c>
      <c r="D14153" t="s">
        <v>21950</v>
      </c>
    </row>
    <row r="14154" spans="1:4">
      <c r="A14154" s="1">
        <v>14153</v>
      </c>
      <c r="B14154" t="s">
        <v>8672</v>
      </c>
      <c r="C14154" t="s">
        <v>21949</v>
      </c>
      <c r="D14154" t="s">
        <v>11594</v>
      </c>
    </row>
    <row r="14155" spans="1:4">
      <c r="A14155" s="1">
        <v>14154</v>
      </c>
      <c r="B14155" t="s">
        <v>8674</v>
      </c>
      <c r="C14155" t="s">
        <v>21951</v>
      </c>
      <c r="D14155" t="s">
        <v>21952</v>
      </c>
    </row>
    <row r="14156" spans="1:4">
      <c r="A14156" s="1">
        <v>14155</v>
      </c>
      <c r="B14156" t="s">
        <v>8674</v>
      </c>
      <c r="C14156" t="s">
        <v>21951</v>
      </c>
      <c r="D14156" t="s">
        <v>11594</v>
      </c>
    </row>
    <row r="14157" spans="1:4">
      <c r="A14157" s="1">
        <v>14156</v>
      </c>
      <c r="B14157" t="s">
        <v>21953</v>
      </c>
      <c r="C14157" t="s">
        <v>21954</v>
      </c>
      <c r="D14157" t="s">
        <v>11084</v>
      </c>
    </row>
    <row r="14158" spans="1:4">
      <c r="A14158" s="1">
        <v>14157</v>
      </c>
      <c r="B14158" t="s">
        <v>21955</v>
      </c>
      <c r="C14158" t="s">
        <v>21956</v>
      </c>
      <c r="D14158" t="s">
        <v>12160</v>
      </c>
    </row>
    <row r="14159" spans="1:4">
      <c r="A14159" s="1">
        <v>14158</v>
      </c>
      <c r="B14159" t="s">
        <v>21957</v>
      </c>
      <c r="C14159" t="s">
        <v>21958</v>
      </c>
      <c r="D14159" t="s">
        <v>10952</v>
      </c>
    </row>
    <row r="14160" spans="1:4">
      <c r="A14160" s="1">
        <v>14159</v>
      </c>
      <c r="B14160" t="s">
        <v>21959</v>
      </c>
      <c r="C14160" t="s">
        <v>21960</v>
      </c>
      <c r="D14160" t="s">
        <v>11780</v>
      </c>
    </row>
    <row r="14161" spans="1:4">
      <c r="A14161" s="1">
        <v>14160</v>
      </c>
      <c r="B14161" t="s">
        <v>21961</v>
      </c>
      <c r="C14161" t="s">
        <v>21960</v>
      </c>
      <c r="D14161" t="s">
        <v>11140</v>
      </c>
    </row>
    <row r="14162" spans="1:4">
      <c r="A14162" s="1">
        <v>14161</v>
      </c>
      <c r="B14162" t="s">
        <v>21962</v>
      </c>
      <c r="C14162" t="s">
        <v>21963</v>
      </c>
      <c r="D14162" t="s">
        <v>17065</v>
      </c>
    </row>
    <row r="14163" spans="1:4">
      <c r="A14163" s="1">
        <v>14162</v>
      </c>
      <c r="B14163" t="s">
        <v>21964</v>
      </c>
      <c r="C14163" t="s">
        <v>21965</v>
      </c>
      <c r="D14163" t="s">
        <v>11293</v>
      </c>
    </row>
    <row r="14164" spans="1:4">
      <c r="A14164" s="1">
        <v>14163</v>
      </c>
      <c r="B14164" t="s">
        <v>21966</v>
      </c>
      <c r="C14164" t="s">
        <v>21965</v>
      </c>
      <c r="D14164" t="s">
        <v>12748</v>
      </c>
    </row>
    <row r="14165" spans="1:4">
      <c r="A14165" s="1">
        <v>14164</v>
      </c>
      <c r="B14165" t="s">
        <v>21967</v>
      </c>
      <c r="C14165" t="s">
        <v>21968</v>
      </c>
      <c r="D14165" t="s">
        <v>21969</v>
      </c>
    </row>
    <row r="14166" spans="1:4">
      <c r="A14166" s="1">
        <v>14165</v>
      </c>
      <c r="B14166" t="s">
        <v>21967</v>
      </c>
      <c r="C14166" t="s">
        <v>21968</v>
      </c>
      <c r="D14166" t="s">
        <v>11234</v>
      </c>
    </row>
    <row r="14167" spans="1:4">
      <c r="A14167" s="1">
        <v>14166</v>
      </c>
      <c r="B14167" t="s">
        <v>21967</v>
      </c>
      <c r="C14167" t="s">
        <v>21968</v>
      </c>
      <c r="D14167" t="s">
        <v>11431</v>
      </c>
    </row>
    <row r="14168" spans="1:4">
      <c r="A14168" s="1">
        <v>14167</v>
      </c>
      <c r="B14168" t="s">
        <v>21970</v>
      </c>
      <c r="C14168" t="s">
        <v>21971</v>
      </c>
      <c r="D14168" t="s">
        <v>11140</v>
      </c>
    </row>
    <row r="14169" spans="1:4">
      <c r="A14169" s="1">
        <v>14168</v>
      </c>
      <c r="B14169" t="s">
        <v>21972</v>
      </c>
      <c r="C14169" t="s">
        <v>21973</v>
      </c>
      <c r="D14169" t="s">
        <v>11431</v>
      </c>
    </row>
    <row r="14170" spans="1:4">
      <c r="A14170" s="1">
        <v>14169</v>
      </c>
      <c r="B14170" t="s">
        <v>21974</v>
      </c>
      <c r="C14170" t="s">
        <v>21975</v>
      </c>
      <c r="D14170" t="s">
        <v>11467</v>
      </c>
    </row>
    <row r="14171" spans="1:4">
      <c r="A14171" s="1">
        <v>14170</v>
      </c>
      <c r="B14171" t="s">
        <v>21976</v>
      </c>
      <c r="C14171" t="s">
        <v>21977</v>
      </c>
      <c r="D14171" t="s">
        <v>16727</v>
      </c>
    </row>
    <row r="14172" spans="1:4">
      <c r="A14172" s="1">
        <v>14171</v>
      </c>
      <c r="B14172" t="s">
        <v>21978</v>
      </c>
      <c r="C14172" t="s">
        <v>21979</v>
      </c>
      <c r="D14172" t="s">
        <v>21980</v>
      </c>
    </row>
    <row r="14173" spans="1:4">
      <c r="A14173" s="1">
        <v>14172</v>
      </c>
      <c r="B14173" t="s">
        <v>21981</v>
      </c>
      <c r="C14173" t="s">
        <v>21982</v>
      </c>
      <c r="D14173" t="s">
        <v>10871</v>
      </c>
    </row>
    <row r="14174" spans="1:4">
      <c r="A14174" s="1">
        <v>14173</v>
      </c>
      <c r="B14174" t="s">
        <v>21983</v>
      </c>
      <c r="C14174" t="s">
        <v>21984</v>
      </c>
      <c r="D14174" t="s">
        <v>11341</v>
      </c>
    </row>
    <row r="14175" spans="1:4">
      <c r="A14175" s="1">
        <v>14174</v>
      </c>
      <c r="B14175" t="s">
        <v>21985</v>
      </c>
      <c r="C14175" t="s">
        <v>21986</v>
      </c>
      <c r="D14175" t="s">
        <v>13215</v>
      </c>
    </row>
    <row r="14176" spans="1:4">
      <c r="A14176" s="1">
        <v>14175</v>
      </c>
      <c r="B14176" t="s">
        <v>21987</v>
      </c>
      <c r="C14176" t="s">
        <v>21988</v>
      </c>
      <c r="D14176" t="s">
        <v>11508</v>
      </c>
    </row>
    <row r="14177" spans="1:4">
      <c r="A14177" s="1">
        <v>14176</v>
      </c>
      <c r="B14177" t="s">
        <v>21989</v>
      </c>
      <c r="C14177" t="s">
        <v>21990</v>
      </c>
      <c r="D14177" t="s">
        <v>16758</v>
      </c>
    </row>
    <row r="14178" spans="1:4">
      <c r="A14178" s="1">
        <v>14177</v>
      </c>
      <c r="B14178" t="s">
        <v>21991</v>
      </c>
      <c r="C14178" t="s">
        <v>3079</v>
      </c>
      <c r="D14178" t="s">
        <v>11188</v>
      </c>
    </row>
    <row r="14179" spans="1:4">
      <c r="A14179" s="1">
        <v>14178</v>
      </c>
      <c r="B14179" t="s">
        <v>21992</v>
      </c>
      <c r="C14179" t="s">
        <v>3079</v>
      </c>
      <c r="D14179" t="s">
        <v>14035</v>
      </c>
    </row>
    <row r="14180" spans="1:4">
      <c r="A14180" s="1">
        <v>14179</v>
      </c>
      <c r="B14180" t="s">
        <v>21993</v>
      </c>
      <c r="C14180" t="s">
        <v>3081</v>
      </c>
      <c r="D14180" t="s">
        <v>17128</v>
      </c>
    </row>
    <row r="14181" spans="1:4">
      <c r="A14181" s="1">
        <v>14180</v>
      </c>
      <c r="B14181" t="s">
        <v>21994</v>
      </c>
      <c r="C14181" t="s">
        <v>3081</v>
      </c>
      <c r="D14181" t="s">
        <v>16298</v>
      </c>
    </row>
    <row r="14182" spans="1:4">
      <c r="A14182" s="1">
        <v>14181</v>
      </c>
      <c r="B14182" t="s">
        <v>21995</v>
      </c>
      <c r="C14182" t="s">
        <v>21996</v>
      </c>
      <c r="D14182" t="s">
        <v>11234</v>
      </c>
    </row>
    <row r="14183" spans="1:4">
      <c r="A14183" s="1">
        <v>14182</v>
      </c>
      <c r="B14183" t="s">
        <v>21997</v>
      </c>
      <c r="C14183" t="s">
        <v>8362</v>
      </c>
      <c r="D14183" t="s">
        <v>21998</v>
      </c>
    </row>
    <row r="14184" spans="1:4">
      <c r="A14184" s="1">
        <v>14183</v>
      </c>
      <c r="B14184" t="s">
        <v>21999</v>
      </c>
      <c r="C14184" t="s">
        <v>22000</v>
      </c>
      <c r="D14184" t="s">
        <v>22001</v>
      </c>
    </row>
    <row r="14185" spans="1:4">
      <c r="A14185" s="1">
        <v>14184</v>
      </c>
      <c r="B14185" t="s">
        <v>22002</v>
      </c>
      <c r="C14185" t="s">
        <v>22003</v>
      </c>
      <c r="D14185" t="s">
        <v>11476</v>
      </c>
    </row>
    <row r="14186" spans="1:4">
      <c r="A14186" s="1">
        <v>14185</v>
      </c>
      <c r="B14186" t="s">
        <v>22004</v>
      </c>
      <c r="C14186" t="s">
        <v>1459</v>
      </c>
      <c r="D14186" t="s">
        <v>22005</v>
      </c>
    </row>
    <row r="14187" spans="1:4">
      <c r="A14187" s="1">
        <v>14186</v>
      </c>
      <c r="B14187" t="s">
        <v>8716</v>
      </c>
      <c r="C14187" t="s">
        <v>1301</v>
      </c>
      <c r="D14187" t="s">
        <v>11801</v>
      </c>
    </row>
    <row r="14188" spans="1:4">
      <c r="A14188" s="1">
        <v>14187</v>
      </c>
      <c r="B14188" t="s">
        <v>22006</v>
      </c>
      <c r="C14188" t="s">
        <v>22007</v>
      </c>
      <c r="D14188" t="s">
        <v>20132</v>
      </c>
    </row>
    <row r="14189" spans="1:4">
      <c r="A14189" s="1">
        <v>14188</v>
      </c>
      <c r="B14189" t="s">
        <v>22008</v>
      </c>
      <c r="C14189" t="s">
        <v>1301</v>
      </c>
      <c r="D14189" t="s">
        <v>22009</v>
      </c>
    </row>
    <row r="14190" spans="1:4">
      <c r="A14190" s="1">
        <v>14189</v>
      </c>
      <c r="B14190" t="s">
        <v>22010</v>
      </c>
      <c r="C14190" t="s">
        <v>22011</v>
      </c>
      <c r="D14190" t="s">
        <v>11241</v>
      </c>
    </row>
    <row r="14191" spans="1:4">
      <c r="A14191" s="1">
        <v>14190</v>
      </c>
      <c r="B14191" t="s">
        <v>22012</v>
      </c>
      <c r="C14191" t="s">
        <v>22013</v>
      </c>
      <c r="D14191" t="s">
        <v>22014</v>
      </c>
    </row>
    <row r="14192" spans="1:4">
      <c r="A14192" s="1">
        <v>14191</v>
      </c>
      <c r="B14192" t="s">
        <v>22015</v>
      </c>
      <c r="C14192" t="s">
        <v>22016</v>
      </c>
      <c r="D14192" t="s">
        <v>12600</v>
      </c>
    </row>
    <row r="14193" spans="1:4">
      <c r="A14193" s="1">
        <v>14192</v>
      </c>
      <c r="B14193" t="s">
        <v>22017</v>
      </c>
      <c r="C14193" t="s">
        <v>22018</v>
      </c>
      <c r="D14193" t="s">
        <v>12406</v>
      </c>
    </row>
    <row r="14194" spans="1:4">
      <c r="A14194" s="1">
        <v>14193</v>
      </c>
      <c r="B14194" t="s">
        <v>22019</v>
      </c>
      <c r="C14194" t="s">
        <v>22020</v>
      </c>
      <c r="D14194" t="s">
        <v>22021</v>
      </c>
    </row>
    <row r="14195" spans="1:4">
      <c r="A14195" s="1">
        <v>14194</v>
      </c>
      <c r="B14195" t="s">
        <v>22022</v>
      </c>
      <c r="C14195" t="s">
        <v>22023</v>
      </c>
      <c r="D14195" t="s">
        <v>15540</v>
      </c>
    </row>
    <row r="14196" spans="1:4">
      <c r="A14196" s="1">
        <v>14195</v>
      </c>
      <c r="B14196" t="s">
        <v>22024</v>
      </c>
      <c r="C14196" t="s">
        <v>11083</v>
      </c>
      <c r="D14196" t="s">
        <v>16460</v>
      </c>
    </row>
    <row r="14197" spans="1:4">
      <c r="A14197" s="1">
        <v>14196</v>
      </c>
      <c r="B14197" t="s">
        <v>22025</v>
      </c>
      <c r="C14197" t="s">
        <v>22026</v>
      </c>
      <c r="D14197" t="s">
        <v>11460</v>
      </c>
    </row>
    <row r="14198" spans="1:4">
      <c r="A14198" s="1">
        <v>14197</v>
      </c>
      <c r="B14198" t="s">
        <v>22027</v>
      </c>
      <c r="C14198" t="s">
        <v>22028</v>
      </c>
      <c r="D14198" t="s">
        <v>13979</v>
      </c>
    </row>
    <row r="14199" spans="1:4">
      <c r="A14199" s="1">
        <v>14198</v>
      </c>
      <c r="B14199" t="s">
        <v>8757</v>
      </c>
      <c r="C14199" t="s">
        <v>8758</v>
      </c>
      <c r="D14199" t="s">
        <v>18053</v>
      </c>
    </row>
    <row r="14200" spans="1:4">
      <c r="A14200" s="1">
        <v>14199</v>
      </c>
      <c r="B14200" t="s">
        <v>22029</v>
      </c>
      <c r="C14200" t="s">
        <v>22030</v>
      </c>
      <c r="D14200" t="s">
        <v>13481</v>
      </c>
    </row>
    <row r="14201" spans="1:4">
      <c r="A14201" s="1">
        <v>14200</v>
      </c>
      <c r="B14201" t="s">
        <v>22031</v>
      </c>
      <c r="C14201" t="s">
        <v>22032</v>
      </c>
      <c r="D14201" t="s">
        <v>11877</v>
      </c>
    </row>
    <row r="14202" spans="1:4">
      <c r="A14202" s="1">
        <v>14201</v>
      </c>
      <c r="B14202" t="s">
        <v>22033</v>
      </c>
      <c r="C14202" t="s">
        <v>22034</v>
      </c>
      <c r="D14202" t="s">
        <v>14060</v>
      </c>
    </row>
    <row r="14203" spans="1:4">
      <c r="A14203" s="1">
        <v>14202</v>
      </c>
      <c r="B14203" t="s">
        <v>22035</v>
      </c>
      <c r="C14203" t="s">
        <v>22036</v>
      </c>
      <c r="D14203" t="s">
        <v>14624</v>
      </c>
    </row>
    <row r="14204" spans="1:4">
      <c r="A14204" s="1">
        <v>14203</v>
      </c>
      <c r="B14204" t="s">
        <v>22037</v>
      </c>
      <c r="C14204" t="s">
        <v>22038</v>
      </c>
      <c r="D14204" t="s">
        <v>18271</v>
      </c>
    </row>
    <row r="14205" spans="1:4">
      <c r="A14205" s="1">
        <v>14204</v>
      </c>
      <c r="B14205" t="s">
        <v>22039</v>
      </c>
      <c r="C14205" t="s">
        <v>22040</v>
      </c>
      <c r="D14205" t="s">
        <v>13995</v>
      </c>
    </row>
    <row r="14206" spans="1:4">
      <c r="A14206" s="1">
        <v>14205</v>
      </c>
      <c r="B14206" t="s">
        <v>22041</v>
      </c>
      <c r="C14206" t="s">
        <v>22042</v>
      </c>
      <c r="D14206" t="s">
        <v>17935</v>
      </c>
    </row>
    <row r="14207" spans="1:4">
      <c r="A14207" s="1">
        <v>14206</v>
      </c>
      <c r="B14207" t="s">
        <v>22043</v>
      </c>
      <c r="C14207" t="s">
        <v>22044</v>
      </c>
      <c r="D14207" t="s">
        <v>11776</v>
      </c>
    </row>
    <row r="14208" spans="1:4">
      <c r="A14208" s="1">
        <v>14207</v>
      </c>
      <c r="B14208" t="s">
        <v>22045</v>
      </c>
      <c r="C14208" t="s">
        <v>22046</v>
      </c>
      <c r="D14208" t="s">
        <v>16710</v>
      </c>
    </row>
    <row r="14209" spans="1:4">
      <c r="A14209" s="1">
        <v>14208</v>
      </c>
      <c r="B14209" t="s">
        <v>22047</v>
      </c>
      <c r="C14209" t="s">
        <v>22048</v>
      </c>
      <c r="D14209" t="s">
        <v>16710</v>
      </c>
    </row>
    <row r="14210" spans="1:4">
      <c r="A14210" s="1">
        <v>14209</v>
      </c>
      <c r="B14210" t="s">
        <v>22049</v>
      </c>
      <c r="C14210" t="s">
        <v>22050</v>
      </c>
      <c r="D14210" t="s">
        <v>18978</v>
      </c>
    </row>
    <row r="14211" spans="1:4">
      <c r="A14211" s="1">
        <v>14210</v>
      </c>
      <c r="B14211" t="s">
        <v>22051</v>
      </c>
      <c r="C14211" t="s">
        <v>22052</v>
      </c>
      <c r="D14211" t="s">
        <v>18978</v>
      </c>
    </row>
    <row r="14212" spans="1:4">
      <c r="A14212" s="1">
        <v>14211</v>
      </c>
      <c r="B14212" t="s">
        <v>22053</v>
      </c>
      <c r="C14212" t="s">
        <v>22054</v>
      </c>
      <c r="D14212" t="s">
        <v>13564</v>
      </c>
    </row>
    <row r="14213" spans="1:4">
      <c r="A14213" s="1">
        <v>14212</v>
      </c>
      <c r="B14213" t="s">
        <v>22055</v>
      </c>
      <c r="C14213" t="s">
        <v>22056</v>
      </c>
      <c r="D14213" t="s">
        <v>11460</v>
      </c>
    </row>
    <row r="14214" spans="1:4">
      <c r="A14214" s="1">
        <v>14213</v>
      </c>
      <c r="B14214" t="s">
        <v>22057</v>
      </c>
      <c r="C14214" t="s">
        <v>16685</v>
      </c>
      <c r="D14214" t="s">
        <v>12557</v>
      </c>
    </row>
    <row r="14215" spans="1:4">
      <c r="A14215" s="1">
        <v>14214</v>
      </c>
      <c r="B14215" t="s">
        <v>22058</v>
      </c>
      <c r="C14215" t="s">
        <v>14507</v>
      </c>
      <c r="D14215" t="s">
        <v>11662</v>
      </c>
    </row>
    <row r="14216" spans="1:4">
      <c r="A14216" s="1">
        <v>14215</v>
      </c>
      <c r="B14216" t="s">
        <v>22059</v>
      </c>
      <c r="C14216" t="s">
        <v>22060</v>
      </c>
      <c r="D14216" t="s">
        <v>13874</v>
      </c>
    </row>
    <row r="14217" spans="1:4">
      <c r="A14217" s="1">
        <v>14216</v>
      </c>
      <c r="B14217" t="s">
        <v>22061</v>
      </c>
      <c r="C14217" t="s">
        <v>22062</v>
      </c>
      <c r="D14217" t="s">
        <v>13874</v>
      </c>
    </row>
    <row r="14218" spans="1:4">
      <c r="A14218" s="1">
        <v>14217</v>
      </c>
      <c r="B14218" t="s">
        <v>22063</v>
      </c>
      <c r="C14218" t="s">
        <v>22064</v>
      </c>
      <c r="D14218" t="s">
        <v>13960</v>
      </c>
    </row>
    <row r="14219" spans="1:4">
      <c r="A14219" s="1">
        <v>14218</v>
      </c>
      <c r="B14219" t="s">
        <v>22065</v>
      </c>
      <c r="C14219" t="s">
        <v>22066</v>
      </c>
      <c r="D14219" t="s">
        <v>11431</v>
      </c>
    </row>
    <row r="14220" spans="1:4">
      <c r="A14220" s="1">
        <v>14219</v>
      </c>
      <c r="B14220" t="s">
        <v>22065</v>
      </c>
      <c r="C14220" t="s">
        <v>22067</v>
      </c>
      <c r="D14220" t="s">
        <v>22068</v>
      </c>
    </row>
    <row r="14221" spans="1:4">
      <c r="A14221" s="1">
        <v>14220</v>
      </c>
      <c r="B14221" t="s">
        <v>22069</v>
      </c>
      <c r="C14221" t="s">
        <v>22070</v>
      </c>
      <c r="D14221" t="s">
        <v>11431</v>
      </c>
    </row>
    <row r="14222" spans="1:4">
      <c r="A14222" s="1">
        <v>14221</v>
      </c>
      <c r="B14222" t="s">
        <v>22069</v>
      </c>
      <c r="C14222" t="s">
        <v>22071</v>
      </c>
      <c r="D14222" t="s">
        <v>20120</v>
      </c>
    </row>
    <row r="14223" spans="1:4">
      <c r="A14223" s="1">
        <v>14222</v>
      </c>
      <c r="B14223" t="s">
        <v>22072</v>
      </c>
      <c r="C14223" t="s">
        <v>8768</v>
      </c>
      <c r="D14223" t="s">
        <v>22068</v>
      </c>
    </row>
    <row r="14224" spans="1:4">
      <c r="A14224" s="1">
        <v>14223</v>
      </c>
      <c r="B14224" t="s">
        <v>22073</v>
      </c>
      <c r="C14224" t="s">
        <v>22074</v>
      </c>
      <c r="D14224" t="s">
        <v>22068</v>
      </c>
    </row>
    <row r="14225" spans="1:4">
      <c r="A14225" s="1">
        <v>14224</v>
      </c>
      <c r="B14225" t="s">
        <v>22075</v>
      </c>
      <c r="C14225" t="s">
        <v>16706</v>
      </c>
      <c r="D14225" t="s">
        <v>12537</v>
      </c>
    </row>
    <row r="14226" spans="1:4">
      <c r="A14226" s="1">
        <v>14225</v>
      </c>
      <c r="B14226" t="s">
        <v>22076</v>
      </c>
      <c r="C14226" t="s">
        <v>22077</v>
      </c>
      <c r="D14226" t="s">
        <v>11068</v>
      </c>
    </row>
    <row r="14227" spans="1:4">
      <c r="A14227" s="1">
        <v>14226</v>
      </c>
      <c r="B14227" t="s">
        <v>22078</v>
      </c>
      <c r="C14227" t="s">
        <v>22079</v>
      </c>
      <c r="D14227" t="s">
        <v>13960</v>
      </c>
    </row>
    <row r="14228" spans="1:4">
      <c r="A14228" s="1">
        <v>14227</v>
      </c>
      <c r="B14228" t="s">
        <v>22080</v>
      </c>
      <c r="C14228" t="s">
        <v>22081</v>
      </c>
      <c r="D14228" t="s">
        <v>22082</v>
      </c>
    </row>
    <row r="14229" spans="1:4">
      <c r="A14229" s="1">
        <v>14228</v>
      </c>
      <c r="B14229" t="s">
        <v>22083</v>
      </c>
      <c r="C14229" t="s">
        <v>22084</v>
      </c>
      <c r="D14229" t="s">
        <v>20824</v>
      </c>
    </row>
    <row r="14230" spans="1:4">
      <c r="A14230" s="1">
        <v>14229</v>
      </c>
      <c r="B14230" t="s">
        <v>22085</v>
      </c>
      <c r="C14230" t="s">
        <v>22084</v>
      </c>
      <c r="D14230" t="s">
        <v>11789</v>
      </c>
    </row>
    <row r="14231" spans="1:4">
      <c r="A14231" s="1">
        <v>14230</v>
      </c>
      <c r="B14231" t="s">
        <v>22086</v>
      </c>
      <c r="C14231" t="s">
        <v>22087</v>
      </c>
      <c r="D14231" t="s">
        <v>22088</v>
      </c>
    </row>
    <row r="14232" spans="1:4">
      <c r="A14232" s="1">
        <v>14231</v>
      </c>
      <c r="B14232" t="s">
        <v>22089</v>
      </c>
      <c r="C14232" t="s">
        <v>22090</v>
      </c>
      <c r="D14232" t="s">
        <v>22088</v>
      </c>
    </row>
    <row r="14233" spans="1:4">
      <c r="A14233" s="1">
        <v>14232</v>
      </c>
      <c r="B14233" t="s">
        <v>8767</v>
      </c>
      <c r="C14233" t="s">
        <v>22091</v>
      </c>
      <c r="D14233" t="s">
        <v>11234</v>
      </c>
    </row>
    <row r="14234" spans="1:4">
      <c r="A14234" s="1">
        <v>14233</v>
      </c>
      <c r="B14234" t="s">
        <v>22092</v>
      </c>
      <c r="C14234" t="s">
        <v>22093</v>
      </c>
      <c r="D14234" t="s">
        <v>10871</v>
      </c>
    </row>
    <row r="14235" spans="1:4">
      <c r="A14235" s="1">
        <v>14234</v>
      </c>
      <c r="B14235" t="s">
        <v>22094</v>
      </c>
      <c r="C14235" t="s">
        <v>22067</v>
      </c>
      <c r="D14235" t="s">
        <v>22095</v>
      </c>
    </row>
    <row r="14236" spans="1:4">
      <c r="A14236" s="1">
        <v>14235</v>
      </c>
      <c r="B14236" t="s">
        <v>22096</v>
      </c>
      <c r="C14236" t="s">
        <v>22097</v>
      </c>
      <c r="D14236" t="s">
        <v>22095</v>
      </c>
    </row>
    <row r="14237" spans="1:4">
      <c r="A14237" s="1">
        <v>14236</v>
      </c>
      <c r="B14237" t="s">
        <v>22098</v>
      </c>
      <c r="C14237" t="s">
        <v>22099</v>
      </c>
      <c r="D14237" t="s">
        <v>11062</v>
      </c>
    </row>
    <row r="14238" spans="1:4">
      <c r="A14238" s="1">
        <v>14237</v>
      </c>
      <c r="B14238" t="s">
        <v>22100</v>
      </c>
      <c r="C14238" t="s">
        <v>22101</v>
      </c>
      <c r="D14238" t="s">
        <v>15723</v>
      </c>
    </row>
    <row r="14239" spans="1:4">
      <c r="A14239" s="1">
        <v>14238</v>
      </c>
      <c r="B14239" t="s">
        <v>22102</v>
      </c>
      <c r="C14239" t="s">
        <v>22103</v>
      </c>
      <c r="D14239" t="s">
        <v>13979</v>
      </c>
    </row>
    <row r="14240" spans="1:4">
      <c r="A14240" s="1">
        <v>14239</v>
      </c>
      <c r="B14240" t="s">
        <v>22104</v>
      </c>
      <c r="C14240" t="s">
        <v>22105</v>
      </c>
      <c r="D14240" t="s">
        <v>17334</v>
      </c>
    </row>
    <row r="14241" spans="1:4">
      <c r="A14241" s="1">
        <v>14240</v>
      </c>
      <c r="B14241" t="s">
        <v>22106</v>
      </c>
      <c r="C14241" t="s">
        <v>22107</v>
      </c>
      <c r="D14241" t="s">
        <v>17334</v>
      </c>
    </row>
    <row r="14242" spans="1:4">
      <c r="A14242" s="1">
        <v>14241</v>
      </c>
      <c r="B14242" t="s">
        <v>22108</v>
      </c>
      <c r="C14242" t="s">
        <v>4002</v>
      </c>
      <c r="D14242" t="s">
        <v>12661</v>
      </c>
    </row>
    <row r="14243" spans="1:4">
      <c r="A14243" s="1">
        <v>14242</v>
      </c>
      <c r="B14243" t="s">
        <v>22109</v>
      </c>
      <c r="C14243" t="s">
        <v>22110</v>
      </c>
      <c r="D14243" t="s">
        <v>22111</v>
      </c>
    </row>
    <row r="14244" spans="1:4">
      <c r="A14244" s="1">
        <v>14243</v>
      </c>
      <c r="B14244" t="s">
        <v>22109</v>
      </c>
      <c r="C14244" t="s">
        <v>8773</v>
      </c>
      <c r="D14244" t="s">
        <v>11241</v>
      </c>
    </row>
    <row r="14245" spans="1:4">
      <c r="A14245" s="1">
        <v>14244</v>
      </c>
      <c r="B14245" t="s">
        <v>22109</v>
      </c>
      <c r="C14245" t="s">
        <v>8773</v>
      </c>
      <c r="D14245" t="s">
        <v>12349</v>
      </c>
    </row>
    <row r="14246" spans="1:4">
      <c r="A14246" s="1">
        <v>14245</v>
      </c>
      <c r="B14246" t="s">
        <v>22112</v>
      </c>
      <c r="C14246" t="s">
        <v>12154</v>
      </c>
      <c r="D14246" t="s">
        <v>22113</v>
      </c>
    </row>
    <row r="14247" spans="1:4">
      <c r="A14247" s="1">
        <v>14246</v>
      </c>
      <c r="B14247" t="s">
        <v>22112</v>
      </c>
      <c r="C14247" t="s">
        <v>3960</v>
      </c>
      <c r="D14247" t="s">
        <v>15146</v>
      </c>
    </row>
    <row r="14248" spans="1:4">
      <c r="A14248" s="1">
        <v>14247</v>
      </c>
      <c r="B14248" t="s">
        <v>22114</v>
      </c>
      <c r="C14248" t="s">
        <v>2818</v>
      </c>
      <c r="D14248" t="s">
        <v>10997</v>
      </c>
    </row>
    <row r="14249" spans="1:4">
      <c r="A14249" s="1">
        <v>14248</v>
      </c>
      <c r="B14249" t="s">
        <v>22115</v>
      </c>
      <c r="C14249" t="s">
        <v>8794</v>
      </c>
      <c r="D14249" t="s">
        <v>10971</v>
      </c>
    </row>
    <row r="14250" spans="1:4">
      <c r="A14250" s="1">
        <v>14249</v>
      </c>
      <c r="B14250" t="s">
        <v>22116</v>
      </c>
      <c r="C14250" t="s">
        <v>2822</v>
      </c>
      <c r="D14250" t="s">
        <v>10957</v>
      </c>
    </row>
    <row r="14251" spans="1:4">
      <c r="A14251" s="1">
        <v>14250</v>
      </c>
      <c r="B14251" t="s">
        <v>22117</v>
      </c>
      <c r="C14251" t="s">
        <v>3950</v>
      </c>
      <c r="D14251" t="s">
        <v>13581</v>
      </c>
    </row>
    <row r="14252" spans="1:4">
      <c r="A14252" s="1">
        <v>14251</v>
      </c>
      <c r="B14252" t="s">
        <v>22118</v>
      </c>
      <c r="C14252" t="s">
        <v>8773</v>
      </c>
      <c r="D14252" t="s">
        <v>13578</v>
      </c>
    </row>
    <row r="14253" spans="1:4">
      <c r="A14253" s="1">
        <v>14252</v>
      </c>
      <c r="B14253" t="s">
        <v>22119</v>
      </c>
      <c r="C14253" t="s">
        <v>2818</v>
      </c>
      <c r="D14253" t="s">
        <v>13367</v>
      </c>
    </row>
    <row r="14254" spans="1:4">
      <c r="A14254" s="1">
        <v>14253</v>
      </c>
      <c r="B14254" t="s">
        <v>22120</v>
      </c>
      <c r="C14254" t="s">
        <v>2818</v>
      </c>
      <c r="D14254" t="s">
        <v>14475</v>
      </c>
    </row>
    <row r="14255" spans="1:4">
      <c r="A14255" s="1">
        <v>14254</v>
      </c>
      <c r="B14255" t="s">
        <v>8788</v>
      </c>
      <c r="C14255" t="s">
        <v>8773</v>
      </c>
      <c r="D14255" t="s">
        <v>11320</v>
      </c>
    </row>
    <row r="14256" spans="1:4">
      <c r="A14256" s="1">
        <v>14255</v>
      </c>
      <c r="B14256" t="s">
        <v>22121</v>
      </c>
      <c r="C14256" t="s">
        <v>8781</v>
      </c>
      <c r="D14256" t="s">
        <v>10938</v>
      </c>
    </row>
    <row r="14257" spans="1:4">
      <c r="A14257" s="1">
        <v>14256</v>
      </c>
      <c r="B14257" t="s">
        <v>22122</v>
      </c>
      <c r="C14257" t="s">
        <v>8773</v>
      </c>
      <c r="D14257" t="s">
        <v>11322</v>
      </c>
    </row>
    <row r="14258" spans="1:4">
      <c r="A14258" s="1">
        <v>14257</v>
      </c>
      <c r="B14258" t="s">
        <v>22123</v>
      </c>
      <c r="C14258" t="s">
        <v>3950</v>
      </c>
      <c r="D14258" t="s">
        <v>16200</v>
      </c>
    </row>
    <row r="14259" spans="1:4">
      <c r="A14259" s="1">
        <v>14258</v>
      </c>
      <c r="B14259" t="s">
        <v>22124</v>
      </c>
      <c r="C14259" t="s">
        <v>8773</v>
      </c>
      <c r="D14259" t="s">
        <v>12145</v>
      </c>
    </row>
    <row r="14260" spans="1:4">
      <c r="A14260" s="1">
        <v>14259</v>
      </c>
      <c r="B14260" t="s">
        <v>22125</v>
      </c>
      <c r="C14260" t="s">
        <v>4002</v>
      </c>
      <c r="D14260" t="s">
        <v>12127</v>
      </c>
    </row>
    <row r="14261" spans="1:4">
      <c r="A14261" s="1">
        <v>14260</v>
      </c>
      <c r="B14261" t="s">
        <v>22126</v>
      </c>
      <c r="C14261" t="s">
        <v>22127</v>
      </c>
      <c r="D14261" t="s">
        <v>15587</v>
      </c>
    </row>
    <row r="14262" spans="1:4">
      <c r="A14262" s="1">
        <v>14261</v>
      </c>
      <c r="B14262" t="s">
        <v>22128</v>
      </c>
      <c r="C14262" t="s">
        <v>3960</v>
      </c>
      <c r="D14262" t="s">
        <v>11937</v>
      </c>
    </row>
    <row r="14263" spans="1:4">
      <c r="A14263" s="1">
        <v>14262</v>
      </c>
      <c r="B14263" t="s">
        <v>22129</v>
      </c>
      <c r="C14263" t="s">
        <v>2818</v>
      </c>
      <c r="D14263" t="s">
        <v>11937</v>
      </c>
    </row>
    <row r="14264" spans="1:4">
      <c r="A14264" s="1">
        <v>14263</v>
      </c>
      <c r="B14264" t="s">
        <v>22130</v>
      </c>
      <c r="C14264" t="s">
        <v>22131</v>
      </c>
      <c r="D14264" t="s">
        <v>22132</v>
      </c>
    </row>
    <row r="14265" spans="1:4">
      <c r="A14265" s="1">
        <v>14264</v>
      </c>
      <c r="B14265" t="s">
        <v>22133</v>
      </c>
      <c r="C14265" t="s">
        <v>6695</v>
      </c>
      <c r="D14265" t="s">
        <v>11736</v>
      </c>
    </row>
    <row r="14266" spans="1:4">
      <c r="A14266" s="1">
        <v>14265</v>
      </c>
      <c r="B14266" t="s">
        <v>22134</v>
      </c>
      <c r="C14266" t="s">
        <v>8794</v>
      </c>
      <c r="D14266" t="s">
        <v>12349</v>
      </c>
    </row>
    <row r="14267" spans="1:4">
      <c r="A14267" s="1">
        <v>14266</v>
      </c>
      <c r="B14267" t="s">
        <v>22135</v>
      </c>
      <c r="C14267" t="s">
        <v>2818</v>
      </c>
      <c r="D14267" t="s">
        <v>15102</v>
      </c>
    </row>
    <row r="14268" spans="1:4">
      <c r="A14268" s="1">
        <v>14267</v>
      </c>
      <c r="B14268" t="s">
        <v>22136</v>
      </c>
      <c r="C14268" t="s">
        <v>17105</v>
      </c>
      <c r="D14268" t="s">
        <v>22137</v>
      </c>
    </row>
    <row r="14269" spans="1:4">
      <c r="A14269" s="1">
        <v>14268</v>
      </c>
      <c r="B14269" t="s">
        <v>22138</v>
      </c>
      <c r="C14269" t="s">
        <v>1079</v>
      </c>
      <c r="D14269" t="s">
        <v>11511</v>
      </c>
    </row>
    <row r="14270" spans="1:4">
      <c r="A14270" s="1">
        <v>14269</v>
      </c>
      <c r="B14270" t="s">
        <v>22139</v>
      </c>
      <c r="C14270" t="s">
        <v>1076</v>
      </c>
      <c r="D14270" t="s">
        <v>12406</v>
      </c>
    </row>
    <row r="14271" spans="1:4">
      <c r="A14271" s="1">
        <v>14270</v>
      </c>
      <c r="B14271" t="s">
        <v>22140</v>
      </c>
      <c r="C14271" t="s">
        <v>1079</v>
      </c>
      <c r="D14271" t="s">
        <v>21274</v>
      </c>
    </row>
    <row r="14272" spans="1:4">
      <c r="A14272" s="1">
        <v>14271</v>
      </c>
      <c r="B14272" t="s">
        <v>22141</v>
      </c>
      <c r="C14272" t="s">
        <v>1079</v>
      </c>
      <c r="D14272" t="s">
        <v>13917</v>
      </c>
    </row>
    <row r="14273" spans="1:4">
      <c r="A14273" s="1">
        <v>14272</v>
      </c>
      <c r="B14273" t="s">
        <v>22142</v>
      </c>
      <c r="C14273" t="s">
        <v>22143</v>
      </c>
      <c r="D14273" t="s">
        <v>22144</v>
      </c>
    </row>
    <row r="14274" spans="1:4">
      <c r="A14274" s="1">
        <v>14273</v>
      </c>
      <c r="B14274" t="s">
        <v>22145</v>
      </c>
      <c r="C14274" t="s">
        <v>7372</v>
      </c>
      <c r="D14274" t="s">
        <v>14766</v>
      </c>
    </row>
    <row r="14275" spans="1:4">
      <c r="A14275" s="1">
        <v>14274</v>
      </c>
      <c r="B14275" t="s">
        <v>22146</v>
      </c>
      <c r="C14275" t="s">
        <v>22147</v>
      </c>
      <c r="D14275" t="s">
        <v>22148</v>
      </c>
    </row>
    <row r="14276" spans="1:4">
      <c r="A14276" s="1">
        <v>14275</v>
      </c>
      <c r="B14276" t="s">
        <v>22149</v>
      </c>
      <c r="C14276" t="s">
        <v>22150</v>
      </c>
      <c r="D14276" t="s">
        <v>22151</v>
      </c>
    </row>
    <row r="14277" spans="1:4">
      <c r="A14277" s="1">
        <v>14276</v>
      </c>
      <c r="B14277" t="s">
        <v>22152</v>
      </c>
      <c r="C14277" t="s">
        <v>21713</v>
      </c>
      <c r="D14277" t="s">
        <v>21632</v>
      </c>
    </row>
    <row r="14278" spans="1:4">
      <c r="A14278" s="1">
        <v>14277</v>
      </c>
      <c r="B14278" t="s">
        <v>22153</v>
      </c>
      <c r="C14278" t="s">
        <v>21715</v>
      </c>
      <c r="D14278" t="s">
        <v>20327</v>
      </c>
    </row>
    <row r="14279" spans="1:4">
      <c r="A14279" s="1">
        <v>14278</v>
      </c>
      <c r="B14279" t="s">
        <v>22154</v>
      </c>
      <c r="C14279" t="s">
        <v>22155</v>
      </c>
      <c r="D14279" t="s">
        <v>14776</v>
      </c>
    </row>
    <row r="14280" spans="1:4">
      <c r="A14280" s="1">
        <v>14279</v>
      </c>
      <c r="B14280" t="s">
        <v>22156</v>
      </c>
      <c r="C14280" t="s">
        <v>22157</v>
      </c>
      <c r="D14280" t="s">
        <v>12600</v>
      </c>
    </row>
    <row r="14281" spans="1:4">
      <c r="A14281" s="1">
        <v>14280</v>
      </c>
      <c r="B14281" t="s">
        <v>22158</v>
      </c>
      <c r="C14281" t="s">
        <v>22159</v>
      </c>
      <c r="D14281" t="s">
        <v>12600</v>
      </c>
    </row>
    <row r="14282" spans="1:4">
      <c r="A14282" s="1">
        <v>14281</v>
      </c>
      <c r="B14282" t="s">
        <v>22160</v>
      </c>
      <c r="C14282" t="s">
        <v>22161</v>
      </c>
      <c r="D14282" t="s">
        <v>14766</v>
      </c>
    </row>
    <row r="14283" spans="1:4">
      <c r="A14283" s="1">
        <v>14282</v>
      </c>
      <c r="B14283" t="s">
        <v>22162</v>
      </c>
      <c r="C14283" t="s">
        <v>22163</v>
      </c>
      <c r="D14283" t="s">
        <v>14766</v>
      </c>
    </row>
    <row r="14284" spans="1:4">
      <c r="A14284" s="1">
        <v>14283</v>
      </c>
      <c r="B14284" t="s">
        <v>22164</v>
      </c>
      <c r="C14284" t="s">
        <v>14465</v>
      </c>
      <c r="D14284" t="s">
        <v>17490</v>
      </c>
    </row>
    <row r="14285" spans="1:4">
      <c r="A14285" s="1">
        <v>14284</v>
      </c>
      <c r="B14285" t="s">
        <v>22164</v>
      </c>
      <c r="C14285" t="s">
        <v>14465</v>
      </c>
      <c r="D14285" t="s">
        <v>17492</v>
      </c>
    </row>
    <row r="14286" spans="1:4">
      <c r="A14286" s="1">
        <v>14285</v>
      </c>
      <c r="B14286" t="s">
        <v>22165</v>
      </c>
      <c r="C14286" t="s">
        <v>22166</v>
      </c>
      <c r="D14286" t="s">
        <v>17492</v>
      </c>
    </row>
    <row r="14287" spans="1:4">
      <c r="A14287" s="1">
        <v>14286</v>
      </c>
      <c r="B14287" t="s">
        <v>22165</v>
      </c>
      <c r="C14287" t="s">
        <v>22166</v>
      </c>
      <c r="D14287" t="s">
        <v>17490</v>
      </c>
    </row>
    <row r="14288" spans="1:4">
      <c r="A14288" s="1">
        <v>14287</v>
      </c>
      <c r="B14288" t="s">
        <v>22167</v>
      </c>
      <c r="C14288" t="s">
        <v>22168</v>
      </c>
      <c r="D14288" t="s">
        <v>22169</v>
      </c>
    </row>
    <row r="14289" spans="1:4">
      <c r="A14289" s="1">
        <v>14288</v>
      </c>
      <c r="B14289" t="s">
        <v>22170</v>
      </c>
      <c r="C14289" t="s">
        <v>22168</v>
      </c>
      <c r="D14289" t="s">
        <v>22171</v>
      </c>
    </row>
    <row r="14290" spans="1:4">
      <c r="A14290" s="1">
        <v>14289</v>
      </c>
      <c r="B14290" t="s">
        <v>22172</v>
      </c>
      <c r="C14290" t="s">
        <v>22173</v>
      </c>
      <c r="D14290" t="s">
        <v>22169</v>
      </c>
    </row>
    <row r="14291" spans="1:4">
      <c r="A14291" s="1">
        <v>14290</v>
      </c>
      <c r="B14291" t="s">
        <v>22174</v>
      </c>
      <c r="C14291" t="s">
        <v>22173</v>
      </c>
      <c r="D14291" t="s">
        <v>22175</v>
      </c>
    </row>
    <row r="14292" spans="1:4">
      <c r="A14292" s="1">
        <v>14291</v>
      </c>
      <c r="B14292" t="s">
        <v>22176</v>
      </c>
      <c r="C14292" t="s">
        <v>22173</v>
      </c>
      <c r="D14292" t="s">
        <v>22177</v>
      </c>
    </row>
    <row r="14293" spans="1:4">
      <c r="A14293" s="1">
        <v>14292</v>
      </c>
      <c r="B14293" t="s">
        <v>22178</v>
      </c>
      <c r="C14293" t="s">
        <v>22179</v>
      </c>
      <c r="D14293" t="s">
        <v>22169</v>
      </c>
    </row>
    <row r="14294" spans="1:4">
      <c r="A14294" s="1">
        <v>14293</v>
      </c>
      <c r="B14294" t="s">
        <v>22180</v>
      </c>
      <c r="C14294" t="s">
        <v>22179</v>
      </c>
      <c r="D14294" t="s">
        <v>22171</v>
      </c>
    </row>
    <row r="14295" spans="1:4">
      <c r="A14295" s="1">
        <v>14294</v>
      </c>
      <c r="B14295" t="s">
        <v>22181</v>
      </c>
      <c r="C14295" t="s">
        <v>22182</v>
      </c>
      <c r="D14295" t="s">
        <v>22169</v>
      </c>
    </row>
    <row r="14296" spans="1:4">
      <c r="A14296" s="1">
        <v>14295</v>
      </c>
      <c r="B14296" t="s">
        <v>22183</v>
      </c>
      <c r="C14296" t="s">
        <v>22182</v>
      </c>
      <c r="D14296" t="s">
        <v>22175</v>
      </c>
    </row>
    <row r="14297" spans="1:4">
      <c r="A14297" s="1">
        <v>14296</v>
      </c>
      <c r="B14297" t="s">
        <v>22184</v>
      </c>
      <c r="C14297" t="s">
        <v>22182</v>
      </c>
      <c r="D14297" t="s">
        <v>22177</v>
      </c>
    </row>
    <row r="14298" spans="1:4">
      <c r="A14298" s="1">
        <v>14297</v>
      </c>
      <c r="B14298" t="s">
        <v>22185</v>
      </c>
      <c r="C14298" t="s">
        <v>22186</v>
      </c>
      <c r="D14298" t="s">
        <v>13966</v>
      </c>
    </row>
    <row r="14299" spans="1:4">
      <c r="A14299" s="1">
        <v>14298</v>
      </c>
      <c r="B14299" t="s">
        <v>22187</v>
      </c>
      <c r="C14299" t="s">
        <v>22188</v>
      </c>
      <c r="D14299" t="s">
        <v>22189</v>
      </c>
    </row>
    <row r="14300" spans="1:4">
      <c r="A14300" s="1">
        <v>14299</v>
      </c>
      <c r="B14300" t="s">
        <v>22190</v>
      </c>
      <c r="C14300" t="s">
        <v>22191</v>
      </c>
      <c r="D14300" t="s">
        <v>13432</v>
      </c>
    </row>
    <row r="14301" spans="1:4">
      <c r="A14301" s="1">
        <v>14300</v>
      </c>
      <c r="B14301" t="s">
        <v>22192</v>
      </c>
      <c r="C14301" t="s">
        <v>22193</v>
      </c>
      <c r="D14301" t="s">
        <v>11424</v>
      </c>
    </row>
    <row r="14302" spans="1:4">
      <c r="A14302" s="1">
        <v>14301</v>
      </c>
      <c r="B14302" t="s">
        <v>22192</v>
      </c>
      <c r="C14302" t="s">
        <v>22193</v>
      </c>
      <c r="D14302" t="s">
        <v>13432</v>
      </c>
    </row>
    <row r="14303" spans="1:4">
      <c r="A14303" s="1">
        <v>14302</v>
      </c>
      <c r="B14303" t="s">
        <v>22194</v>
      </c>
      <c r="C14303" t="s">
        <v>22195</v>
      </c>
      <c r="D14303" t="s">
        <v>11642</v>
      </c>
    </row>
    <row r="14304" spans="1:4">
      <c r="A14304" s="1">
        <v>14303</v>
      </c>
      <c r="B14304" t="s">
        <v>22196</v>
      </c>
      <c r="C14304" t="s">
        <v>22197</v>
      </c>
      <c r="D14304" t="s">
        <v>14002</v>
      </c>
    </row>
    <row r="14305" spans="1:4">
      <c r="A14305" s="1">
        <v>14304</v>
      </c>
      <c r="B14305" t="s">
        <v>22198</v>
      </c>
      <c r="C14305" t="s">
        <v>22199</v>
      </c>
      <c r="D14305" t="s">
        <v>18268</v>
      </c>
    </row>
    <row r="14306" spans="1:4">
      <c r="A14306" s="1">
        <v>14305</v>
      </c>
      <c r="B14306" t="s">
        <v>22200</v>
      </c>
      <c r="C14306" t="s">
        <v>22201</v>
      </c>
      <c r="D14306" t="s">
        <v>12080</v>
      </c>
    </row>
    <row r="14307" spans="1:4">
      <c r="A14307" s="1">
        <v>14306</v>
      </c>
      <c r="B14307" t="s">
        <v>22202</v>
      </c>
      <c r="C14307" t="s">
        <v>22203</v>
      </c>
      <c r="D14307" t="s">
        <v>19898</v>
      </c>
    </row>
    <row r="14308" spans="1:4">
      <c r="A14308" s="1">
        <v>14307</v>
      </c>
      <c r="B14308" t="s">
        <v>22204</v>
      </c>
      <c r="C14308" t="s">
        <v>22205</v>
      </c>
      <c r="D14308" t="s">
        <v>18531</v>
      </c>
    </row>
    <row r="14309" spans="1:4">
      <c r="A14309" s="1">
        <v>14308</v>
      </c>
      <c r="B14309" t="s">
        <v>22206</v>
      </c>
      <c r="C14309" t="s">
        <v>22205</v>
      </c>
      <c r="D14309" t="s">
        <v>12988</v>
      </c>
    </row>
    <row r="14310" spans="1:4">
      <c r="A14310" s="1">
        <v>14309</v>
      </c>
      <c r="B14310" t="s">
        <v>22207</v>
      </c>
      <c r="C14310" t="s">
        <v>22208</v>
      </c>
      <c r="D14310" t="s">
        <v>13478</v>
      </c>
    </row>
    <row r="14311" spans="1:4">
      <c r="A14311" s="1">
        <v>14310</v>
      </c>
      <c r="B14311" t="s">
        <v>22209</v>
      </c>
      <c r="C14311" t="s">
        <v>22208</v>
      </c>
      <c r="D14311" t="s">
        <v>11812</v>
      </c>
    </row>
    <row r="14312" spans="1:4">
      <c r="A14312" s="1">
        <v>14311</v>
      </c>
      <c r="B14312" t="s">
        <v>22210</v>
      </c>
      <c r="C14312" t="s">
        <v>22211</v>
      </c>
      <c r="D14312" t="s">
        <v>12952</v>
      </c>
    </row>
    <row r="14313" spans="1:4">
      <c r="A14313" s="1">
        <v>14312</v>
      </c>
      <c r="B14313" t="s">
        <v>22212</v>
      </c>
      <c r="C14313" t="s">
        <v>22213</v>
      </c>
      <c r="D14313" t="s">
        <v>12182</v>
      </c>
    </row>
    <row r="14314" spans="1:4">
      <c r="A14314" s="1">
        <v>14313</v>
      </c>
      <c r="B14314" t="s">
        <v>22214</v>
      </c>
      <c r="C14314" t="s">
        <v>14566</v>
      </c>
      <c r="D14314" t="s">
        <v>12952</v>
      </c>
    </row>
    <row r="14315" spans="1:4">
      <c r="A14315" s="1">
        <v>14314</v>
      </c>
      <c r="B14315" t="s">
        <v>22215</v>
      </c>
      <c r="C14315" t="s">
        <v>22216</v>
      </c>
      <c r="D14315" t="s">
        <v>12952</v>
      </c>
    </row>
    <row r="14316" spans="1:4">
      <c r="A14316" s="1">
        <v>14315</v>
      </c>
      <c r="B14316" t="s">
        <v>22217</v>
      </c>
      <c r="C14316" t="s">
        <v>22218</v>
      </c>
      <c r="D14316" t="s">
        <v>12952</v>
      </c>
    </row>
    <row r="14317" spans="1:4">
      <c r="A14317" s="1">
        <v>14316</v>
      </c>
      <c r="B14317" t="s">
        <v>22219</v>
      </c>
      <c r="C14317" t="s">
        <v>22220</v>
      </c>
      <c r="D14317" t="s">
        <v>12952</v>
      </c>
    </row>
    <row r="14318" spans="1:4">
      <c r="A14318" s="1">
        <v>14317</v>
      </c>
      <c r="B14318" t="s">
        <v>22221</v>
      </c>
      <c r="C14318" t="s">
        <v>22222</v>
      </c>
      <c r="D14318" t="s">
        <v>22223</v>
      </c>
    </row>
    <row r="14319" spans="1:4">
      <c r="A14319" s="1">
        <v>14318</v>
      </c>
      <c r="B14319" t="s">
        <v>22224</v>
      </c>
      <c r="C14319" t="s">
        <v>22225</v>
      </c>
      <c r="D14319" t="s">
        <v>22226</v>
      </c>
    </row>
    <row r="14320" spans="1:4">
      <c r="A14320" s="1">
        <v>14319</v>
      </c>
      <c r="B14320" t="s">
        <v>22227</v>
      </c>
      <c r="C14320" t="s">
        <v>22228</v>
      </c>
      <c r="D14320" t="s">
        <v>11440</v>
      </c>
    </row>
    <row r="14321" spans="1:4">
      <c r="A14321" s="1">
        <v>14320</v>
      </c>
      <c r="B14321" t="s">
        <v>22229</v>
      </c>
      <c r="C14321" t="s">
        <v>22228</v>
      </c>
      <c r="D14321" t="s">
        <v>16291</v>
      </c>
    </row>
    <row r="14322" spans="1:4">
      <c r="A14322" s="1">
        <v>14321</v>
      </c>
      <c r="B14322" t="s">
        <v>22230</v>
      </c>
      <c r="C14322" t="s">
        <v>22231</v>
      </c>
      <c r="D14322" t="s">
        <v>14279</v>
      </c>
    </row>
    <row r="14323" spans="1:4">
      <c r="A14323" s="1">
        <v>14322</v>
      </c>
      <c r="B14323" t="s">
        <v>22232</v>
      </c>
      <c r="C14323" t="s">
        <v>22233</v>
      </c>
      <c r="D14323" t="s">
        <v>14279</v>
      </c>
    </row>
    <row r="14324" spans="1:4">
      <c r="A14324" s="1">
        <v>14323</v>
      </c>
      <c r="B14324" t="s">
        <v>22234</v>
      </c>
      <c r="C14324" t="s">
        <v>14300</v>
      </c>
      <c r="D14324" t="s">
        <v>11801</v>
      </c>
    </row>
    <row r="14325" spans="1:4">
      <c r="A14325" s="1">
        <v>14324</v>
      </c>
      <c r="B14325" t="s">
        <v>22235</v>
      </c>
      <c r="C14325" t="s">
        <v>14300</v>
      </c>
      <c r="D14325" t="s">
        <v>10905</v>
      </c>
    </row>
    <row r="14326" spans="1:4">
      <c r="A14326" s="1">
        <v>14325</v>
      </c>
      <c r="B14326" t="s">
        <v>22236</v>
      </c>
      <c r="C14326" t="s">
        <v>14300</v>
      </c>
      <c r="D14326" t="s">
        <v>11558</v>
      </c>
    </row>
    <row r="14327" spans="1:4">
      <c r="A14327" s="1">
        <v>14326</v>
      </c>
      <c r="B14327" t="s">
        <v>22237</v>
      </c>
      <c r="C14327" t="s">
        <v>22238</v>
      </c>
      <c r="D14327" t="s">
        <v>11801</v>
      </c>
    </row>
    <row r="14328" spans="1:4">
      <c r="A14328" s="1">
        <v>14327</v>
      </c>
      <c r="B14328" t="s">
        <v>22239</v>
      </c>
      <c r="C14328" t="s">
        <v>22240</v>
      </c>
      <c r="D14328" t="s">
        <v>11801</v>
      </c>
    </row>
    <row r="14329" spans="1:4">
      <c r="A14329" s="1">
        <v>14328</v>
      </c>
      <c r="B14329" t="s">
        <v>22241</v>
      </c>
      <c r="C14329" t="s">
        <v>22067</v>
      </c>
      <c r="D14329" t="s">
        <v>12127</v>
      </c>
    </row>
    <row r="14330" spans="1:4">
      <c r="A14330" s="1">
        <v>14329</v>
      </c>
      <c r="B14330" t="s">
        <v>22242</v>
      </c>
      <c r="C14330" t="s">
        <v>22243</v>
      </c>
      <c r="D14330" t="s">
        <v>11548</v>
      </c>
    </row>
    <row r="14331" spans="1:4">
      <c r="A14331" s="1">
        <v>14330</v>
      </c>
      <c r="B14331" t="s">
        <v>22244</v>
      </c>
      <c r="C14331" t="s">
        <v>22245</v>
      </c>
      <c r="D14331" t="s">
        <v>22246</v>
      </c>
    </row>
    <row r="14332" spans="1:4">
      <c r="A14332" s="1">
        <v>14331</v>
      </c>
      <c r="B14332" t="s">
        <v>22247</v>
      </c>
      <c r="C14332" t="s">
        <v>22248</v>
      </c>
      <c r="D14332" t="s">
        <v>22246</v>
      </c>
    </row>
    <row r="14333" spans="1:4">
      <c r="A14333" s="1">
        <v>14332</v>
      </c>
      <c r="B14333" t="s">
        <v>22249</v>
      </c>
      <c r="C14333" t="s">
        <v>22250</v>
      </c>
      <c r="D14333" t="s">
        <v>13019</v>
      </c>
    </row>
    <row r="14334" spans="1:4">
      <c r="A14334" s="1">
        <v>14333</v>
      </c>
      <c r="B14334" t="s">
        <v>22251</v>
      </c>
      <c r="C14334" t="s">
        <v>22252</v>
      </c>
      <c r="D14334" t="s">
        <v>13006</v>
      </c>
    </row>
    <row r="14335" spans="1:4">
      <c r="A14335" s="1">
        <v>14334</v>
      </c>
      <c r="B14335" t="s">
        <v>22253</v>
      </c>
      <c r="C14335" t="s">
        <v>22254</v>
      </c>
      <c r="D14335" t="s">
        <v>22255</v>
      </c>
    </row>
    <row r="14336" spans="1:4">
      <c r="A14336" s="1">
        <v>14335</v>
      </c>
      <c r="B14336" t="s">
        <v>22256</v>
      </c>
      <c r="C14336" t="s">
        <v>22257</v>
      </c>
      <c r="D14336" t="s">
        <v>22258</v>
      </c>
    </row>
    <row r="14337" spans="1:4">
      <c r="A14337" s="1">
        <v>14336</v>
      </c>
      <c r="B14337" t="s">
        <v>22259</v>
      </c>
      <c r="C14337" t="s">
        <v>22260</v>
      </c>
      <c r="D14337" t="s">
        <v>13966</v>
      </c>
    </row>
    <row r="14338" spans="1:4">
      <c r="A14338" s="1">
        <v>14337</v>
      </c>
      <c r="B14338" t="s">
        <v>8887</v>
      </c>
      <c r="C14338" t="s">
        <v>8888</v>
      </c>
      <c r="D14338" t="s">
        <v>11801</v>
      </c>
    </row>
    <row r="14339" spans="1:4">
      <c r="A14339" s="1">
        <v>14338</v>
      </c>
      <c r="B14339" t="s">
        <v>22261</v>
      </c>
      <c r="C14339" t="s">
        <v>22262</v>
      </c>
      <c r="D14339" t="s">
        <v>10937</v>
      </c>
    </row>
    <row r="14340" spans="1:4">
      <c r="A14340" s="1">
        <v>14339</v>
      </c>
      <c r="B14340" t="s">
        <v>22263</v>
      </c>
      <c r="C14340" t="s">
        <v>22264</v>
      </c>
      <c r="D14340" t="s">
        <v>12317</v>
      </c>
    </row>
    <row r="14341" spans="1:4">
      <c r="A14341" s="1">
        <v>14340</v>
      </c>
      <c r="B14341" t="s">
        <v>22265</v>
      </c>
      <c r="C14341" t="s">
        <v>22266</v>
      </c>
      <c r="D14341" t="s">
        <v>17342</v>
      </c>
    </row>
    <row r="14342" spans="1:4">
      <c r="A14342" s="1">
        <v>14341</v>
      </c>
      <c r="B14342" t="s">
        <v>22267</v>
      </c>
      <c r="C14342" t="s">
        <v>22268</v>
      </c>
      <c r="D14342" t="s">
        <v>22269</v>
      </c>
    </row>
    <row r="14343" spans="1:4">
      <c r="A14343" s="1">
        <v>14342</v>
      </c>
      <c r="B14343" t="s">
        <v>22270</v>
      </c>
      <c r="C14343" t="s">
        <v>22271</v>
      </c>
      <c r="D14343" t="s">
        <v>20114</v>
      </c>
    </row>
    <row r="14344" spans="1:4">
      <c r="A14344" s="1">
        <v>14343</v>
      </c>
      <c r="B14344" t="s">
        <v>22272</v>
      </c>
      <c r="C14344" t="s">
        <v>22271</v>
      </c>
      <c r="D14344" t="s">
        <v>20114</v>
      </c>
    </row>
    <row r="14345" spans="1:4">
      <c r="A14345" s="1">
        <v>14344</v>
      </c>
      <c r="B14345" t="s">
        <v>22273</v>
      </c>
      <c r="C14345" t="s">
        <v>22274</v>
      </c>
      <c r="D14345" t="s">
        <v>22275</v>
      </c>
    </row>
    <row r="14346" spans="1:4">
      <c r="A14346" s="1">
        <v>14345</v>
      </c>
      <c r="B14346" t="s">
        <v>22276</v>
      </c>
      <c r="C14346" t="s">
        <v>22274</v>
      </c>
      <c r="D14346" t="s">
        <v>22275</v>
      </c>
    </row>
    <row r="14347" spans="1:4">
      <c r="A14347" s="1">
        <v>14346</v>
      </c>
      <c r="B14347" t="s">
        <v>22277</v>
      </c>
      <c r="C14347" t="s">
        <v>11243</v>
      </c>
      <c r="D14347" t="s">
        <v>11254</v>
      </c>
    </row>
    <row r="14348" spans="1:4">
      <c r="A14348" s="1">
        <v>14347</v>
      </c>
      <c r="B14348" t="s">
        <v>22278</v>
      </c>
      <c r="C14348" t="s">
        <v>11243</v>
      </c>
      <c r="D14348" t="s">
        <v>11259</v>
      </c>
    </row>
    <row r="14349" spans="1:4">
      <c r="A14349" s="1">
        <v>14348</v>
      </c>
      <c r="B14349" t="s">
        <v>22279</v>
      </c>
      <c r="C14349" t="s">
        <v>22280</v>
      </c>
      <c r="D14349" t="s">
        <v>16237</v>
      </c>
    </row>
    <row r="14350" spans="1:4">
      <c r="A14350" s="1">
        <v>14349</v>
      </c>
      <c r="B14350" t="s">
        <v>22281</v>
      </c>
      <c r="C14350" t="s">
        <v>2812</v>
      </c>
      <c r="D14350" t="s">
        <v>11387</v>
      </c>
    </row>
    <row r="14351" spans="1:4">
      <c r="A14351" s="1">
        <v>14350</v>
      </c>
      <c r="B14351" t="s">
        <v>22282</v>
      </c>
      <c r="C14351" t="s">
        <v>2812</v>
      </c>
      <c r="D14351" t="s">
        <v>22283</v>
      </c>
    </row>
    <row r="14352" spans="1:4">
      <c r="A14352" s="1">
        <v>14351</v>
      </c>
      <c r="B14352" t="s">
        <v>8925</v>
      </c>
      <c r="C14352" t="s">
        <v>8926</v>
      </c>
      <c r="D14352" t="s">
        <v>13733</v>
      </c>
    </row>
    <row r="14353" spans="1:4">
      <c r="A14353" s="1">
        <v>14352</v>
      </c>
      <c r="B14353" t="s">
        <v>22284</v>
      </c>
      <c r="C14353" t="s">
        <v>22285</v>
      </c>
      <c r="D14353" t="s">
        <v>11823</v>
      </c>
    </row>
    <row r="14354" spans="1:4">
      <c r="A14354" s="1">
        <v>14353</v>
      </c>
      <c r="B14354" t="s">
        <v>22286</v>
      </c>
      <c r="C14354" t="s">
        <v>22105</v>
      </c>
      <c r="D14354" t="s">
        <v>22287</v>
      </c>
    </row>
    <row r="14355" spans="1:4">
      <c r="A14355" s="1">
        <v>14354</v>
      </c>
      <c r="B14355" t="s">
        <v>22288</v>
      </c>
      <c r="C14355" t="s">
        <v>22289</v>
      </c>
      <c r="D14355" t="s">
        <v>11730</v>
      </c>
    </row>
    <row r="14356" spans="1:4">
      <c r="A14356" s="1">
        <v>14355</v>
      </c>
      <c r="B14356" t="s">
        <v>22290</v>
      </c>
      <c r="C14356" t="s">
        <v>111</v>
      </c>
      <c r="D14356" t="s">
        <v>22291</v>
      </c>
    </row>
    <row r="14357" spans="1:4">
      <c r="A14357" s="1">
        <v>14356</v>
      </c>
      <c r="B14357" t="s">
        <v>22292</v>
      </c>
      <c r="C14357" t="s">
        <v>22293</v>
      </c>
      <c r="D14357" t="s">
        <v>11178</v>
      </c>
    </row>
    <row r="14358" spans="1:4">
      <c r="A14358" s="1">
        <v>14357</v>
      </c>
      <c r="B14358" t="s">
        <v>22294</v>
      </c>
      <c r="C14358" t="s">
        <v>4634</v>
      </c>
      <c r="D14358" t="s">
        <v>22295</v>
      </c>
    </row>
    <row r="14359" spans="1:4">
      <c r="A14359" s="1">
        <v>14358</v>
      </c>
      <c r="B14359" t="s">
        <v>22296</v>
      </c>
      <c r="C14359" t="s">
        <v>4634</v>
      </c>
      <c r="D14359" t="s">
        <v>18405</v>
      </c>
    </row>
    <row r="14360" spans="1:4">
      <c r="A14360" s="1">
        <v>14359</v>
      </c>
      <c r="B14360" t="s">
        <v>22297</v>
      </c>
      <c r="C14360" t="s">
        <v>19032</v>
      </c>
      <c r="D14360" t="s">
        <v>11228</v>
      </c>
    </row>
    <row r="14361" spans="1:4">
      <c r="A14361" s="1">
        <v>14360</v>
      </c>
      <c r="B14361" t="s">
        <v>22298</v>
      </c>
      <c r="C14361" t="s">
        <v>11973</v>
      </c>
      <c r="D14361" t="s">
        <v>11583</v>
      </c>
    </row>
    <row r="14362" spans="1:4">
      <c r="A14362" s="1">
        <v>14361</v>
      </c>
      <c r="B14362" t="s">
        <v>22299</v>
      </c>
      <c r="C14362" t="s">
        <v>22300</v>
      </c>
      <c r="D14362" t="s">
        <v>12704</v>
      </c>
    </row>
    <row r="14363" spans="1:4">
      <c r="A14363" s="1">
        <v>14362</v>
      </c>
      <c r="B14363" t="s">
        <v>22301</v>
      </c>
      <c r="C14363" t="s">
        <v>22302</v>
      </c>
      <c r="D14363" t="s">
        <v>12486</v>
      </c>
    </row>
    <row r="14364" spans="1:4">
      <c r="A14364" s="1">
        <v>14363</v>
      </c>
      <c r="B14364" t="s">
        <v>22303</v>
      </c>
      <c r="C14364" t="s">
        <v>22302</v>
      </c>
      <c r="D14364" t="s">
        <v>14624</v>
      </c>
    </row>
    <row r="14365" spans="1:4">
      <c r="A14365" s="1">
        <v>14364</v>
      </c>
      <c r="B14365" t="s">
        <v>22304</v>
      </c>
      <c r="C14365" t="s">
        <v>11990</v>
      </c>
      <c r="D14365" t="s">
        <v>11974</v>
      </c>
    </row>
    <row r="14366" spans="1:4">
      <c r="A14366" s="1">
        <v>14365</v>
      </c>
      <c r="B14366" t="s">
        <v>22305</v>
      </c>
      <c r="C14366" t="s">
        <v>22306</v>
      </c>
      <c r="D14366" t="s">
        <v>22307</v>
      </c>
    </row>
    <row r="14367" spans="1:4">
      <c r="A14367" s="1">
        <v>14366</v>
      </c>
      <c r="B14367" t="s">
        <v>22308</v>
      </c>
      <c r="C14367" t="s">
        <v>22309</v>
      </c>
      <c r="D14367" t="s">
        <v>11124</v>
      </c>
    </row>
    <row r="14368" spans="1:4">
      <c r="A14368" s="1">
        <v>14367</v>
      </c>
      <c r="B14368" t="s">
        <v>22310</v>
      </c>
      <c r="C14368" t="s">
        <v>22309</v>
      </c>
      <c r="D14368" t="s">
        <v>16806</v>
      </c>
    </row>
    <row r="14369" spans="1:4">
      <c r="A14369" s="1">
        <v>14368</v>
      </c>
      <c r="B14369" t="s">
        <v>22311</v>
      </c>
      <c r="C14369" t="s">
        <v>22309</v>
      </c>
      <c r="D14369" t="s">
        <v>17673</v>
      </c>
    </row>
    <row r="14370" spans="1:4">
      <c r="A14370" s="1">
        <v>14369</v>
      </c>
      <c r="B14370" t="s">
        <v>22312</v>
      </c>
      <c r="C14370" t="s">
        <v>15813</v>
      </c>
      <c r="D14370" t="s">
        <v>12492</v>
      </c>
    </row>
    <row r="14371" spans="1:4">
      <c r="A14371" s="1">
        <v>14370</v>
      </c>
      <c r="B14371" t="s">
        <v>22313</v>
      </c>
      <c r="C14371" t="s">
        <v>15813</v>
      </c>
      <c r="D14371" t="s">
        <v>12492</v>
      </c>
    </row>
    <row r="14372" spans="1:4">
      <c r="A14372" s="1">
        <v>14371</v>
      </c>
      <c r="B14372" t="s">
        <v>22314</v>
      </c>
      <c r="C14372" t="s">
        <v>22315</v>
      </c>
      <c r="D14372" t="s">
        <v>14255</v>
      </c>
    </row>
    <row r="14373" spans="1:4">
      <c r="A14373" s="1">
        <v>14372</v>
      </c>
      <c r="B14373" t="s">
        <v>22316</v>
      </c>
      <c r="C14373" t="s">
        <v>4687</v>
      </c>
      <c r="D14373" t="s">
        <v>17065</v>
      </c>
    </row>
    <row r="14374" spans="1:4">
      <c r="A14374" s="1">
        <v>14373</v>
      </c>
      <c r="B14374" t="s">
        <v>22317</v>
      </c>
      <c r="C14374" t="s">
        <v>22318</v>
      </c>
      <c r="D14374" t="s">
        <v>22258</v>
      </c>
    </row>
    <row r="14375" spans="1:4">
      <c r="A14375" s="1">
        <v>14374</v>
      </c>
      <c r="B14375" t="s">
        <v>22319</v>
      </c>
      <c r="C14375" t="s">
        <v>22320</v>
      </c>
      <c r="D14375" t="s">
        <v>22321</v>
      </c>
    </row>
    <row r="14376" spans="1:4">
      <c r="A14376" s="1">
        <v>14375</v>
      </c>
      <c r="B14376" t="s">
        <v>22319</v>
      </c>
      <c r="C14376" t="s">
        <v>22320</v>
      </c>
      <c r="D14376" t="s">
        <v>13955</v>
      </c>
    </row>
    <row r="14377" spans="1:4">
      <c r="A14377" s="1">
        <v>14376</v>
      </c>
      <c r="B14377" t="s">
        <v>22322</v>
      </c>
      <c r="C14377" t="s">
        <v>22320</v>
      </c>
      <c r="D14377" t="s">
        <v>22323</v>
      </c>
    </row>
    <row r="14378" spans="1:4">
      <c r="A14378" s="1">
        <v>14377</v>
      </c>
      <c r="B14378" t="s">
        <v>22324</v>
      </c>
      <c r="C14378" t="s">
        <v>12463</v>
      </c>
      <c r="D14378" t="s">
        <v>16872</v>
      </c>
    </row>
    <row r="14379" spans="1:4">
      <c r="A14379" s="1">
        <v>14378</v>
      </c>
      <c r="B14379" t="s">
        <v>22325</v>
      </c>
      <c r="C14379" t="s">
        <v>22326</v>
      </c>
      <c r="D14379" t="s">
        <v>11491</v>
      </c>
    </row>
    <row r="14380" spans="1:4">
      <c r="A14380" s="1">
        <v>14379</v>
      </c>
      <c r="B14380" t="s">
        <v>22327</v>
      </c>
      <c r="C14380" t="s">
        <v>22328</v>
      </c>
      <c r="D14380" t="s">
        <v>22329</v>
      </c>
    </row>
    <row r="14381" spans="1:4">
      <c r="A14381" s="1">
        <v>14380</v>
      </c>
      <c r="B14381" t="s">
        <v>22330</v>
      </c>
      <c r="C14381" t="s">
        <v>22331</v>
      </c>
      <c r="D14381" t="s">
        <v>13338</v>
      </c>
    </row>
    <row r="14382" spans="1:4">
      <c r="A14382" s="1">
        <v>14381</v>
      </c>
      <c r="B14382" t="s">
        <v>22332</v>
      </c>
      <c r="C14382" t="s">
        <v>12463</v>
      </c>
      <c r="D14382" t="s">
        <v>13468</v>
      </c>
    </row>
    <row r="14383" spans="1:4">
      <c r="A14383" s="1">
        <v>14382</v>
      </c>
      <c r="B14383" t="s">
        <v>22333</v>
      </c>
      <c r="C14383" t="s">
        <v>22334</v>
      </c>
      <c r="D14383" t="s">
        <v>22275</v>
      </c>
    </row>
    <row r="14384" spans="1:4">
      <c r="A14384" s="1">
        <v>14383</v>
      </c>
      <c r="B14384" t="s">
        <v>22335</v>
      </c>
      <c r="C14384" t="s">
        <v>22336</v>
      </c>
      <c r="D14384" t="s">
        <v>11801</v>
      </c>
    </row>
    <row r="14385" spans="1:4">
      <c r="A14385" s="1">
        <v>14384</v>
      </c>
      <c r="B14385" t="s">
        <v>22337</v>
      </c>
      <c r="C14385" t="s">
        <v>2282</v>
      </c>
      <c r="D14385" t="s">
        <v>11736</v>
      </c>
    </row>
    <row r="14386" spans="1:4">
      <c r="A14386" s="1">
        <v>14385</v>
      </c>
      <c r="B14386" t="s">
        <v>22338</v>
      </c>
      <c r="C14386" t="s">
        <v>4325</v>
      </c>
      <c r="D14386" t="s">
        <v>22339</v>
      </c>
    </row>
    <row r="14387" spans="1:4">
      <c r="A14387" s="1">
        <v>14386</v>
      </c>
      <c r="B14387" t="s">
        <v>22340</v>
      </c>
      <c r="C14387" t="s">
        <v>7595</v>
      </c>
      <c r="D14387" t="s">
        <v>11341</v>
      </c>
    </row>
    <row r="14388" spans="1:4">
      <c r="A14388" s="1">
        <v>14387</v>
      </c>
      <c r="B14388" t="s">
        <v>22341</v>
      </c>
      <c r="C14388" t="s">
        <v>22342</v>
      </c>
      <c r="D14388" t="s">
        <v>18271</v>
      </c>
    </row>
    <row r="14389" spans="1:4">
      <c r="A14389" s="1">
        <v>14388</v>
      </c>
      <c r="B14389" t="s">
        <v>22343</v>
      </c>
      <c r="C14389" t="s">
        <v>22344</v>
      </c>
      <c r="D14389" t="s">
        <v>12943</v>
      </c>
    </row>
    <row r="14390" spans="1:4">
      <c r="A14390" s="1">
        <v>14389</v>
      </c>
      <c r="B14390" t="s">
        <v>22345</v>
      </c>
      <c r="C14390" t="s">
        <v>22346</v>
      </c>
      <c r="D14390" t="s">
        <v>11444</v>
      </c>
    </row>
    <row r="14391" spans="1:4">
      <c r="A14391" s="1">
        <v>14390</v>
      </c>
      <c r="B14391" t="s">
        <v>8958</v>
      </c>
      <c r="C14391" t="s">
        <v>8959</v>
      </c>
      <c r="D14391" t="s">
        <v>11976</v>
      </c>
    </row>
    <row r="14392" spans="1:4">
      <c r="A14392" s="1">
        <v>14391</v>
      </c>
      <c r="B14392" t="s">
        <v>22347</v>
      </c>
      <c r="C14392" t="s">
        <v>22348</v>
      </c>
      <c r="D14392" t="s">
        <v>14196</v>
      </c>
    </row>
    <row r="14393" spans="1:4">
      <c r="A14393" s="1">
        <v>14392</v>
      </c>
      <c r="B14393" t="s">
        <v>22349</v>
      </c>
      <c r="C14393" t="s">
        <v>21853</v>
      </c>
      <c r="D14393" t="s">
        <v>12006</v>
      </c>
    </row>
    <row r="14394" spans="1:4">
      <c r="A14394" s="1">
        <v>14393</v>
      </c>
      <c r="B14394" t="s">
        <v>22350</v>
      </c>
      <c r="C14394" t="s">
        <v>21853</v>
      </c>
      <c r="D14394" t="s">
        <v>13742</v>
      </c>
    </row>
    <row r="14395" spans="1:4">
      <c r="A14395" s="1">
        <v>14394</v>
      </c>
      <c r="B14395" t="s">
        <v>22351</v>
      </c>
      <c r="C14395" t="s">
        <v>20364</v>
      </c>
      <c r="D14395" t="s">
        <v>11357</v>
      </c>
    </row>
    <row r="14396" spans="1:4">
      <c r="A14396" s="1">
        <v>14395</v>
      </c>
      <c r="B14396" t="s">
        <v>22352</v>
      </c>
      <c r="C14396" t="s">
        <v>22353</v>
      </c>
      <c r="D14396" t="s">
        <v>11974</v>
      </c>
    </row>
    <row r="14397" spans="1:4">
      <c r="A14397" s="1">
        <v>14396</v>
      </c>
      <c r="B14397" t="s">
        <v>22354</v>
      </c>
      <c r="C14397" t="s">
        <v>18210</v>
      </c>
      <c r="D14397" t="s">
        <v>12600</v>
      </c>
    </row>
    <row r="14398" spans="1:4">
      <c r="A14398" s="1">
        <v>14397</v>
      </c>
      <c r="B14398" t="s">
        <v>22355</v>
      </c>
      <c r="C14398" t="s">
        <v>11990</v>
      </c>
      <c r="D14398" t="s">
        <v>11974</v>
      </c>
    </row>
    <row r="14399" spans="1:4">
      <c r="A14399" s="1">
        <v>14398</v>
      </c>
      <c r="B14399" t="s">
        <v>22356</v>
      </c>
      <c r="C14399" t="s">
        <v>22357</v>
      </c>
      <c r="D14399" t="s">
        <v>13874</v>
      </c>
    </row>
    <row r="14400" spans="1:4">
      <c r="A14400" s="1">
        <v>14399</v>
      </c>
      <c r="B14400" t="s">
        <v>22358</v>
      </c>
      <c r="C14400" t="s">
        <v>3178</v>
      </c>
      <c r="D14400" t="s">
        <v>13284</v>
      </c>
    </row>
    <row r="14401" spans="1:4">
      <c r="A14401" s="1">
        <v>14400</v>
      </c>
      <c r="B14401" t="s">
        <v>22359</v>
      </c>
      <c r="C14401" t="s">
        <v>22360</v>
      </c>
      <c r="D14401" t="s">
        <v>13459</v>
      </c>
    </row>
    <row r="14402" spans="1:4">
      <c r="A14402" s="1">
        <v>14401</v>
      </c>
      <c r="B14402" t="s">
        <v>22361</v>
      </c>
      <c r="C14402" t="s">
        <v>22362</v>
      </c>
      <c r="D14402" t="s">
        <v>12113</v>
      </c>
    </row>
    <row r="14403" spans="1:4">
      <c r="A14403" s="1">
        <v>14402</v>
      </c>
      <c r="B14403" t="s">
        <v>22363</v>
      </c>
      <c r="C14403" t="s">
        <v>111</v>
      </c>
      <c r="D14403" t="s">
        <v>11579</v>
      </c>
    </row>
    <row r="14404" spans="1:4">
      <c r="A14404" s="1">
        <v>14403</v>
      </c>
      <c r="B14404" t="s">
        <v>22364</v>
      </c>
      <c r="C14404" t="s">
        <v>22365</v>
      </c>
      <c r="D14404" t="s">
        <v>12013</v>
      </c>
    </row>
    <row r="14405" spans="1:4">
      <c r="A14405" s="1">
        <v>14404</v>
      </c>
      <c r="B14405" t="s">
        <v>22366</v>
      </c>
      <c r="C14405" t="s">
        <v>22367</v>
      </c>
      <c r="D14405" t="s">
        <v>12013</v>
      </c>
    </row>
    <row r="14406" spans="1:4">
      <c r="A14406" s="1">
        <v>14405</v>
      </c>
      <c r="B14406" t="s">
        <v>22368</v>
      </c>
      <c r="C14406" t="s">
        <v>8963</v>
      </c>
      <c r="D14406" t="s">
        <v>10892</v>
      </c>
    </row>
    <row r="14407" spans="1:4">
      <c r="A14407" s="1">
        <v>14406</v>
      </c>
      <c r="B14407" t="s">
        <v>22369</v>
      </c>
      <c r="C14407" t="s">
        <v>22370</v>
      </c>
      <c r="D14407" t="s">
        <v>12041</v>
      </c>
    </row>
    <row r="14408" spans="1:4">
      <c r="A14408" s="1">
        <v>14407</v>
      </c>
      <c r="B14408" t="s">
        <v>22371</v>
      </c>
      <c r="C14408" t="s">
        <v>22372</v>
      </c>
      <c r="D14408" t="s">
        <v>10975</v>
      </c>
    </row>
    <row r="14409" spans="1:4">
      <c r="A14409" s="1">
        <v>14408</v>
      </c>
      <c r="B14409" t="s">
        <v>22373</v>
      </c>
      <c r="C14409" t="s">
        <v>22374</v>
      </c>
      <c r="D14409" t="s">
        <v>11217</v>
      </c>
    </row>
    <row r="14410" spans="1:4">
      <c r="A14410" s="1">
        <v>14409</v>
      </c>
      <c r="B14410" t="s">
        <v>22375</v>
      </c>
      <c r="C14410" t="s">
        <v>14685</v>
      </c>
      <c r="D14410" t="s">
        <v>11569</v>
      </c>
    </row>
    <row r="14411" spans="1:4">
      <c r="A14411" s="1">
        <v>14410</v>
      </c>
      <c r="B14411" t="s">
        <v>22376</v>
      </c>
      <c r="C14411" t="s">
        <v>11095</v>
      </c>
      <c r="D14411" t="s">
        <v>22377</v>
      </c>
    </row>
    <row r="14412" spans="1:4">
      <c r="A14412" s="1">
        <v>14411</v>
      </c>
      <c r="B14412" t="s">
        <v>22378</v>
      </c>
      <c r="C14412" t="s">
        <v>11095</v>
      </c>
      <c r="D14412" t="s">
        <v>18513</v>
      </c>
    </row>
    <row r="14413" spans="1:4">
      <c r="A14413" s="1">
        <v>14412</v>
      </c>
      <c r="B14413" t="s">
        <v>22379</v>
      </c>
      <c r="C14413" t="s">
        <v>11095</v>
      </c>
      <c r="D14413" t="s">
        <v>21331</v>
      </c>
    </row>
    <row r="14414" spans="1:4">
      <c r="A14414" s="1">
        <v>14413</v>
      </c>
      <c r="B14414" t="s">
        <v>22380</v>
      </c>
      <c r="C14414" t="s">
        <v>14685</v>
      </c>
      <c r="D14414" t="s">
        <v>22381</v>
      </c>
    </row>
    <row r="14415" spans="1:4">
      <c r="A14415" s="1">
        <v>14414</v>
      </c>
      <c r="B14415" t="s">
        <v>22382</v>
      </c>
      <c r="C14415" t="s">
        <v>9581</v>
      </c>
      <c r="D14415" t="s">
        <v>13581</v>
      </c>
    </row>
    <row r="14416" spans="1:4">
      <c r="A14416" s="1">
        <v>14415</v>
      </c>
      <c r="B14416" t="s">
        <v>22383</v>
      </c>
      <c r="C14416" t="s">
        <v>9581</v>
      </c>
      <c r="D14416" t="s">
        <v>11773</v>
      </c>
    </row>
    <row r="14417" spans="1:4">
      <c r="A14417" s="1">
        <v>14416</v>
      </c>
      <c r="B14417" t="s">
        <v>22384</v>
      </c>
      <c r="C14417" t="s">
        <v>4527</v>
      </c>
      <c r="D14417" t="s">
        <v>18268</v>
      </c>
    </row>
    <row r="14418" spans="1:4">
      <c r="A14418" s="1">
        <v>14417</v>
      </c>
      <c r="B14418" t="s">
        <v>22385</v>
      </c>
      <c r="C14418" t="s">
        <v>4527</v>
      </c>
      <c r="D14418" t="s">
        <v>12591</v>
      </c>
    </row>
    <row r="14419" spans="1:4">
      <c r="A14419" s="1">
        <v>14418</v>
      </c>
      <c r="B14419" t="s">
        <v>22386</v>
      </c>
      <c r="C14419" t="s">
        <v>6614</v>
      </c>
      <c r="D14419" t="s">
        <v>11789</v>
      </c>
    </row>
    <row r="14420" spans="1:4">
      <c r="A14420" s="1">
        <v>14419</v>
      </c>
      <c r="B14420" t="s">
        <v>22387</v>
      </c>
      <c r="C14420" t="s">
        <v>6616</v>
      </c>
      <c r="D14420" t="s">
        <v>11789</v>
      </c>
    </row>
    <row r="14421" spans="1:4">
      <c r="A14421" s="1">
        <v>14420</v>
      </c>
      <c r="B14421" t="s">
        <v>22388</v>
      </c>
      <c r="C14421" t="s">
        <v>6614</v>
      </c>
      <c r="D14421" t="s">
        <v>12566</v>
      </c>
    </row>
    <row r="14422" spans="1:4">
      <c r="A14422" s="1">
        <v>14421</v>
      </c>
      <c r="B14422" t="s">
        <v>22389</v>
      </c>
      <c r="C14422" t="s">
        <v>6614</v>
      </c>
      <c r="D14422" t="s">
        <v>12056</v>
      </c>
    </row>
    <row r="14423" spans="1:4">
      <c r="A14423" s="1">
        <v>14422</v>
      </c>
      <c r="B14423" t="s">
        <v>22390</v>
      </c>
      <c r="C14423" t="s">
        <v>6614</v>
      </c>
      <c r="D14423" t="s">
        <v>14262</v>
      </c>
    </row>
    <row r="14424" spans="1:4">
      <c r="A14424" s="1">
        <v>14423</v>
      </c>
      <c r="B14424" t="s">
        <v>22391</v>
      </c>
      <c r="C14424" t="s">
        <v>6616</v>
      </c>
      <c r="D14424" t="s">
        <v>12056</v>
      </c>
    </row>
    <row r="14425" spans="1:4">
      <c r="A14425" s="1">
        <v>14424</v>
      </c>
      <c r="B14425" t="s">
        <v>22392</v>
      </c>
      <c r="C14425" t="s">
        <v>6616</v>
      </c>
      <c r="D14425" t="s">
        <v>11846</v>
      </c>
    </row>
    <row r="14426" spans="1:4">
      <c r="A14426" s="1">
        <v>14425</v>
      </c>
      <c r="B14426" t="s">
        <v>22393</v>
      </c>
      <c r="C14426" t="s">
        <v>22394</v>
      </c>
      <c r="D14426" t="s">
        <v>12294</v>
      </c>
    </row>
    <row r="14427" spans="1:4">
      <c r="A14427" s="1">
        <v>14426</v>
      </c>
      <c r="B14427" t="s">
        <v>22395</v>
      </c>
      <c r="C14427" t="s">
        <v>22394</v>
      </c>
      <c r="D14427" t="s">
        <v>13129</v>
      </c>
    </row>
    <row r="14428" spans="1:4">
      <c r="A14428" s="1">
        <v>14427</v>
      </c>
      <c r="B14428" t="s">
        <v>22396</v>
      </c>
      <c r="C14428" t="s">
        <v>22394</v>
      </c>
      <c r="D14428" t="s">
        <v>15945</v>
      </c>
    </row>
    <row r="14429" spans="1:4">
      <c r="A14429" s="1">
        <v>14428</v>
      </c>
      <c r="B14429" t="s">
        <v>22397</v>
      </c>
      <c r="C14429" t="s">
        <v>22398</v>
      </c>
      <c r="D14429" t="s">
        <v>14264</v>
      </c>
    </row>
    <row r="14430" spans="1:4">
      <c r="A14430" s="1">
        <v>14429</v>
      </c>
      <c r="B14430" t="s">
        <v>22399</v>
      </c>
      <c r="C14430" t="s">
        <v>22398</v>
      </c>
      <c r="D14430" t="s">
        <v>12281</v>
      </c>
    </row>
    <row r="14431" spans="1:4">
      <c r="A14431" s="1">
        <v>14430</v>
      </c>
      <c r="B14431" t="s">
        <v>22400</v>
      </c>
      <c r="C14431" t="s">
        <v>22398</v>
      </c>
      <c r="D14431" t="s">
        <v>13575</v>
      </c>
    </row>
    <row r="14432" spans="1:4">
      <c r="A14432" s="1">
        <v>14431</v>
      </c>
      <c r="B14432" t="s">
        <v>22401</v>
      </c>
      <c r="C14432" t="s">
        <v>11664</v>
      </c>
      <c r="D14432" t="s">
        <v>11637</v>
      </c>
    </row>
    <row r="14433" spans="1:4">
      <c r="A14433" s="1">
        <v>14432</v>
      </c>
      <c r="B14433" t="s">
        <v>22402</v>
      </c>
      <c r="C14433" t="s">
        <v>11664</v>
      </c>
      <c r="D14433" t="s">
        <v>15945</v>
      </c>
    </row>
    <row r="14434" spans="1:4">
      <c r="A14434" s="1">
        <v>14433</v>
      </c>
      <c r="B14434" t="s">
        <v>22403</v>
      </c>
      <c r="C14434" t="s">
        <v>11664</v>
      </c>
      <c r="D14434" t="s">
        <v>18268</v>
      </c>
    </row>
    <row r="14435" spans="1:4">
      <c r="A14435" s="1">
        <v>14434</v>
      </c>
      <c r="B14435" t="s">
        <v>22404</v>
      </c>
      <c r="C14435" t="s">
        <v>11664</v>
      </c>
      <c r="D14435" t="s">
        <v>11096</v>
      </c>
    </row>
    <row r="14436" spans="1:4">
      <c r="A14436" s="1">
        <v>14435</v>
      </c>
      <c r="B14436" t="s">
        <v>22405</v>
      </c>
      <c r="C14436" t="s">
        <v>11659</v>
      </c>
      <c r="D14436" t="s">
        <v>21732</v>
      </c>
    </row>
    <row r="14437" spans="1:4">
      <c r="A14437" s="1">
        <v>14436</v>
      </c>
      <c r="B14437" t="s">
        <v>22406</v>
      </c>
      <c r="C14437" t="s">
        <v>11659</v>
      </c>
      <c r="D14437" t="s">
        <v>17088</v>
      </c>
    </row>
    <row r="14438" spans="1:4">
      <c r="A14438" s="1">
        <v>14437</v>
      </c>
      <c r="B14438" t="s">
        <v>22407</v>
      </c>
      <c r="C14438" t="s">
        <v>11659</v>
      </c>
      <c r="D14438" t="s">
        <v>13575</v>
      </c>
    </row>
    <row r="14439" spans="1:4">
      <c r="A14439" s="1">
        <v>14438</v>
      </c>
      <c r="B14439" t="s">
        <v>22408</v>
      </c>
      <c r="C14439" t="s">
        <v>11659</v>
      </c>
      <c r="D14439" t="s">
        <v>16686</v>
      </c>
    </row>
    <row r="14440" spans="1:4">
      <c r="A14440" s="1">
        <v>14439</v>
      </c>
      <c r="B14440" t="s">
        <v>22409</v>
      </c>
      <c r="C14440" t="s">
        <v>9592</v>
      </c>
      <c r="D14440" t="s">
        <v>12964</v>
      </c>
    </row>
    <row r="14441" spans="1:4">
      <c r="A14441" s="1">
        <v>14440</v>
      </c>
      <c r="B14441" t="s">
        <v>22410</v>
      </c>
      <c r="C14441" t="s">
        <v>2890</v>
      </c>
      <c r="D14441" t="s">
        <v>10914</v>
      </c>
    </row>
    <row r="14442" spans="1:4">
      <c r="A14442" s="1">
        <v>14441</v>
      </c>
      <c r="B14442" t="s">
        <v>22411</v>
      </c>
      <c r="C14442" t="s">
        <v>22412</v>
      </c>
      <c r="D14442" t="s">
        <v>22413</v>
      </c>
    </row>
    <row r="14443" spans="1:4">
      <c r="A14443" s="1">
        <v>14442</v>
      </c>
      <c r="B14443" t="s">
        <v>22414</v>
      </c>
      <c r="C14443" t="s">
        <v>3827</v>
      </c>
      <c r="D14443" t="s">
        <v>11736</v>
      </c>
    </row>
    <row r="14444" spans="1:4">
      <c r="A14444" s="1">
        <v>14443</v>
      </c>
      <c r="B14444" t="s">
        <v>22415</v>
      </c>
      <c r="C14444" t="s">
        <v>2942</v>
      </c>
      <c r="D14444" t="s">
        <v>11320</v>
      </c>
    </row>
    <row r="14445" spans="1:4">
      <c r="A14445" s="1">
        <v>14444</v>
      </c>
      <c r="B14445" t="s">
        <v>22416</v>
      </c>
      <c r="C14445" t="s">
        <v>2942</v>
      </c>
      <c r="D14445" t="s">
        <v>12780</v>
      </c>
    </row>
    <row r="14446" spans="1:4">
      <c r="A14446" s="1">
        <v>14445</v>
      </c>
      <c r="B14446" t="s">
        <v>22416</v>
      </c>
      <c r="C14446" t="s">
        <v>2942</v>
      </c>
      <c r="D14446" t="s">
        <v>12113</v>
      </c>
    </row>
    <row r="14447" spans="1:4">
      <c r="A14447" s="1">
        <v>14446</v>
      </c>
      <c r="B14447" t="s">
        <v>22417</v>
      </c>
      <c r="C14447" t="s">
        <v>2892</v>
      </c>
      <c r="D14447" t="s">
        <v>10868</v>
      </c>
    </row>
    <row r="14448" spans="1:4">
      <c r="A14448" s="1">
        <v>14447</v>
      </c>
      <c r="B14448" t="s">
        <v>22418</v>
      </c>
      <c r="C14448" t="s">
        <v>2892</v>
      </c>
      <c r="D14448" t="s">
        <v>10931</v>
      </c>
    </row>
    <row r="14449" spans="1:4">
      <c r="A14449" s="1">
        <v>14448</v>
      </c>
      <c r="B14449" t="s">
        <v>22419</v>
      </c>
      <c r="C14449" t="s">
        <v>2904</v>
      </c>
      <c r="D14449" t="s">
        <v>10984</v>
      </c>
    </row>
    <row r="14450" spans="1:4">
      <c r="A14450" s="1">
        <v>14449</v>
      </c>
      <c r="B14450" t="s">
        <v>22420</v>
      </c>
      <c r="C14450" t="s">
        <v>2904</v>
      </c>
      <c r="D14450" t="s">
        <v>14443</v>
      </c>
    </row>
    <row r="14451" spans="1:4">
      <c r="A14451" s="1">
        <v>14450</v>
      </c>
      <c r="B14451" t="s">
        <v>22421</v>
      </c>
      <c r="C14451" t="s">
        <v>2904</v>
      </c>
      <c r="D14451" t="s">
        <v>14981</v>
      </c>
    </row>
    <row r="14452" spans="1:4">
      <c r="A14452" s="1">
        <v>14451</v>
      </c>
      <c r="B14452" t="s">
        <v>22422</v>
      </c>
      <c r="C14452" t="s">
        <v>9609</v>
      </c>
      <c r="D14452" t="s">
        <v>11717</v>
      </c>
    </row>
    <row r="14453" spans="1:4">
      <c r="A14453" s="1">
        <v>14452</v>
      </c>
      <c r="B14453" t="s">
        <v>22423</v>
      </c>
      <c r="C14453" t="s">
        <v>22424</v>
      </c>
      <c r="D14453" t="s">
        <v>22425</v>
      </c>
    </row>
    <row r="14454" spans="1:4">
      <c r="A14454" s="1">
        <v>14453</v>
      </c>
      <c r="B14454" t="s">
        <v>22426</v>
      </c>
      <c r="C14454" t="s">
        <v>2888</v>
      </c>
      <c r="D14454" t="s">
        <v>13693</v>
      </c>
    </row>
    <row r="14455" spans="1:4">
      <c r="A14455" s="1">
        <v>14454</v>
      </c>
      <c r="B14455" t="s">
        <v>22427</v>
      </c>
      <c r="C14455" t="s">
        <v>2890</v>
      </c>
      <c r="D14455" t="s">
        <v>12316</v>
      </c>
    </row>
    <row r="14456" spans="1:4">
      <c r="A14456" s="1">
        <v>14455</v>
      </c>
      <c r="B14456" t="s">
        <v>22428</v>
      </c>
      <c r="C14456" t="s">
        <v>22429</v>
      </c>
      <c r="D14456" t="s">
        <v>13797</v>
      </c>
    </row>
    <row r="14457" spans="1:4">
      <c r="A14457" s="1">
        <v>14456</v>
      </c>
      <c r="B14457" t="s">
        <v>22428</v>
      </c>
      <c r="C14457" t="s">
        <v>22429</v>
      </c>
      <c r="D14457" t="s">
        <v>13673</v>
      </c>
    </row>
    <row r="14458" spans="1:4">
      <c r="A14458" s="1">
        <v>14457</v>
      </c>
      <c r="B14458" t="s">
        <v>22430</v>
      </c>
      <c r="C14458" t="s">
        <v>562</v>
      </c>
      <c r="D14458" t="s">
        <v>11337</v>
      </c>
    </row>
    <row r="14459" spans="1:4">
      <c r="A14459" s="1">
        <v>14458</v>
      </c>
      <c r="B14459" t="s">
        <v>22431</v>
      </c>
      <c r="C14459" t="s">
        <v>22432</v>
      </c>
      <c r="D14459" t="s">
        <v>11886</v>
      </c>
    </row>
    <row r="14460" spans="1:4">
      <c r="A14460" s="1">
        <v>14459</v>
      </c>
      <c r="B14460" t="s">
        <v>22433</v>
      </c>
      <c r="C14460" t="s">
        <v>22434</v>
      </c>
      <c r="D14460" t="s">
        <v>16291</v>
      </c>
    </row>
    <row r="14461" spans="1:4">
      <c r="A14461" s="1">
        <v>14460</v>
      </c>
      <c r="B14461" t="s">
        <v>22435</v>
      </c>
      <c r="C14461" t="s">
        <v>22436</v>
      </c>
      <c r="D14461" t="s">
        <v>16388</v>
      </c>
    </row>
    <row r="14462" spans="1:4">
      <c r="A14462" s="1">
        <v>14461</v>
      </c>
      <c r="B14462" t="s">
        <v>22437</v>
      </c>
      <c r="C14462" t="s">
        <v>22438</v>
      </c>
      <c r="D14462" t="s">
        <v>12086</v>
      </c>
    </row>
    <row r="14463" spans="1:4">
      <c r="A14463" s="1">
        <v>14462</v>
      </c>
      <c r="B14463" t="s">
        <v>22439</v>
      </c>
      <c r="C14463" t="s">
        <v>8004</v>
      </c>
      <c r="D14463" t="s">
        <v>13284</v>
      </c>
    </row>
    <row r="14464" spans="1:4">
      <c r="A14464" s="1">
        <v>14463</v>
      </c>
      <c r="B14464" t="s">
        <v>22440</v>
      </c>
      <c r="C14464" t="s">
        <v>9905</v>
      </c>
      <c r="D14464" t="s">
        <v>11440</v>
      </c>
    </row>
    <row r="14465" spans="1:4">
      <c r="A14465" s="1">
        <v>14464</v>
      </c>
      <c r="B14465" t="s">
        <v>22441</v>
      </c>
      <c r="C14465" t="s">
        <v>18846</v>
      </c>
      <c r="D14465" t="s">
        <v>11440</v>
      </c>
    </row>
    <row r="14466" spans="1:4">
      <c r="A14466" s="1">
        <v>14465</v>
      </c>
      <c r="B14466" t="s">
        <v>22442</v>
      </c>
      <c r="C14466" t="s">
        <v>22443</v>
      </c>
      <c r="D14466" t="s">
        <v>12300</v>
      </c>
    </row>
    <row r="14467" spans="1:4">
      <c r="A14467" s="1">
        <v>14466</v>
      </c>
      <c r="B14467" t="s">
        <v>22444</v>
      </c>
      <c r="C14467" t="s">
        <v>22445</v>
      </c>
      <c r="D14467" t="s">
        <v>12300</v>
      </c>
    </row>
    <row r="14468" spans="1:4">
      <c r="A14468" s="1">
        <v>14467</v>
      </c>
      <c r="B14468" t="s">
        <v>22446</v>
      </c>
      <c r="C14468" t="s">
        <v>8152</v>
      </c>
      <c r="D14468" t="s">
        <v>22447</v>
      </c>
    </row>
    <row r="14469" spans="1:4">
      <c r="A14469" s="1">
        <v>14468</v>
      </c>
      <c r="B14469" t="s">
        <v>22448</v>
      </c>
      <c r="C14469" t="s">
        <v>16458</v>
      </c>
      <c r="D14469" t="s">
        <v>12456</v>
      </c>
    </row>
    <row r="14470" spans="1:4">
      <c r="A14470" s="1">
        <v>14469</v>
      </c>
      <c r="B14470" t="s">
        <v>22449</v>
      </c>
      <c r="C14470" t="s">
        <v>8118</v>
      </c>
      <c r="D14470" t="s">
        <v>14457</v>
      </c>
    </row>
    <row r="14471" spans="1:4">
      <c r="A14471" s="1">
        <v>14470</v>
      </c>
      <c r="B14471" t="s">
        <v>22450</v>
      </c>
      <c r="C14471" t="s">
        <v>16364</v>
      </c>
      <c r="D14471" t="s">
        <v>11548</v>
      </c>
    </row>
    <row r="14472" spans="1:4">
      <c r="A14472" s="1">
        <v>14471</v>
      </c>
      <c r="B14472" t="s">
        <v>22451</v>
      </c>
      <c r="C14472" t="s">
        <v>22452</v>
      </c>
      <c r="D14472" t="s">
        <v>13171</v>
      </c>
    </row>
    <row r="14473" spans="1:4">
      <c r="A14473" s="1">
        <v>14472</v>
      </c>
      <c r="B14473" t="s">
        <v>22453</v>
      </c>
      <c r="C14473" t="s">
        <v>22454</v>
      </c>
      <c r="D14473" t="s">
        <v>12011</v>
      </c>
    </row>
    <row r="14474" spans="1:4">
      <c r="A14474" s="1">
        <v>14473</v>
      </c>
      <c r="B14474" t="s">
        <v>22455</v>
      </c>
      <c r="C14474" t="s">
        <v>2639</v>
      </c>
      <c r="D14474" t="s">
        <v>11449</v>
      </c>
    </row>
    <row r="14475" spans="1:4">
      <c r="A14475" s="1">
        <v>14474</v>
      </c>
      <c r="B14475" t="s">
        <v>22456</v>
      </c>
      <c r="C14475" t="s">
        <v>2641</v>
      </c>
      <c r="D14475" t="s">
        <v>11399</v>
      </c>
    </row>
    <row r="14476" spans="1:4">
      <c r="A14476" s="1">
        <v>14475</v>
      </c>
      <c r="B14476" t="s">
        <v>22457</v>
      </c>
      <c r="C14476" t="s">
        <v>22458</v>
      </c>
      <c r="D14476" t="s">
        <v>11090</v>
      </c>
    </row>
    <row r="14477" spans="1:4">
      <c r="A14477" s="1">
        <v>14476</v>
      </c>
      <c r="B14477" t="s">
        <v>22459</v>
      </c>
      <c r="C14477" t="s">
        <v>22458</v>
      </c>
      <c r="D14477" t="s">
        <v>13513</v>
      </c>
    </row>
    <row r="14478" spans="1:4">
      <c r="A14478" s="1">
        <v>14477</v>
      </c>
      <c r="B14478" t="s">
        <v>22460</v>
      </c>
      <c r="C14478" t="s">
        <v>22461</v>
      </c>
      <c r="D14478" t="s">
        <v>11657</v>
      </c>
    </row>
    <row r="14479" spans="1:4">
      <c r="A14479" s="1">
        <v>14478</v>
      </c>
      <c r="B14479" t="s">
        <v>22462</v>
      </c>
      <c r="C14479" t="s">
        <v>22461</v>
      </c>
      <c r="D14479" t="s">
        <v>22463</v>
      </c>
    </row>
    <row r="14480" spans="1:4">
      <c r="A14480" s="1">
        <v>14479</v>
      </c>
      <c r="B14480" t="s">
        <v>22464</v>
      </c>
      <c r="C14480" t="s">
        <v>22465</v>
      </c>
      <c r="D14480" t="s">
        <v>15235</v>
      </c>
    </row>
    <row r="14481" spans="1:4">
      <c r="A14481" s="1">
        <v>14480</v>
      </c>
      <c r="B14481" t="s">
        <v>22466</v>
      </c>
      <c r="C14481" t="s">
        <v>22465</v>
      </c>
      <c r="D14481" t="s">
        <v>22463</v>
      </c>
    </row>
    <row r="14482" spans="1:4">
      <c r="A14482" s="1">
        <v>14481</v>
      </c>
      <c r="B14482" t="s">
        <v>22467</v>
      </c>
      <c r="C14482" t="s">
        <v>22468</v>
      </c>
      <c r="D14482" t="s">
        <v>12097</v>
      </c>
    </row>
    <row r="14483" spans="1:4">
      <c r="A14483" s="1">
        <v>14482</v>
      </c>
      <c r="B14483" t="s">
        <v>22469</v>
      </c>
      <c r="C14483" t="s">
        <v>22468</v>
      </c>
      <c r="D14483" t="s">
        <v>14000</v>
      </c>
    </row>
    <row r="14484" spans="1:4">
      <c r="A14484" s="1">
        <v>14483</v>
      </c>
      <c r="B14484" t="s">
        <v>22470</v>
      </c>
      <c r="C14484" t="s">
        <v>22471</v>
      </c>
      <c r="D14484" t="s">
        <v>15114</v>
      </c>
    </row>
    <row r="14485" spans="1:4">
      <c r="A14485" s="1">
        <v>14484</v>
      </c>
      <c r="B14485" t="s">
        <v>22472</v>
      </c>
      <c r="C14485" t="s">
        <v>22471</v>
      </c>
      <c r="D14485" t="s">
        <v>22463</v>
      </c>
    </row>
    <row r="14486" spans="1:4">
      <c r="A14486" s="1">
        <v>14485</v>
      </c>
      <c r="B14486" t="s">
        <v>22473</v>
      </c>
      <c r="C14486" t="s">
        <v>22461</v>
      </c>
      <c r="D14486" t="s">
        <v>11090</v>
      </c>
    </row>
    <row r="14487" spans="1:4">
      <c r="A14487" s="1">
        <v>14486</v>
      </c>
      <c r="B14487" t="s">
        <v>22474</v>
      </c>
      <c r="C14487" t="s">
        <v>22465</v>
      </c>
      <c r="D14487" t="s">
        <v>15393</v>
      </c>
    </row>
    <row r="14488" spans="1:4">
      <c r="A14488" s="1">
        <v>14487</v>
      </c>
      <c r="B14488" t="s">
        <v>22475</v>
      </c>
      <c r="C14488" t="s">
        <v>16297</v>
      </c>
      <c r="D14488" t="s">
        <v>11090</v>
      </c>
    </row>
    <row r="14489" spans="1:4">
      <c r="A14489" s="1">
        <v>14488</v>
      </c>
      <c r="B14489" t="s">
        <v>22475</v>
      </c>
      <c r="C14489" t="s">
        <v>16297</v>
      </c>
      <c r="D14489" t="s">
        <v>11681</v>
      </c>
    </row>
    <row r="14490" spans="1:4">
      <c r="A14490" s="1">
        <v>14489</v>
      </c>
      <c r="B14490" t="s">
        <v>22476</v>
      </c>
      <c r="C14490" t="s">
        <v>22461</v>
      </c>
      <c r="D14490" t="s">
        <v>11431</v>
      </c>
    </row>
    <row r="14491" spans="1:4">
      <c r="A14491" s="1">
        <v>14490</v>
      </c>
      <c r="B14491" t="s">
        <v>22477</v>
      </c>
      <c r="C14491" t="s">
        <v>22465</v>
      </c>
      <c r="D14491" t="s">
        <v>11431</v>
      </c>
    </row>
    <row r="14492" spans="1:4">
      <c r="A14492" s="1">
        <v>14491</v>
      </c>
      <c r="B14492" t="s">
        <v>22478</v>
      </c>
      <c r="C14492" t="s">
        <v>22479</v>
      </c>
      <c r="D14492" t="s">
        <v>10919</v>
      </c>
    </row>
    <row r="14493" spans="1:4">
      <c r="A14493" s="1">
        <v>14492</v>
      </c>
      <c r="B14493" t="s">
        <v>22480</v>
      </c>
      <c r="C14493" t="s">
        <v>22481</v>
      </c>
      <c r="D14493" t="s">
        <v>12768</v>
      </c>
    </row>
    <row r="14494" spans="1:4">
      <c r="A14494" s="1">
        <v>14493</v>
      </c>
      <c r="B14494" t="s">
        <v>22482</v>
      </c>
      <c r="C14494" t="s">
        <v>22483</v>
      </c>
      <c r="D14494" t="s">
        <v>14262</v>
      </c>
    </row>
    <row r="14495" spans="1:4">
      <c r="A14495" s="1">
        <v>14494</v>
      </c>
      <c r="B14495" t="s">
        <v>22484</v>
      </c>
      <c r="C14495" t="s">
        <v>10114</v>
      </c>
      <c r="D14495" t="s">
        <v>12409</v>
      </c>
    </row>
    <row r="14496" spans="1:4">
      <c r="A14496" s="1">
        <v>14495</v>
      </c>
      <c r="B14496" t="s">
        <v>22485</v>
      </c>
      <c r="C14496" t="s">
        <v>22486</v>
      </c>
      <c r="D14496" t="s">
        <v>22487</v>
      </c>
    </row>
    <row r="14497" spans="1:4">
      <c r="A14497" s="1">
        <v>14496</v>
      </c>
      <c r="B14497" t="s">
        <v>22485</v>
      </c>
      <c r="C14497" t="s">
        <v>22486</v>
      </c>
      <c r="D14497" t="s">
        <v>13258</v>
      </c>
    </row>
    <row r="14498" spans="1:4">
      <c r="A14498" s="1">
        <v>14497</v>
      </c>
      <c r="B14498" t="s">
        <v>22485</v>
      </c>
      <c r="C14498" t="s">
        <v>22486</v>
      </c>
      <c r="D14498" t="s">
        <v>22488</v>
      </c>
    </row>
    <row r="14499" spans="1:4">
      <c r="A14499" s="1">
        <v>14498</v>
      </c>
      <c r="B14499" t="s">
        <v>22489</v>
      </c>
      <c r="C14499" t="s">
        <v>22486</v>
      </c>
      <c r="D14499" t="s">
        <v>22490</v>
      </c>
    </row>
    <row r="14500" spans="1:4">
      <c r="A14500" s="1">
        <v>14499</v>
      </c>
      <c r="B14500" t="s">
        <v>22491</v>
      </c>
      <c r="C14500" t="s">
        <v>22492</v>
      </c>
      <c r="D14500" t="s">
        <v>22493</v>
      </c>
    </row>
    <row r="14501" spans="1:4">
      <c r="A14501" s="1">
        <v>14500</v>
      </c>
      <c r="B14501" t="s">
        <v>22491</v>
      </c>
      <c r="C14501" t="s">
        <v>22492</v>
      </c>
      <c r="D14501" t="s">
        <v>13122</v>
      </c>
    </row>
    <row r="14502" spans="1:4">
      <c r="A14502" s="1">
        <v>14501</v>
      </c>
      <c r="B14502" t="s">
        <v>22494</v>
      </c>
      <c r="C14502" t="s">
        <v>22492</v>
      </c>
      <c r="D14502" t="s">
        <v>22495</v>
      </c>
    </row>
    <row r="14503" spans="1:4">
      <c r="A14503" s="1">
        <v>14502</v>
      </c>
      <c r="B14503" t="s">
        <v>22496</v>
      </c>
      <c r="C14503" t="s">
        <v>22497</v>
      </c>
      <c r="D14503" t="s">
        <v>13243</v>
      </c>
    </row>
    <row r="14504" spans="1:4">
      <c r="A14504" s="1">
        <v>14503</v>
      </c>
      <c r="B14504" t="s">
        <v>22498</v>
      </c>
      <c r="C14504" t="s">
        <v>22499</v>
      </c>
      <c r="D14504" t="s">
        <v>13243</v>
      </c>
    </row>
    <row r="14505" spans="1:4">
      <c r="A14505" s="1">
        <v>14504</v>
      </c>
      <c r="B14505" t="s">
        <v>22500</v>
      </c>
      <c r="C14505" t="s">
        <v>22501</v>
      </c>
      <c r="D14505" t="s">
        <v>14766</v>
      </c>
    </row>
    <row r="14506" spans="1:4">
      <c r="A14506" s="1">
        <v>14505</v>
      </c>
      <c r="B14506" t="s">
        <v>22502</v>
      </c>
      <c r="C14506" t="s">
        <v>22503</v>
      </c>
      <c r="D14506" t="s">
        <v>12974</v>
      </c>
    </row>
    <row r="14507" spans="1:4">
      <c r="A14507" s="1">
        <v>14506</v>
      </c>
      <c r="B14507" t="s">
        <v>22504</v>
      </c>
      <c r="C14507" t="s">
        <v>22505</v>
      </c>
      <c r="D14507" t="s">
        <v>12974</v>
      </c>
    </row>
    <row r="14508" spans="1:4">
      <c r="A14508" s="1">
        <v>14507</v>
      </c>
      <c r="B14508" t="s">
        <v>22506</v>
      </c>
      <c r="C14508" t="s">
        <v>22507</v>
      </c>
      <c r="D14508" t="s">
        <v>12349</v>
      </c>
    </row>
    <row r="14509" spans="1:4">
      <c r="A14509" s="1">
        <v>14508</v>
      </c>
      <c r="B14509" t="s">
        <v>22508</v>
      </c>
      <c r="C14509" t="s">
        <v>22509</v>
      </c>
      <c r="D14509" t="s">
        <v>11757</v>
      </c>
    </row>
    <row r="14510" spans="1:4">
      <c r="A14510" s="1">
        <v>14509</v>
      </c>
      <c r="B14510" t="s">
        <v>22510</v>
      </c>
      <c r="C14510" t="s">
        <v>22511</v>
      </c>
      <c r="D14510" t="s">
        <v>11442</v>
      </c>
    </row>
    <row r="14511" spans="1:4">
      <c r="A14511" s="1">
        <v>14510</v>
      </c>
      <c r="B14511" t="s">
        <v>22512</v>
      </c>
      <c r="C14511" t="s">
        <v>22507</v>
      </c>
      <c r="D14511" t="s">
        <v>15143</v>
      </c>
    </row>
    <row r="14512" spans="1:4">
      <c r="A14512" s="1">
        <v>14511</v>
      </c>
      <c r="B14512" t="s">
        <v>22513</v>
      </c>
      <c r="C14512" t="s">
        <v>22514</v>
      </c>
      <c r="D14512" t="s">
        <v>14930</v>
      </c>
    </row>
    <row r="14513" spans="1:4">
      <c r="A14513" s="1">
        <v>14512</v>
      </c>
      <c r="B14513" t="s">
        <v>22515</v>
      </c>
      <c r="C14513" t="s">
        <v>22516</v>
      </c>
      <c r="D14513" t="s">
        <v>12099</v>
      </c>
    </row>
    <row r="14514" spans="1:4">
      <c r="A14514" s="1">
        <v>14513</v>
      </c>
      <c r="B14514" t="s">
        <v>22517</v>
      </c>
      <c r="C14514" t="s">
        <v>22518</v>
      </c>
      <c r="D14514" t="s">
        <v>19368</v>
      </c>
    </row>
    <row r="14515" spans="1:4">
      <c r="A14515" s="1">
        <v>14514</v>
      </c>
      <c r="B14515" t="s">
        <v>22519</v>
      </c>
      <c r="C14515" t="s">
        <v>22518</v>
      </c>
      <c r="D14515" t="s">
        <v>19692</v>
      </c>
    </row>
    <row r="14516" spans="1:4">
      <c r="A14516" s="1">
        <v>14515</v>
      </c>
      <c r="B14516" t="s">
        <v>22520</v>
      </c>
      <c r="C14516" t="s">
        <v>15429</v>
      </c>
      <c r="D14516" t="s">
        <v>12600</v>
      </c>
    </row>
    <row r="14517" spans="1:4">
      <c r="A14517" s="1">
        <v>14516</v>
      </c>
      <c r="B14517" t="s">
        <v>22521</v>
      </c>
      <c r="C14517" t="s">
        <v>9716</v>
      </c>
      <c r="D14517" t="s">
        <v>11548</v>
      </c>
    </row>
    <row r="14518" spans="1:4">
      <c r="A14518" s="1">
        <v>14517</v>
      </c>
      <c r="B14518" t="s">
        <v>22522</v>
      </c>
      <c r="C14518" t="s">
        <v>22523</v>
      </c>
      <c r="D14518" t="s">
        <v>12600</v>
      </c>
    </row>
    <row r="14519" spans="1:4">
      <c r="A14519" s="1">
        <v>14518</v>
      </c>
      <c r="B14519" t="s">
        <v>22524</v>
      </c>
      <c r="C14519" t="s">
        <v>22525</v>
      </c>
      <c r="D14519" t="s">
        <v>13685</v>
      </c>
    </row>
    <row r="14520" spans="1:4">
      <c r="A14520" s="1">
        <v>14519</v>
      </c>
      <c r="B14520" t="s">
        <v>22524</v>
      </c>
      <c r="C14520" t="s">
        <v>22525</v>
      </c>
      <c r="D14520" t="s">
        <v>14443</v>
      </c>
    </row>
    <row r="14521" spans="1:4">
      <c r="A14521" s="1">
        <v>14520</v>
      </c>
      <c r="B14521" t="s">
        <v>22526</v>
      </c>
      <c r="C14521" t="s">
        <v>22527</v>
      </c>
      <c r="D14521" t="s">
        <v>10908</v>
      </c>
    </row>
    <row r="14522" spans="1:4">
      <c r="A14522" s="1">
        <v>14521</v>
      </c>
      <c r="B14522" t="s">
        <v>22528</v>
      </c>
      <c r="C14522" t="s">
        <v>22529</v>
      </c>
      <c r="D14522" t="s">
        <v>10919</v>
      </c>
    </row>
    <row r="14523" spans="1:4">
      <c r="A14523" s="1">
        <v>14522</v>
      </c>
      <c r="B14523" t="s">
        <v>22530</v>
      </c>
      <c r="C14523" t="s">
        <v>22531</v>
      </c>
      <c r="D14523" t="s">
        <v>13685</v>
      </c>
    </row>
    <row r="14524" spans="1:4">
      <c r="A14524" s="1">
        <v>14523</v>
      </c>
      <c r="B14524" t="s">
        <v>22532</v>
      </c>
      <c r="C14524" t="s">
        <v>22533</v>
      </c>
      <c r="D14524" t="s">
        <v>10908</v>
      </c>
    </row>
    <row r="14525" spans="1:4">
      <c r="A14525" s="1">
        <v>14524</v>
      </c>
      <c r="B14525" t="s">
        <v>22532</v>
      </c>
      <c r="C14525" t="s">
        <v>22533</v>
      </c>
      <c r="D14525" t="s">
        <v>14011</v>
      </c>
    </row>
    <row r="14526" spans="1:4">
      <c r="A14526" s="1">
        <v>14525</v>
      </c>
      <c r="B14526" t="s">
        <v>22534</v>
      </c>
      <c r="C14526" t="s">
        <v>22535</v>
      </c>
      <c r="D14526" t="s">
        <v>12051</v>
      </c>
    </row>
    <row r="14527" spans="1:4">
      <c r="A14527" s="1">
        <v>14526</v>
      </c>
      <c r="B14527" t="s">
        <v>22536</v>
      </c>
      <c r="C14527" t="s">
        <v>22537</v>
      </c>
      <c r="D14527" t="s">
        <v>10919</v>
      </c>
    </row>
    <row r="14528" spans="1:4">
      <c r="A14528" s="1">
        <v>14527</v>
      </c>
      <c r="B14528" t="s">
        <v>22538</v>
      </c>
      <c r="C14528" t="s">
        <v>22539</v>
      </c>
      <c r="D14528" t="s">
        <v>21579</v>
      </c>
    </row>
    <row r="14529" spans="1:4">
      <c r="A14529" s="1">
        <v>14528</v>
      </c>
      <c r="B14529" t="s">
        <v>22540</v>
      </c>
      <c r="C14529" t="s">
        <v>22539</v>
      </c>
      <c r="D14529" t="s">
        <v>10892</v>
      </c>
    </row>
    <row r="14530" spans="1:4">
      <c r="A14530" s="1">
        <v>14529</v>
      </c>
      <c r="B14530" t="s">
        <v>22541</v>
      </c>
      <c r="C14530" t="s">
        <v>22539</v>
      </c>
      <c r="D14530" t="s">
        <v>13175</v>
      </c>
    </row>
    <row r="14531" spans="1:4">
      <c r="A14531" s="1">
        <v>14530</v>
      </c>
      <c r="B14531" t="s">
        <v>22542</v>
      </c>
      <c r="C14531" t="s">
        <v>22543</v>
      </c>
      <c r="D14531" t="s">
        <v>21732</v>
      </c>
    </row>
    <row r="14532" spans="1:4">
      <c r="A14532" s="1">
        <v>14531</v>
      </c>
      <c r="B14532" t="s">
        <v>22544</v>
      </c>
      <c r="C14532" t="s">
        <v>22543</v>
      </c>
      <c r="D14532" t="s">
        <v>19784</v>
      </c>
    </row>
    <row r="14533" spans="1:4">
      <c r="A14533" s="1">
        <v>14532</v>
      </c>
      <c r="B14533" t="s">
        <v>22545</v>
      </c>
      <c r="C14533" t="s">
        <v>22543</v>
      </c>
      <c r="D14533" t="s">
        <v>18271</v>
      </c>
    </row>
    <row r="14534" spans="1:4">
      <c r="A14534" s="1">
        <v>14533</v>
      </c>
      <c r="B14534" t="s">
        <v>22546</v>
      </c>
      <c r="C14534" t="s">
        <v>14164</v>
      </c>
      <c r="D14534" t="s">
        <v>22547</v>
      </c>
    </row>
    <row r="14535" spans="1:4">
      <c r="A14535" s="1">
        <v>14534</v>
      </c>
      <c r="B14535" t="s">
        <v>22548</v>
      </c>
      <c r="C14535" t="s">
        <v>22549</v>
      </c>
      <c r="D14535" t="s">
        <v>14610</v>
      </c>
    </row>
    <row r="14536" spans="1:4">
      <c r="A14536" s="1">
        <v>14535</v>
      </c>
      <c r="B14536" t="s">
        <v>22550</v>
      </c>
      <c r="C14536" t="s">
        <v>22551</v>
      </c>
      <c r="D14536" t="s">
        <v>18158</v>
      </c>
    </row>
    <row r="14537" spans="1:4">
      <c r="A14537" s="1">
        <v>14536</v>
      </c>
      <c r="B14537" t="s">
        <v>22552</v>
      </c>
      <c r="C14537" t="s">
        <v>22551</v>
      </c>
      <c r="D14537" t="s">
        <v>11431</v>
      </c>
    </row>
    <row r="14538" spans="1:4">
      <c r="A14538" s="1">
        <v>14537</v>
      </c>
      <c r="B14538" t="s">
        <v>22553</v>
      </c>
      <c r="C14538" t="s">
        <v>22551</v>
      </c>
      <c r="D14538" t="s">
        <v>13983</v>
      </c>
    </row>
    <row r="14539" spans="1:4">
      <c r="A14539" s="1">
        <v>14538</v>
      </c>
      <c r="B14539" t="s">
        <v>22554</v>
      </c>
      <c r="C14539" t="s">
        <v>22555</v>
      </c>
      <c r="D14539" t="s">
        <v>21661</v>
      </c>
    </row>
    <row r="14540" spans="1:4">
      <c r="A14540" s="1">
        <v>14539</v>
      </c>
      <c r="B14540" t="s">
        <v>22556</v>
      </c>
      <c r="C14540" t="s">
        <v>22555</v>
      </c>
      <c r="D14540" t="s">
        <v>11431</v>
      </c>
    </row>
    <row r="14541" spans="1:4">
      <c r="A14541" s="1">
        <v>14540</v>
      </c>
      <c r="B14541" t="s">
        <v>22557</v>
      </c>
      <c r="C14541" t="s">
        <v>22555</v>
      </c>
      <c r="D14541" t="s">
        <v>13129</v>
      </c>
    </row>
    <row r="14542" spans="1:4">
      <c r="A14542" s="1">
        <v>14541</v>
      </c>
      <c r="B14542" t="s">
        <v>22558</v>
      </c>
      <c r="C14542" t="s">
        <v>22559</v>
      </c>
      <c r="D14542" t="s">
        <v>14766</v>
      </c>
    </row>
    <row r="14543" spans="1:4">
      <c r="A14543" s="1">
        <v>14542</v>
      </c>
      <c r="B14543" t="s">
        <v>22560</v>
      </c>
      <c r="C14543" t="s">
        <v>22561</v>
      </c>
      <c r="D14543" t="s">
        <v>14107</v>
      </c>
    </row>
    <row r="14544" spans="1:4">
      <c r="A14544" s="1">
        <v>14543</v>
      </c>
      <c r="B14544" t="s">
        <v>22562</v>
      </c>
      <c r="C14544" t="s">
        <v>22563</v>
      </c>
      <c r="D14544" t="s">
        <v>14060</v>
      </c>
    </row>
    <row r="14545" spans="1:4">
      <c r="A14545" s="1">
        <v>14544</v>
      </c>
      <c r="B14545" t="s">
        <v>22564</v>
      </c>
      <c r="C14545" t="s">
        <v>22565</v>
      </c>
      <c r="D14545" t="s">
        <v>12051</v>
      </c>
    </row>
    <row r="14546" spans="1:4">
      <c r="A14546" s="1">
        <v>14545</v>
      </c>
      <c r="B14546" t="s">
        <v>22566</v>
      </c>
      <c r="C14546" t="s">
        <v>22567</v>
      </c>
      <c r="D14546" t="s">
        <v>12089</v>
      </c>
    </row>
    <row r="14547" spans="1:4">
      <c r="A14547" s="1">
        <v>14546</v>
      </c>
      <c r="B14547" t="s">
        <v>22568</v>
      </c>
      <c r="C14547" t="s">
        <v>22569</v>
      </c>
      <c r="D14547" t="s">
        <v>11669</v>
      </c>
    </row>
    <row r="14548" spans="1:4">
      <c r="A14548" s="1">
        <v>14547</v>
      </c>
      <c r="B14548" t="s">
        <v>22570</v>
      </c>
      <c r="C14548" t="s">
        <v>18395</v>
      </c>
      <c r="D14548" t="s">
        <v>12856</v>
      </c>
    </row>
    <row r="14549" spans="1:4">
      <c r="A14549" s="1">
        <v>14548</v>
      </c>
      <c r="B14549" t="s">
        <v>22571</v>
      </c>
      <c r="C14549" t="s">
        <v>18395</v>
      </c>
      <c r="D14549" t="s">
        <v>17074</v>
      </c>
    </row>
    <row r="14550" spans="1:4">
      <c r="A14550" s="1">
        <v>14549</v>
      </c>
      <c r="B14550" t="s">
        <v>22572</v>
      </c>
      <c r="C14550" t="s">
        <v>18395</v>
      </c>
      <c r="D14550" t="s">
        <v>20468</v>
      </c>
    </row>
    <row r="14551" spans="1:4">
      <c r="A14551" s="1">
        <v>14550</v>
      </c>
      <c r="B14551" t="s">
        <v>22573</v>
      </c>
      <c r="C14551" t="s">
        <v>18397</v>
      </c>
      <c r="D14551" t="s">
        <v>14387</v>
      </c>
    </row>
    <row r="14552" spans="1:4">
      <c r="A14552" s="1">
        <v>14551</v>
      </c>
      <c r="B14552" t="s">
        <v>22574</v>
      </c>
      <c r="C14552" t="s">
        <v>18397</v>
      </c>
      <c r="D14552" t="s">
        <v>16295</v>
      </c>
    </row>
    <row r="14553" spans="1:4">
      <c r="A14553" s="1">
        <v>14552</v>
      </c>
      <c r="B14553" t="s">
        <v>22574</v>
      </c>
      <c r="C14553" t="s">
        <v>18397</v>
      </c>
      <c r="D14553" t="s">
        <v>14387</v>
      </c>
    </row>
    <row r="14554" spans="1:4">
      <c r="A14554" s="1">
        <v>14553</v>
      </c>
      <c r="B14554" t="s">
        <v>22575</v>
      </c>
      <c r="C14554" t="s">
        <v>18397</v>
      </c>
      <c r="D14554" t="s">
        <v>19168</v>
      </c>
    </row>
    <row r="14555" spans="1:4">
      <c r="A14555" s="1">
        <v>14554</v>
      </c>
      <c r="B14555" t="s">
        <v>22576</v>
      </c>
      <c r="C14555" t="s">
        <v>8568</v>
      </c>
      <c r="D14555" t="s">
        <v>11687</v>
      </c>
    </row>
    <row r="14556" spans="1:4">
      <c r="A14556" s="1">
        <v>14555</v>
      </c>
      <c r="B14556" t="s">
        <v>22577</v>
      </c>
      <c r="C14556" t="s">
        <v>8568</v>
      </c>
      <c r="D14556" t="s">
        <v>14258</v>
      </c>
    </row>
    <row r="14557" spans="1:4">
      <c r="A14557" s="1">
        <v>14556</v>
      </c>
      <c r="B14557" t="s">
        <v>22578</v>
      </c>
      <c r="C14557" t="s">
        <v>8566</v>
      </c>
      <c r="D14557" t="s">
        <v>13459</v>
      </c>
    </row>
    <row r="14558" spans="1:4">
      <c r="A14558" s="1">
        <v>14557</v>
      </c>
      <c r="B14558" t="s">
        <v>22579</v>
      </c>
      <c r="C14558" t="s">
        <v>8566</v>
      </c>
      <c r="D14558" t="s">
        <v>14258</v>
      </c>
    </row>
    <row r="14559" spans="1:4">
      <c r="A14559" s="1">
        <v>14558</v>
      </c>
      <c r="B14559" t="s">
        <v>22580</v>
      </c>
      <c r="C14559" t="s">
        <v>22581</v>
      </c>
      <c r="D14559" t="s">
        <v>10882</v>
      </c>
    </row>
    <row r="14560" spans="1:4">
      <c r="A14560" s="1">
        <v>14559</v>
      </c>
      <c r="B14560" t="s">
        <v>22582</v>
      </c>
      <c r="C14560" t="s">
        <v>2739</v>
      </c>
      <c r="D14560" t="s">
        <v>20692</v>
      </c>
    </row>
    <row r="14561" spans="1:4">
      <c r="A14561" s="1">
        <v>14560</v>
      </c>
      <c r="B14561" t="s">
        <v>22583</v>
      </c>
      <c r="C14561" t="s">
        <v>2973</v>
      </c>
      <c r="D14561" t="s">
        <v>18874</v>
      </c>
    </row>
    <row r="14562" spans="1:4">
      <c r="A14562" s="1">
        <v>14561</v>
      </c>
      <c r="B14562" t="s">
        <v>22584</v>
      </c>
      <c r="C14562" t="s">
        <v>12463</v>
      </c>
      <c r="D14562" t="s">
        <v>12160</v>
      </c>
    </row>
    <row r="14563" spans="1:4">
      <c r="A14563" s="1">
        <v>14562</v>
      </c>
      <c r="B14563" t="s">
        <v>22585</v>
      </c>
      <c r="C14563" t="s">
        <v>11095</v>
      </c>
      <c r="D14563" t="s">
        <v>19760</v>
      </c>
    </row>
    <row r="14564" spans="1:4">
      <c r="A14564" s="1">
        <v>14563</v>
      </c>
      <c r="B14564" t="s">
        <v>22586</v>
      </c>
      <c r="C14564" t="s">
        <v>2282</v>
      </c>
      <c r="D14564" t="s">
        <v>22587</v>
      </c>
    </row>
    <row r="14565" spans="1:4">
      <c r="A14565" s="1">
        <v>14564</v>
      </c>
      <c r="B14565" t="s">
        <v>22586</v>
      </c>
      <c r="C14565" t="s">
        <v>2282</v>
      </c>
      <c r="D14565" t="s">
        <v>22588</v>
      </c>
    </row>
    <row r="14566" spans="1:4">
      <c r="A14566" s="1">
        <v>14565</v>
      </c>
      <c r="B14566" t="s">
        <v>22589</v>
      </c>
      <c r="C14566" t="s">
        <v>2282</v>
      </c>
      <c r="D14566" t="s">
        <v>22590</v>
      </c>
    </row>
    <row r="14567" spans="1:4">
      <c r="A14567" s="1">
        <v>14566</v>
      </c>
      <c r="B14567" t="s">
        <v>22591</v>
      </c>
      <c r="C14567" t="s">
        <v>2282</v>
      </c>
      <c r="D14567" t="s">
        <v>22592</v>
      </c>
    </row>
    <row r="14568" spans="1:4">
      <c r="A14568" s="1">
        <v>14567</v>
      </c>
      <c r="B14568" t="s">
        <v>22593</v>
      </c>
      <c r="C14568" t="s">
        <v>11659</v>
      </c>
      <c r="D14568" t="s">
        <v>11066</v>
      </c>
    </row>
    <row r="14569" spans="1:4">
      <c r="A14569" s="1">
        <v>14568</v>
      </c>
      <c r="B14569" t="s">
        <v>22594</v>
      </c>
      <c r="C14569" t="s">
        <v>11659</v>
      </c>
      <c r="D14569" t="s">
        <v>11848</v>
      </c>
    </row>
    <row r="14570" spans="1:4">
      <c r="A14570" s="1">
        <v>14569</v>
      </c>
      <c r="B14570" t="s">
        <v>9134</v>
      </c>
      <c r="C14570" t="s">
        <v>2888</v>
      </c>
      <c r="D14570" t="s">
        <v>13586</v>
      </c>
    </row>
    <row r="14571" spans="1:4">
      <c r="A14571" s="1">
        <v>14570</v>
      </c>
      <c r="B14571" t="s">
        <v>22595</v>
      </c>
      <c r="C14571" t="s">
        <v>22596</v>
      </c>
      <c r="D14571" t="s">
        <v>11312</v>
      </c>
    </row>
    <row r="14572" spans="1:4">
      <c r="A14572" s="1">
        <v>14571</v>
      </c>
      <c r="B14572" t="s">
        <v>22597</v>
      </c>
      <c r="C14572" t="s">
        <v>4707</v>
      </c>
      <c r="D14572" t="s">
        <v>15322</v>
      </c>
    </row>
    <row r="14573" spans="1:4">
      <c r="A14573" s="1">
        <v>14572</v>
      </c>
      <c r="B14573" t="s">
        <v>22598</v>
      </c>
      <c r="C14573" t="s">
        <v>11345</v>
      </c>
      <c r="D14573" t="s">
        <v>11214</v>
      </c>
    </row>
    <row r="14574" spans="1:4">
      <c r="A14574" s="1">
        <v>14573</v>
      </c>
      <c r="B14574" t="s">
        <v>22599</v>
      </c>
      <c r="C14574" t="s">
        <v>15326</v>
      </c>
      <c r="D14574" t="s">
        <v>11286</v>
      </c>
    </row>
    <row r="14575" spans="1:4">
      <c r="A14575" s="1">
        <v>14574</v>
      </c>
      <c r="B14575" t="s">
        <v>22600</v>
      </c>
      <c r="C14575" t="s">
        <v>22601</v>
      </c>
      <c r="D14575" t="s">
        <v>11228</v>
      </c>
    </row>
    <row r="14576" spans="1:4">
      <c r="A14576" s="1">
        <v>14575</v>
      </c>
      <c r="B14576" t="s">
        <v>22602</v>
      </c>
      <c r="C14576" t="s">
        <v>22603</v>
      </c>
      <c r="D14576" t="s">
        <v>22604</v>
      </c>
    </row>
    <row r="14577" spans="1:4">
      <c r="A14577" s="1">
        <v>14576</v>
      </c>
      <c r="B14577" t="s">
        <v>22605</v>
      </c>
      <c r="C14577" t="s">
        <v>22606</v>
      </c>
      <c r="D14577" t="s">
        <v>22607</v>
      </c>
    </row>
    <row r="14578" spans="1:4">
      <c r="A14578" s="1">
        <v>14577</v>
      </c>
      <c r="B14578" t="s">
        <v>22608</v>
      </c>
      <c r="C14578" t="s">
        <v>22609</v>
      </c>
      <c r="D14578" t="s">
        <v>11487</v>
      </c>
    </row>
    <row r="14579" spans="1:4">
      <c r="A14579" s="1">
        <v>14578</v>
      </c>
      <c r="B14579" t="s">
        <v>22610</v>
      </c>
      <c r="C14579" t="s">
        <v>22611</v>
      </c>
      <c r="D14579" t="s">
        <v>11412</v>
      </c>
    </row>
    <row r="14580" spans="1:4">
      <c r="A14580" s="1">
        <v>14579</v>
      </c>
      <c r="B14580" t="s">
        <v>22612</v>
      </c>
      <c r="C14580" t="s">
        <v>2680</v>
      </c>
      <c r="D14580" t="s">
        <v>11531</v>
      </c>
    </row>
    <row r="14581" spans="1:4">
      <c r="A14581" s="1">
        <v>14580</v>
      </c>
      <c r="B14581" t="s">
        <v>22613</v>
      </c>
      <c r="C14581" t="s">
        <v>22614</v>
      </c>
      <c r="D14581" t="s">
        <v>11760</v>
      </c>
    </row>
    <row r="14582" spans="1:4">
      <c r="A14582" s="1">
        <v>14581</v>
      </c>
      <c r="B14582" t="s">
        <v>22615</v>
      </c>
      <c r="C14582" t="s">
        <v>22616</v>
      </c>
      <c r="D14582" t="s">
        <v>10905</v>
      </c>
    </row>
    <row r="14583" spans="1:4">
      <c r="A14583" s="1">
        <v>14582</v>
      </c>
      <c r="B14583" t="s">
        <v>22617</v>
      </c>
      <c r="C14583" t="s">
        <v>3859</v>
      </c>
      <c r="D14583" t="s">
        <v>12347</v>
      </c>
    </row>
    <row r="14584" spans="1:4">
      <c r="A14584" s="1">
        <v>14583</v>
      </c>
      <c r="B14584" t="s">
        <v>22618</v>
      </c>
      <c r="C14584" t="s">
        <v>22619</v>
      </c>
      <c r="D14584" t="s">
        <v>12157</v>
      </c>
    </row>
    <row r="14585" spans="1:4">
      <c r="A14585" s="1">
        <v>14584</v>
      </c>
      <c r="B14585" t="s">
        <v>22620</v>
      </c>
      <c r="C14585" t="s">
        <v>22619</v>
      </c>
      <c r="D14585" t="s">
        <v>13685</v>
      </c>
    </row>
    <row r="14586" spans="1:4">
      <c r="A14586" s="1">
        <v>14585</v>
      </c>
      <c r="B14586" t="s">
        <v>22621</v>
      </c>
      <c r="C14586" t="s">
        <v>22622</v>
      </c>
      <c r="D14586" t="s">
        <v>15269</v>
      </c>
    </row>
    <row r="14587" spans="1:4">
      <c r="A14587" s="1">
        <v>14586</v>
      </c>
      <c r="B14587" t="s">
        <v>22623</v>
      </c>
      <c r="C14587" t="s">
        <v>22624</v>
      </c>
      <c r="D14587" t="s">
        <v>11417</v>
      </c>
    </row>
    <row r="14588" spans="1:4">
      <c r="A14588" s="1">
        <v>14587</v>
      </c>
      <c r="B14588" t="s">
        <v>22625</v>
      </c>
      <c r="C14588" t="s">
        <v>22624</v>
      </c>
      <c r="D14588" t="s">
        <v>13934</v>
      </c>
    </row>
    <row r="14589" spans="1:4">
      <c r="A14589" s="1">
        <v>14588</v>
      </c>
      <c r="B14589" t="s">
        <v>22626</v>
      </c>
      <c r="C14589" t="s">
        <v>22627</v>
      </c>
      <c r="D14589" t="s">
        <v>12846</v>
      </c>
    </row>
    <row r="14590" spans="1:4">
      <c r="A14590" s="1">
        <v>14589</v>
      </c>
      <c r="B14590" t="s">
        <v>22628</v>
      </c>
      <c r="C14590" t="s">
        <v>11083</v>
      </c>
      <c r="D14590" t="s">
        <v>16460</v>
      </c>
    </row>
    <row r="14591" spans="1:4">
      <c r="A14591" s="1">
        <v>14590</v>
      </c>
      <c r="B14591" t="s">
        <v>22629</v>
      </c>
      <c r="C14591" t="s">
        <v>22630</v>
      </c>
      <c r="D14591" t="s">
        <v>21732</v>
      </c>
    </row>
    <row r="14592" spans="1:4">
      <c r="A14592" s="1">
        <v>14591</v>
      </c>
      <c r="B14592" t="s">
        <v>22631</v>
      </c>
      <c r="C14592" t="s">
        <v>11447</v>
      </c>
      <c r="D14592" t="s">
        <v>11241</v>
      </c>
    </row>
    <row r="14593" spans="1:4">
      <c r="A14593" s="1">
        <v>14592</v>
      </c>
      <c r="B14593" t="s">
        <v>22632</v>
      </c>
      <c r="C14593" t="s">
        <v>11996</v>
      </c>
      <c r="D14593" t="s">
        <v>11408</v>
      </c>
    </row>
    <row r="14594" spans="1:4">
      <c r="A14594" s="1">
        <v>14593</v>
      </c>
      <c r="B14594" t="s">
        <v>22633</v>
      </c>
      <c r="C14594" t="s">
        <v>11375</v>
      </c>
      <c r="D14594" t="s">
        <v>12387</v>
      </c>
    </row>
    <row r="14595" spans="1:4">
      <c r="A14595" s="1">
        <v>14594</v>
      </c>
      <c r="B14595" t="s">
        <v>22634</v>
      </c>
      <c r="C14595" t="s">
        <v>18916</v>
      </c>
      <c r="D14595" t="s">
        <v>11894</v>
      </c>
    </row>
    <row r="14596" spans="1:4">
      <c r="A14596" s="1">
        <v>14595</v>
      </c>
      <c r="B14596" t="s">
        <v>22635</v>
      </c>
      <c r="C14596" t="s">
        <v>18919</v>
      </c>
      <c r="D14596" t="s">
        <v>14615</v>
      </c>
    </row>
    <row r="14597" spans="1:4">
      <c r="A14597" s="1">
        <v>14596</v>
      </c>
      <c r="B14597" t="s">
        <v>22636</v>
      </c>
      <c r="C14597" t="s">
        <v>22637</v>
      </c>
      <c r="D14597" t="s">
        <v>11417</v>
      </c>
    </row>
    <row r="14598" spans="1:4">
      <c r="A14598" s="1">
        <v>14597</v>
      </c>
      <c r="B14598" t="s">
        <v>22638</v>
      </c>
      <c r="C14598" t="s">
        <v>22639</v>
      </c>
      <c r="D14598" t="s">
        <v>11387</v>
      </c>
    </row>
    <row r="14599" spans="1:4">
      <c r="A14599" s="1">
        <v>14598</v>
      </c>
      <c r="B14599" t="s">
        <v>22640</v>
      </c>
      <c r="C14599" t="s">
        <v>11375</v>
      </c>
      <c r="D14599" t="s">
        <v>15074</v>
      </c>
    </row>
    <row r="14600" spans="1:4">
      <c r="A14600" s="1">
        <v>14599</v>
      </c>
      <c r="B14600" t="s">
        <v>22641</v>
      </c>
      <c r="C14600" t="s">
        <v>6933</v>
      </c>
      <c r="D14600" t="s">
        <v>11322</v>
      </c>
    </row>
    <row r="14601" spans="1:4">
      <c r="A14601" s="1">
        <v>14600</v>
      </c>
      <c r="B14601" t="s">
        <v>22642</v>
      </c>
      <c r="C14601" t="s">
        <v>18846</v>
      </c>
      <c r="D14601" t="s">
        <v>12974</v>
      </c>
    </row>
    <row r="14602" spans="1:4">
      <c r="A14602" s="1">
        <v>14601</v>
      </c>
      <c r="B14602" t="s">
        <v>22643</v>
      </c>
      <c r="C14602" t="s">
        <v>22644</v>
      </c>
      <c r="D14602" t="s">
        <v>22645</v>
      </c>
    </row>
    <row r="14603" spans="1:4">
      <c r="A14603" s="1">
        <v>14602</v>
      </c>
      <c r="B14603" t="s">
        <v>22643</v>
      </c>
      <c r="C14603" t="s">
        <v>22644</v>
      </c>
      <c r="D14603" t="s">
        <v>22646</v>
      </c>
    </row>
    <row r="14604" spans="1:4">
      <c r="A14604" s="1">
        <v>14603</v>
      </c>
      <c r="B14604" t="s">
        <v>22647</v>
      </c>
      <c r="C14604" t="s">
        <v>22648</v>
      </c>
      <c r="D14604" t="s">
        <v>12502</v>
      </c>
    </row>
    <row r="14605" spans="1:4">
      <c r="A14605" s="1">
        <v>14604</v>
      </c>
      <c r="B14605" t="s">
        <v>22649</v>
      </c>
      <c r="C14605" t="s">
        <v>3214</v>
      </c>
      <c r="D14605" t="s">
        <v>11241</v>
      </c>
    </row>
    <row r="14606" spans="1:4">
      <c r="A14606" s="1">
        <v>14605</v>
      </c>
      <c r="B14606" t="s">
        <v>22650</v>
      </c>
      <c r="C14606" t="s">
        <v>11375</v>
      </c>
      <c r="D14606" t="s">
        <v>11782</v>
      </c>
    </row>
    <row r="14607" spans="1:4">
      <c r="A14607" s="1">
        <v>14606</v>
      </c>
      <c r="B14607" t="s">
        <v>22651</v>
      </c>
      <c r="C14607" t="s">
        <v>11375</v>
      </c>
      <c r="D14607" t="s">
        <v>11389</v>
      </c>
    </row>
    <row r="14608" spans="1:4">
      <c r="A14608" s="1">
        <v>14607</v>
      </c>
      <c r="B14608" t="s">
        <v>22652</v>
      </c>
      <c r="C14608" t="s">
        <v>4568</v>
      </c>
      <c r="D14608" t="s">
        <v>22653</v>
      </c>
    </row>
    <row r="14609" spans="1:4">
      <c r="A14609" s="1">
        <v>14608</v>
      </c>
      <c r="B14609" t="s">
        <v>22654</v>
      </c>
      <c r="C14609" t="s">
        <v>22655</v>
      </c>
      <c r="D14609" t="s">
        <v>22656</v>
      </c>
    </row>
    <row r="14610" spans="1:4">
      <c r="A14610" s="1">
        <v>14609</v>
      </c>
      <c r="B14610" t="s">
        <v>22657</v>
      </c>
      <c r="C14610" t="s">
        <v>2282</v>
      </c>
      <c r="D14610" t="s">
        <v>17452</v>
      </c>
    </row>
    <row r="14611" spans="1:4">
      <c r="A14611" s="1">
        <v>14610</v>
      </c>
      <c r="B14611" t="s">
        <v>22658</v>
      </c>
      <c r="C14611" t="s">
        <v>22659</v>
      </c>
      <c r="D14611" t="s">
        <v>22660</v>
      </c>
    </row>
    <row r="14612" spans="1:4">
      <c r="A14612" s="1">
        <v>14611</v>
      </c>
      <c r="B14612" t="s">
        <v>22661</v>
      </c>
      <c r="C14612" t="s">
        <v>4527</v>
      </c>
      <c r="D14612" t="s">
        <v>12595</v>
      </c>
    </row>
    <row r="14613" spans="1:4">
      <c r="A14613" s="1">
        <v>14612</v>
      </c>
      <c r="B14613" t="s">
        <v>22662</v>
      </c>
      <c r="C14613" t="s">
        <v>22663</v>
      </c>
      <c r="D14613" t="s">
        <v>11188</v>
      </c>
    </row>
    <row r="14614" spans="1:4">
      <c r="A14614" s="1">
        <v>14613</v>
      </c>
      <c r="B14614" t="s">
        <v>22664</v>
      </c>
      <c r="C14614" t="s">
        <v>15971</v>
      </c>
      <c r="D14614" t="s">
        <v>18978</v>
      </c>
    </row>
    <row r="14615" spans="1:4">
      <c r="A14615" s="1">
        <v>14614</v>
      </c>
      <c r="B14615" t="s">
        <v>22665</v>
      </c>
      <c r="C14615" t="s">
        <v>15971</v>
      </c>
      <c r="D14615" t="s">
        <v>12533</v>
      </c>
    </row>
    <row r="14616" spans="1:4">
      <c r="A14616" s="1">
        <v>14615</v>
      </c>
      <c r="B14616" t="s">
        <v>22666</v>
      </c>
      <c r="C14616" t="s">
        <v>15971</v>
      </c>
      <c r="D14616" t="s">
        <v>13596</v>
      </c>
    </row>
    <row r="14617" spans="1:4">
      <c r="A14617" s="1">
        <v>14616</v>
      </c>
      <c r="B14617" t="s">
        <v>22667</v>
      </c>
      <c r="C14617" t="s">
        <v>22668</v>
      </c>
      <c r="D14617" t="s">
        <v>11186</v>
      </c>
    </row>
    <row r="14618" spans="1:4">
      <c r="A14618" s="1">
        <v>14617</v>
      </c>
      <c r="B14618" t="s">
        <v>22669</v>
      </c>
      <c r="C14618" t="s">
        <v>11664</v>
      </c>
      <c r="D14618" t="s">
        <v>11657</v>
      </c>
    </row>
    <row r="14619" spans="1:4">
      <c r="A14619" s="1">
        <v>14618</v>
      </c>
      <c r="B14619" t="s">
        <v>22670</v>
      </c>
      <c r="C14619" t="s">
        <v>4547</v>
      </c>
      <c r="D14619" t="s">
        <v>12943</v>
      </c>
    </row>
    <row r="14620" spans="1:4">
      <c r="A14620" s="1">
        <v>14619</v>
      </c>
      <c r="B14620" t="s">
        <v>22671</v>
      </c>
      <c r="C14620" t="s">
        <v>6729</v>
      </c>
      <c r="D14620" t="s">
        <v>11037</v>
      </c>
    </row>
    <row r="14621" spans="1:4">
      <c r="A14621" s="1">
        <v>14620</v>
      </c>
      <c r="B14621" t="s">
        <v>22672</v>
      </c>
      <c r="C14621" t="s">
        <v>22673</v>
      </c>
      <c r="D14621" t="s">
        <v>15947</v>
      </c>
    </row>
    <row r="14622" spans="1:4">
      <c r="A14622" s="1">
        <v>14621</v>
      </c>
      <c r="B14622" t="s">
        <v>22674</v>
      </c>
      <c r="C14622" t="s">
        <v>4547</v>
      </c>
      <c r="D14622" t="s">
        <v>17057</v>
      </c>
    </row>
    <row r="14623" spans="1:4">
      <c r="A14623" s="1">
        <v>14622</v>
      </c>
      <c r="B14623" t="s">
        <v>22675</v>
      </c>
      <c r="C14623" t="s">
        <v>22676</v>
      </c>
      <c r="D14623" t="s">
        <v>14264</v>
      </c>
    </row>
    <row r="14624" spans="1:4">
      <c r="A14624" s="1">
        <v>14623</v>
      </c>
      <c r="B14624" t="s">
        <v>9209</v>
      </c>
      <c r="C14624" t="s">
        <v>22677</v>
      </c>
      <c r="D14624" t="s">
        <v>11431</v>
      </c>
    </row>
    <row r="14625" spans="1:4">
      <c r="A14625" s="1">
        <v>14624</v>
      </c>
      <c r="B14625" t="s">
        <v>22678</v>
      </c>
      <c r="C14625" t="s">
        <v>11659</v>
      </c>
      <c r="D14625" t="s">
        <v>18384</v>
      </c>
    </row>
    <row r="14626" spans="1:4">
      <c r="A14626" s="1">
        <v>14625</v>
      </c>
      <c r="B14626" t="s">
        <v>22679</v>
      </c>
      <c r="C14626" t="s">
        <v>22680</v>
      </c>
      <c r="D14626" t="s">
        <v>13612</v>
      </c>
    </row>
    <row r="14627" spans="1:4">
      <c r="A14627" s="1">
        <v>14626</v>
      </c>
      <c r="B14627" t="s">
        <v>22681</v>
      </c>
      <c r="C14627" t="s">
        <v>15548</v>
      </c>
      <c r="D14627" t="s">
        <v>14035</v>
      </c>
    </row>
    <row r="14628" spans="1:4">
      <c r="A14628" s="1">
        <v>14627</v>
      </c>
      <c r="B14628" t="s">
        <v>22682</v>
      </c>
      <c r="C14628" t="s">
        <v>22683</v>
      </c>
      <c r="D14628" t="s">
        <v>18607</v>
      </c>
    </row>
    <row r="14629" spans="1:4">
      <c r="A14629" s="1">
        <v>14628</v>
      </c>
      <c r="B14629" t="s">
        <v>22684</v>
      </c>
      <c r="C14629" t="s">
        <v>2682</v>
      </c>
      <c r="D14629" t="s">
        <v>12523</v>
      </c>
    </row>
    <row r="14630" spans="1:4">
      <c r="A14630" s="1">
        <v>14629</v>
      </c>
      <c r="B14630" t="s">
        <v>22685</v>
      </c>
      <c r="C14630" t="s">
        <v>4586</v>
      </c>
      <c r="D14630" t="s">
        <v>12523</v>
      </c>
    </row>
    <row r="14631" spans="1:4">
      <c r="A14631" s="1">
        <v>14630</v>
      </c>
      <c r="B14631" t="s">
        <v>22686</v>
      </c>
      <c r="C14631" t="s">
        <v>22687</v>
      </c>
      <c r="D14631" t="s">
        <v>16367</v>
      </c>
    </row>
    <row r="14632" spans="1:4">
      <c r="A14632" s="1">
        <v>14631</v>
      </c>
      <c r="B14632" t="s">
        <v>9222</v>
      </c>
      <c r="C14632" t="s">
        <v>9221</v>
      </c>
      <c r="D14632" t="s">
        <v>13733</v>
      </c>
    </row>
    <row r="14633" spans="1:4">
      <c r="A14633" s="1">
        <v>14632</v>
      </c>
      <c r="B14633" t="s">
        <v>9223</v>
      </c>
      <c r="C14633" t="s">
        <v>9224</v>
      </c>
      <c r="D14633" t="s">
        <v>13733</v>
      </c>
    </row>
    <row r="14634" spans="1:4">
      <c r="A14634" s="1">
        <v>14633</v>
      </c>
      <c r="B14634" t="s">
        <v>9235</v>
      </c>
      <c r="C14634" t="s">
        <v>3231</v>
      </c>
      <c r="D14634" t="s">
        <v>13733</v>
      </c>
    </row>
    <row r="14635" spans="1:4">
      <c r="A14635" s="1">
        <v>14634</v>
      </c>
      <c r="B14635" t="s">
        <v>9236</v>
      </c>
      <c r="C14635" t="s">
        <v>3228</v>
      </c>
      <c r="D14635" t="s">
        <v>13733</v>
      </c>
    </row>
    <row r="14636" spans="1:4">
      <c r="A14636" s="1">
        <v>14635</v>
      </c>
      <c r="B14636" t="s">
        <v>22688</v>
      </c>
      <c r="C14636" t="s">
        <v>48</v>
      </c>
      <c r="D14636" t="s">
        <v>11316</v>
      </c>
    </row>
    <row r="14637" spans="1:4">
      <c r="A14637" s="1">
        <v>14636</v>
      </c>
      <c r="B14637" t="s">
        <v>22689</v>
      </c>
      <c r="C14637" t="s">
        <v>48</v>
      </c>
      <c r="D14637" t="s">
        <v>11316</v>
      </c>
    </row>
    <row r="14638" spans="1:4">
      <c r="A14638" s="1">
        <v>14637</v>
      </c>
      <c r="B14638" t="s">
        <v>22690</v>
      </c>
      <c r="C14638" t="s">
        <v>7940</v>
      </c>
      <c r="D14638" t="s">
        <v>13541</v>
      </c>
    </row>
    <row r="14639" spans="1:4">
      <c r="A14639" s="1">
        <v>14638</v>
      </c>
      <c r="B14639" t="s">
        <v>22691</v>
      </c>
      <c r="C14639" t="s">
        <v>7940</v>
      </c>
      <c r="D14639" t="s">
        <v>13703</v>
      </c>
    </row>
    <row r="14640" spans="1:4">
      <c r="A14640" s="1">
        <v>14639</v>
      </c>
      <c r="B14640" t="s">
        <v>22692</v>
      </c>
      <c r="C14640" t="s">
        <v>9247</v>
      </c>
      <c r="D14640" t="s">
        <v>22693</v>
      </c>
    </row>
    <row r="14641" spans="1:4">
      <c r="A14641" s="1">
        <v>14640</v>
      </c>
      <c r="B14641" t="s">
        <v>22694</v>
      </c>
      <c r="C14641" t="s">
        <v>9247</v>
      </c>
      <c r="D14641" t="s">
        <v>13693</v>
      </c>
    </row>
    <row r="14642" spans="1:4">
      <c r="A14642" s="1">
        <v>14641</v>
      </c>
      <c r="B14642" t="s">
        <v>22695</v>
      </c>
      <c r="C14642" t="s">
        <v>4726</v>
      </c>
      <c r="D14642" t="s">
        <v>12347</v>
      </c>
    </row>
    <row r="14643" spans="1:4">
      <c r="A14643" s="1">
        <v>14642</v>
      </c>
      <c r="B14643" t="s">
        <v>22696</v>
      </c>
      <c r="C14643" t="s">
        <v>792</v>
      </c>
      <c r="D14643" t="s">
        <v>11337</v>
      </c>
    </row>
    <row r="14644" spans="1:4">
      <c r="A14644" s="1">
        <v>14643</v>
      </c>
      <c r="B14644" t="s">
        <v>22697</v>
      </c>
      <c r="C14644" t="s">
        <v>792</v>
      </c>
      <c r="D14644" t="s">
        <v>11337</v>
      </c>
    </row>
    <row r="14645" spans="1:4">
      <c r="A14645" s="1">
        <v>14644</v>
      </c>
      <c r="B14645" t="s">
        <v>22698</v>
      </c>
      <c r="C14645" t="s">
        <v>562</v>
      </c>
      <c r="D14645" t="s">
        <v>11337</v>
      </c>
    </row>
    <row r="14646" spans="1:4">
      <c r="A14646" s="1">
        <v>14645</v>
      </c>
      <c r="B14646" t="s">
        <v>22699</v>
      </c>
      <c r="C14646" t="s">
        <v>22700</v>
      </c>
      <c r="D14646" t="s">
        <v>18760</v>
      </c>
    </row>
    <row r="14647" spans="1:4">
      <c r="A14647" s="1">
        <v>14646</v>
      </c>
      <c r="B14647" t="s">
        <v>22701</v>
      </c>
      <c r="C14647" t="s">
        <v>2904</v>
      </c>
      <c r="D14647" t="s">
        <v>11314</v>
      </c>
    </row>
    <row r="14648" spans="1:4">
      <c r="A14648" s="1">
        <v>14647</v>
      </c>
      <c r="B14648" t="s">
        <v>22702</v>
      </c>
      <c r="C14648" t="s">
        <v>22703</v>
      </c>
      <c r="D14648" t="s">
        <v>12467</v>
      </c>
    </row>
    <row r="14649" spans="1:4">
      <c r="A14649" s="1">
        <v>14648</v>
      </c>
      <c r="B14649" t="s">
        <v>22704</v>
      </c>
      <c r="C14649" t="s">
        <v>2890</v>
      </c>
      <c r="D14649" t="s">
        <v>14024</v>
      </c>
    </row>
    <row r="14650" spans="1:4">
      <c r="A14650" s="1">
        <v>14649</v>
      </c>
      <c r="B14650" t="s">
        <v>22705</v>
      </c>
      <c r="C14650" t="s">
        <v>22706</v>
      </c>
      <c r="D14650" t="s">
        <v>12099</v>
      </c>
    </row>
    <row r="14651" spans="1:4">
      <c r="A14651" s="1">
        <v>14650</v>
      </c>
      <c r="B14651" t="s">
        <v>22707</v>
      </c>
      <c r="C14651" t="s">
        <v>22706</v>
      </c>
      <c r="D14651" t="s">
        <v>13328</v>
      </c>
    </row>
    <row r="14652" spans="1:4">
      <c r="A14652" s="1">
        <v>14651</v>
      </c>
      <c r="B14652" t="s">
        <v>22708</v>
      </c>
      <c r="C14652" t="s">
        <v>2890</v>
      </c>
      <c r="D14652" t="s">
        <v>12361</v>
      </c>
    </row>
    <row r="14653" spans="1:4">
      <c r="A14653" s="1">
        <v>14652</v>
      </c>
      <c r="B14653" t="s">
        <v>22709</v>
      </c>
      <c r="C14653" t="s">
        <v>7866</v>
      </c>
      <c r="D14653" t="s">
        <v>12316</v>
      </c>
    </row>
    <row r="14654" spans="1:4">
      <c r="A14654" s="1">
        <v>14653</v>
      </c>
      <c r="B14654" t="s">
        <v>22710</v>
      </c>
      <c r="C14654" t="s">
        <v>562</v>
      </c>
      <c r="D14654" t="s">
        <v>11337</v>
      </c>
    </row>
    <row r="14655" spans="1:4">
      <c r="A14655" s="1">
        <v>14654</v>
      </c>
      <c r="B14655" t="s">
        <v>22711</v>
      </c>
      <c r="C14655" t="s">
        <v>562</v>
      </c>
      <c r="D14655" t="s">
        <v>11337</v>
      </c>
    </row>
    <row r="14656" spans="1:4">
      <c r="A14656" s="1">
        <v>14655</v>
      </c>
      <c r="B14656" t="s">
        <v>22712</v>
      </c>
      <c r="C14656" t="s">
        <v>792</v>
      </c>
      <c r="D14656" t="s">
        <v>11337</v>
      </c>
    </row>
    <row r="14657" spans="1:4">
      <c r="A14657" s="1">
        <v>14656</v>
      </c>
      <c r="B14657" t="s">
        <v>22713</v>
      </c>
      <c r="C14657" t="s">
        <v>792</v>
      </c>
      <c r="D14657" t="s">
        <v>11337</v>
      </c>
    </row>
    <row r="14658" spans="1:4">
      <c r="A14658" s="1">
        <v>14657</v>
      </c>
      <c r="B14658" t="s">
        <v>22714</v>
      </c>
      <c r="C14658" t="s">
        <v>22715</v>
      </c>
      <c r="D14658" t="s">
        <v>14981</v>
      </c>
    </row>
    <row r="14659" spans="1:4">
      <c r="A14659" s="1">
        <v>14658</v>
      </c>
      <c r="B14659" t="s">
        <v>22716</v>
      </c>
      <c r="C14659" t="s">
        <v>6849</v>
      </c>
      <c r="D14659" t="s">
        <v>10950</v>
      </c>
    </row>
    <row r="14660" spans="1:4">
      <c r="A14660" s="1">
        <v>14659</v>
      </c>
      <c r="B14660" t="s">
        <v>22717</v>
      </c>
      <c r="C14660" t="s">
        <v>11345</v>
      </c>
      <c r="D14660" t="s">
        <v>12113</v>
      </c>
    </row>
    <row r="14661" spans="1:4">
      <c r="A14661" s="1">
        <v>14660</v>
      </c>
      <c r="B14661" t="s">
        <v>22718</v>
      </c>
      <c r="C14661" t="s">
        <v>22719</v>
      </c>
      <c r="D14661" t="s">
        <v>18105</v>
      </c>
    </row>
    <row r="14662" spans="1:4">
      <c r="A14662" s="1">
        <v>14661</v>
      </c>
      <c r="B14662" t="s">
        <v>22720</v>
      </c>
      <c r="C14662" t="s">
        <v>22721</v>
      </c>
      <c r="D14662" t="s">
        <v>11821</v>
      </c>
    </row>
    <row r="14663" spans="1:4">
      <c r="A14663" s="1">
        <v>14662</v>
      </c>
      <c r="B14663" t="s">
        <v>22722</v>
      </c>
      <c r="C14663" t="s">
        <v>22721</v>
      </c>
      <c r="D14663" t="s">
        <v>11318</v>
      </c>
    </row>
    <row r="14664" spans="1:4">
      <c r="A14664" s="1">
        <v>14663</v>
      </c>
      <c r="B14664" t="s">
        <v>22723</v>
      </c>
      <c r="C14664" t="s">
        <v>11435</v>
      </c>
      <c r="D14664" t="s">
        <v>11183</v>
      </c>
    </row>
    <row r="14665" spans="1:4">
      <c r="A14665" s="1">
        <v>14664</v>
      </c>
      <c r="B14665" t="s">
        <v>22724</v>
      </c>
      <c r="C14665" t="s">
        <v>11161</v>
      </c>
      <c r="D14665" t="s">
        <v>15540</v>
      </c>
    </row>
    <row r="14666" spans="1:4">
      <c r="A14666" s="1">
        <v>14665</v>
      </c>
      <c r="B14666" t="s">
        <v>22725</v>
      </c>
      <c r="C14666" t="s">
        <v>8996</v>
      </c>
      <c r="D14666" t="s">
        <v>11084</v>
      </c>
    </row>
    <row r="14667" spans="1:4">
      <c r="A14667" s="1">
        <v>14666</v>
      </c>
      <c r="B14667" t="s">
        <v>22726</v>
      </c>
      <c r="C14667" t="s">
        <v>68</v>
      </c>
      <c r="D14667" t="s">
        <v>11644</v>
      </c>
    </row>
    <row r="14668" spans="1:4">
      <c r="A14668" s="1">
        <v>14667</v>
      </c>
      <c r="B14668" t="s">
        <v>22727</v>
      </c>
      <c r="C14668" t="s">
        <v>68</v>
      </c>
      <c r="D14668" t="s">
        <v>10905</v>
      </c>
    </row>
    <row r="14669" spans="1:4">
      <c r="A14669" s="1">
        <v>14668</v>
      </c>
      <c r="B14669" t="s">
        <v>22728</v>
      </c>
      <c r="C14669" t="s">
        <v>68</v>
      </c>
      <c r="D14669" t="s">
        <v>11574</v>
      </c>
    </row>
    <row r="14670" spans="1:4">
      <c r="A14670" s="1">
        <v>14669</v>
      </c>
      <c r="B14670" t="s">
        <v>22729</v>
      </c>
      <c r="C14670" t="s">
        <v>68</v>
      </c>
      <c r="D14670" t="s">
        <v>19227</v>
      </c>
    </row>
    <row r="14671" spans="1:4">
      <c r="A14671" s="1">
        <v>14670</v>
      </c>
      <c r="B14671" t="s">
        <v>22730</v>
      </c>
      <c r="C14671" t="s">
        <v>72</v>
      </c>
      <c r="D14671" t="s">
        <v>11789</v>
      </c>
    </row>
    <row r="14672" spans="1:4">
      <c r="A14672" s="1">
        <v>14671</v>
      </c>
      <c r="B14672" t="s">
        <v>22731</v>
      </c>
      <c r="C14672" t="s">
        <v>68</v>
      </c>
      <c r="D14672" t="s">
        <v>11687</v>
      </c>
    </row>
    <row r="14673" spans="1:4">
      <c r="A14673" s="1">
        <v>14672</v>
      </c>
      <c r="B14673" t="s">
        <v>22732</v>
      </c>
      <c r="C14673" t="s">
        <v>68</v>
      </c>
      <c r="D14673" t="s">
        <v>11730</v>
      </c>
    </row>
    <row r="14674" spans="1:4">
      <c r="A14674" s="1">
        <v>14673</v>
      </c>
      <c r="B14674" t="s">
        <v>22733</v>
      </c>
      <c r="C14674" t="s">
        <v>19608</v>
      </c>
      <c r="D14674" t="s">
        <v>11762</v>
      </c>
    </row>
    <row r="14675" spans="1:4">
      <c r="A14675" s="1">
        <v>14674</v>
      </c>
      <c r="B14675" t="s">
        <v>22734</v>
      </c>
      <c r="C14675" t="s">
        <v>19612</v>
      </c>
      <c r="D14675" t="s">
        <v>11762</v>
      </c>
    </row>
    <row r="14676" spans="1:4">
      <c r="A14676" s="1">
        <v>14675</v>
      </c>
      <c r="B14676" t="s">
        <v>22735</v>
      </c>
      <c r="C14676" t="s">
        <v>68</v>
      </c>
      <c r="D14676" t="s">
        <v>10871</v>
      </c>
    </row>
    <row r="14677" spans="1:4">
      <c r="A14677" s="1">
        <v>14676</v>
      </c>
      <c r="B14677" t="s">
        <v>22736</v>
      </c>
      <c r="C14677" t="s">
        <v>15495</v>
      </c>
      <c r="D14677" t="s">
        <v>11489</v>
      </c>
    </row>
    <row r="14678" spans="1:4">
      <c r="A14678" s="1">
        <v>14677</v>
      </c>
      <c r="B14678" t="s">
        <v>22737</v>
      </c>
      <c r="C14678" t="s">
        <v>15495</v>
      </c>
      <c r="D14678" t="s">
        <v>11148</v>
      </c>
    </row>
    <row r="14679" spans="1:4">
      <c r="A14679" s="1">
        <v>14678</v>
      </c>
      <c r="B14679" t="s">
        <v>22738</v>
      </c>
      <c r="C14679" t="s">
        <v>6933</v>
      </c>
      <c r="D14679" t="s">
        <v>11489</v>
      </c>
    </row>
    <row r="14680" spans="1:4">
      <c r="A14680" s="1">
        <v>14679</v>
      </c>
      <c r="B14680" t="s">
        <v>22739</v>
      </c>
      <c r="C14680" t="s">
        <v>18533</v>
      </c>
      <c r="D14680" t="s">
        <v>13226</v>
      </c>
    </row>
    <row r="14681" spans="1:4">
      <c r="A14681" s="1">
        <v>14680</v>
      </c>
      <c r="B14681" t="s">
        <v>22740</v>
      </c>
      <c r="C14681" t="s">
        <v>18530</v>
      </c>
      <c r="D14681" t="s">
        <v>15360</v>
      </c>
    </row>
    <row r="14682" spans="1:4">
      <c r="A14682" s="1">
        <v>14681</v>
      </c>
      <c r="B14682" t="s">
        <v>22741</v>
      </c>
      <c r="C14682" t="s">
        <v>22742</v>
      </c>
      <c r="D14682" t="s">
        <v>10871</v>
      </c>
    </row>
    <row r="14683" spans="1:4">
      <c r="A14683" s="1">
        <v>14682</v>
      </c>
      <c r="B14683" t="s">
        <v>22743</v>
      </c>
      <c r="C14683" t="s">
        <v>22744</v>
      </c>
      <c r="D14683" t="s">
        <v>11346</v>
      </c>
    </row>
    <row r="14684" spans="1:4">
      <c r="A14684" s="1">
        <v>14683</v>
      </c>
      <c r="B14684" t="s">
        <v>22745</v>
      </c>
      <c r="C14684" t="s">
        <v>22746</v>
      </c>
      <c r="D14684" t="s">
        <v>12406</v>
      </c>
    </row>
    <row r="14685" spans="1:4">
      <c r="A14685" s="1">
        <v>14684</v>
      </c>
      <c r="B14685" t="s">
        <v>22747</v>
      </c>
      <c r="C14685" t="s">
        <v>22748</v>
      </c>
      <c r="D14685" t="s">
        <v>10905</v>
      </c>
    </row>
    <row r="14686" spans="1:4">
      <c r="A14686" s="1">
        <v>14685</v>
      </c>
      <c r="B14686" t="s">
        <v>22749</v>
      </c>
      <c r="C14686" t="s">
        <v>22750</v>
      </c>
      <c r="D14686" t="s">
        <v>10905</v>
      </c>
    </row>
    <row r="14687" spans="1:4">
      <c r="A14687" s="1">
        <v>14686</v>
      </c>
      <c r="B14687" t="s">
        <v>22751</v>
      </c>
      <c r="C14687" t="s">
        <v>22752</v>
      </c>
      <c r="D14687" t="s">
        <v>10905</v>
      </c>
    </row>
    <row r="14688" spans="1:4">
      <c r="A14688" s="1">
        <v>14687</v>
      </c>
      <c r="B14688" t="s">
        <v>22753</v>
      </c>
      <c r="C14688" t="s">
        <v>22754</v>
      </c>
      <c r="D14688" t="s">
        <v>11511</v>
      </c>
    </row>
    <row r="14689" spans="1:4">
      <c r="A14689" s="1">
        <v>14688</v>
      </c>
      <c r="B14689" t="s">
        <v>22755</v>
      </c>
      <c r="C14689" t="s">
        <v>22756</v>
      </c>
      <c r="D14689" t="s">
        <v>11579</v>
      </c>
    </row>
    <row r="14690" spans="1:4">
      <c r="A14690" s="1">
        <v>14689</v>
      </c>
      <c r="B14690" t="s">
        <v>22757</v>
      </c>
      <c r="C14690" t="s">
        <v>22758</v>
      </c>
      <c r="D14690" t="s">
        <v>12479</v>
      </c>
    </row>
    <row r="14691" spans="1:4">
      <c r="A14691" s="1">
        <v>14690</v>
      </c>
      <c r="B14691" t="s">
        <v>22759</v>
      </c>
      <c r="C14691" t="s">
        <v>20095</v>
      </c>
      <c r="D14691" t="s">
        <v>15357</v>
      </c>
    </row>
    <row r="14692" spans="1:4">
      <c r="A14692" s="1">
        <v>14691</v>
      </c>
      <c r="B14692" t="s">
        <v>22760</v>
      </c>
      <c r="C14692" t="s">
        <v>22761</v>
      </c>
      <c r="D14692" t="s">
        <v>12453</v>
      </c>
    </row>
    <row r="14693" spans="1:4">
      <c r="A14693" s="1">
        <v>14692</v>
      </c>
      <c r="B14693" t="s">
        <v>22762</v>
      </c>
      <c r="C14693" t="s">
        <v>11668</v>
      </c>
      <c r="D14693" t="s">
        <v>18978</v>
      </c>
    </row>
    <row r="14694" spans="1:4">
      <c r="A14694" s="1">
        <v>14693</v>
      </c>
      <c r="B14694" t="s">
        <v>22763</v>
      </c>
      <c r="C14694" t="s">
        <v>22764</v>
      </c>
      <c r="D14694" t="s">
        <v>12300</v>
      </c>
    </row>
    <row r="14695" spans="1:4">
      <c r="A14695" s="1">
        <v>14694</v>
      </c>
      <c r="B14695" t="s">
        <v>22765</v>
      </c>
      <c r="C14695" t="s">
        <v>22766</v>
      </c>
      <c r="D14695" t="s">
        <v>13389</v>
      </c>
    </row>
    <row r="14696" spans="1:4">
      <c r="A14696" s="1">
        <v>14695</v>
      </c>
      <c r="B14696" t="s">
        <v>22767</v>
      </c>
      <c r="C14696" t="s">
        <v>9941</v>
      </c>
      <c r="D14696" t="s">
        <v>12304</v>
      </c>
    </row>
    <row r="14697" spans="1:4">
      <c r="A14697" s="1">
        <v>14696</v>
      </c>
      <c r="B14697" t="s">
        <v>22768</v>
      </c>
      <c r="C14697" t="s">
        <v>9941</v>
      </c>
      <c r="D14697" t="s">
        <v>15947</v>
      </c>
    </row>
    <row r="14698" spans="1:4">
      <c r="A14698" s="1">
        <v>14697</v>
      </c>
      <c r="B14698" t="s">
        <v>22769</v>
      </c>
      <c r="C14698" t="s">
        <v>22770</v>
      </c>
      <c r="D14698" t="s">
        <v>15503</v>
      </c>
    </row>
    <row r="14699" spans="1:4">
      <c r="A14699" s="1">
        <v>14698</v>
      </c>
      <c r="B14699" t="s">
        <v>22771</v>
      </c>
      <c r="C14699" t="s">
        <v>22770</v>
      </c>
      <c r="D14699" t="s">
        <v>12983</v>
      </c>
    </row>
    <row r="14700" spans="1:4">
      <c r="A14700" s="1">
        <v>14699</v>
      </c>
      <c r="B14700" t="s">
        <v>22772</v>
      </c>
      <c r="C14700" t="s">
        <v>22773</v>
      </c>
      <c r="D14700" t="s">
        <v>12579</v>
      </c>
    </row>
    <row r="14701" spans="1:4">
      <c r="A14701" s="1">
        <v>14700</v>
      </c>
      <c r="B14701" t="s">
        <v>22774</v>
      </c>
      <c r="C14701" t="s">
        <v>22773</v>
      </c>
      <c r="D14701" t="s">
        <v>12589</v>
      </c>
    </row>
    <row r="14702" spans="1:4">
      <c r="A14702" s="1">
        <v>14701</v>
      </c>
      <c r="B14702" t="s">
        <v>22775</v>
      </c>
      <c r="C14702" t="s">
        <v>22770</v>
      </c>
      <c r="D14702" t="s">
        <v>18437</v>
      </c>
    </row>
    <row r="14703" spans="1:4">
      <c r="A14703" s="1">
        <v>14702</v>
      </c>
      <c r="B14703" t="s">
        <v>22776</v>
      </c>
      <c r="C14703" t="s">
        <v>19389</v>
      </c>
      <c r="D14703" t="s">
        <v>14461</v>
      </c>
    </row>
    <row r="14704" spans="1:4">
      <c r="A14704" s="1">
        <v>14703</v>
      </c>
      <c r="B14704" t="s">
        <v>9284</v>
      </c>
      <c r="C14704" t="s">
        <v>6435</v>
      </c>
      <c r="D14704" t="s">
        <v>13733</v>
      </c>
    </row>
    <row r="14705" spans="1:4">
      <c r="A14705" s="1">
        <v>14704</v>
      </c>
      <c r="B14705" t="s">
        <v>22777</v>
      </c>
      <c r="C14705" t="s">
        <v>19389</v>
      </c>
      <c r="D14705" t="s">
        <v>13468</v>
      </c>
    </row>
    <row r="14706" spans="1:4">
      <c r="A14706" s="1">
        <v>14705</v>
      </c>
      <c r="B14706" t="s">
        <v>22778</v>
      </c>
      <c r="C14706" t="s">
        <v>19394</v>
      </c>
      <c r="D14706" t="s">
        <v>11833</v>
      </c>
    </row>
    <row r="14707" spans="1:4">
      <c r="A14707" s="1">
        <v>14706</v>
      </c>
      <c r="B14707" t="s">
        <v>22778</v>
      </c>
      <c r="C14707" t="s">
        <v>19394</v>
      </c>
      <c r="D14707" t="s">
        <v>12182</v>
      </c>
    </row>
    <row r="14708" spans="1:4">
      <c r="A14708" s="1">
        <v>14707</v>
      </c>
      <c r="B14708" t="s">
        <v>22779</v>
      </c>
      <c r="C14708" t="s">
        <v>20765</v>
      </c>
      <c r="D14708" t="s">
        <v>12127</v>
      </c>
    </row>
    <row r="14709" spans="1:4">
      <c r="A14709" s="1">
        <v>14708</v>
      </c>
      <c r="B14709" t="s">
        <v>22780</v>
      </c>
      <c r="C14709" t="s">
        <v>20765</v>
      </c>
      <c r="D14709" t="s">
        <v>13367</v>
      </c>
    </row>
    <row r="14710" spans="1:4">
      <c r="A14710" s="1">
        <v>14709</v>
      </c>
      <c r="B14710" t="s">
        <v>22781</v>
      </c>
      <c r="C14710" t="s">
        <v>9271</v>
      </c>
      <c r="D14710" t="s">
        <v>11357</v>
      </c>
    </row>
    <row r="14711" spans="1:4">
      <c r="A14711" s="1">
        <v>14710</v>
      </c>
      <c r="B14711" t="s">
        <v>22782</v>
      </c>
      <c r="C14711" t="s">
        <v>22783</v>
      </c>
      <c r="D14711" t="s">
        <v>15809</v>
      </c>
    </row>
    <row r="14712" spans="1:4">
      <c r="A14712" s="1">
        <v>14711</v>
      </c>
      <c r="B14712" t="s">
        <v>9290</v>
      </c>
      <c r="C14712" t="s">
        <v>9291</v>
      </c>
      <c r="D14712" t="s">
        <v>22784</v>
      </c>
    </row>
    <row r="14713" spans="1:4">
      <c r="A14713" s="1">
        <v>14712</v>
      </c>
      <c r="B14713" t="s">
        <v>22785</v>
      </c>
      <c r="C14713" t="s">
        <v>22786</v>
      </c>
      <c r="D14713" t="s">
        <v>12523</v>
      </c>
    </row>
    <row r="14714" spans="1:4">
      <c r="A14714" s="1">
        <v>14713</v>
      </c>
      <c r="B14714" t="s">
        <v>22787</v>
      </c>
      <c r="C14714" t="s">
        <v>9919</v>
      </c>
      <c r="D14714" t="s">
        <v>11214</v>
      </c>
    </row>
    <row r="14715" spans="1:4">
      <c r="A14715" s="1">
        <v>14714</v>
      </c>
      <c r="B14715" t="s">
        <v>22788</v>
      </c>
      <c r="C14715" t="s">
        <v>22789</v>
      </c>
      <c r="D14715" t="s">
        <v>22790</v>
      </c>
    </row>
    <row r="14716" spans="1:4">
      <c r="A14716" s="1">
        <v>14715</v>
      </c>
      <c r="B14716" t="s">
        <v>22788</v>
      </c>
      <c r="C14716" t="s">
        <v>22789</v>
      </c>
      <c r="D14716" t="s">
        <v>22791</v>
      </c>
    </row>
    <row r="14717" spans="1:4">
      <c r="A14717" s="1">
        <v>14716</v>
      </c>
      <c r="B14717" t="s">
        <v>22792</v>
      </c>
      <c r="C14717" t="s">
        <v>8113</v>
      </c>
      <c r="D14717" t="s">
        <v>11201</v>
      </c>
    </row>
    <row r="14718" spans="1:4">
      <c r="A14718" s="1">
        <v>14717</v>
      </c>
      <c r="B14718" t="s">
        <v>22793</v>
      </c>
      <c r="C14718" t="s">
        <v>8113</v>
      </c>
      <c r="D14718" t="s">
        <v>12600</v>
      </c>
    </row>
    <row r="14719" spans="1:4">
      <c r="A14719" s="1">
        <v>14718</v>
      </c>
      <c r="B14719" t="s">
        <v>22794</v>
      </c>
      <c r="C14719" t="s">
        <v>8113</v>
      </c>
      <c r="D14719" t="s">
        <v>11786</v>
      </c>
    </row>
    <row r="14720" spans="1:4">
      <c r="A14720" s="1">
        <v>14719</v>
      </c>
      <c r="B14720" t="s">
        <v>22795</v>
      </c>
      <c r="C14720" t="s">
        <v>22796</v>
      </c>
      <c r="D14720" t="s">
        <v>11828</v>
      </c>
    </row>
    <row r="14721" spans="1:4">
      <c r="A14721" s="1">
        <v>14720</v>
      </c>
      <c r="B14721" t="s">
        <v>22797</v>
      </c>
      <c r="C14721" t="s">
        <v>22796</v>
      </c>
      <c r="D14721" t="s">
        <v>11727</v>
      </c>
    </row>
    <row r="14722" spans="1:4">
      <c r="A14722" s="1">
        <v>14721</v>
      </c>
      <c r="B14722" t="s">
        <v>22798</v>
      </c>
      <c r="C14722" t="s">
        <v>16565</v>
      </c>
      <c r="D14722" t="s">
        <v>11633</v>
      </c>
    </row>
    <row r="14723" spans="1:4">
      <c r="A14723" s="1">
        <v>14722</v>
      </c>
      <c r="B14723" t="s">
        <v>22799</v>
      </c>
      <c r="C14723" t="s">
        <v>16565</v>
      </c>
      <c r="D14723" t="s">
        <v>11666</v>
      </c>
    </row>
    <row r="14724" spans="1:4">
      <c r="A14724" s="1">
        <v>14723</v>
      </c>
      <c r="B14724" t="s">
        <v>22800</v>
      </c>
      <c r="C14724" t="s">
        <v>16565</v>
      </c>
      <c r="D14724" t="s">
        <v>16783</v>
      </c>
    </row>
    <row r="14725" spans="1:4">
      <c r="A14725" s="1">
        <v>14724</v>
      </c>
      <c r="B14725" t="s">
        <v>22801</v>
      </c>
      <c r="C14725" t="s">
        <v>2969</v>
      </c>
      <c r="D14725" t="s">
        <v>19919</v>
      </c>
    </row>
    <row r="14726" spans="1:4">
      <c r="A14726" s="1">
        <v>14725</v>
      </c>
      <c r="B14726" t="s">
        <v>22802</v>
      </c>
      <c r="C14726" t="s">
        <v>2971</v>
      </c>
      <c r="D14726" t="s">
        <v>19518</v>
      </c>
    </row>
    <row r="14727" spans="1:4">
      <c r="A14727" s="1">
        <v>14726</v>
      </c>
      <c r="B14727" t="s">
        <v>22803</v>
      </c>
      <c r="C14727" t="s">
        <v>22804</v>
      </c>
      <c r="D14727" t="s">
        <v>13391</v>
      </c>
    </row>
    <row r="14728" spans="1:4">
      <c r="A14728" s="1">
        <v>14727</v>
      </c>
      <c r="B14728" t="s">
        <v>22805</v>
      </c>
      <c r="C14728" t="s">
        <v>22806</v>
      </c>
      <c r="D14728" t="s">
        <v>13391</v>
      </c>
    </row>
    <row r="14729" spans="1:4">
      <c r="A14729" s="1">
        <v>14728</v>
      </c>
      <c r="B14729" t="s">
        <v>22807</v>
      </c>
      <c r="C14729" t="s">
        <v>22808</v>
      </c>
      <c r="D14729" t="s">
        <v>16783</v>
      </c>
    </row>
    <row r="14730" spans="1:4">
      <c r="A14730" s="1">
        <v>14729</v>
      </c>
      <c r="B14730" t="s">
        <v>22809</v>
      </c>
      <c r="C14730" t="s">
        <v>22808</v>
      </c>
      <c r="D14730" t="s">
        <v>15951</v>
      </c>
    </row>
    <row r="14731" spans="1:4">
      <c r="A14731" s="1">
        <v>14730</v>
      </c>
      <c r="B14731" t="s">
        <v>22810</v>
      </c>
      <c r="C14731" t="s">
        <v>1594</v>
      </c>
      <c r="D14731" t="s">
        <v>12766</v>
      </c>
    </row>
    <row r="14732" spans="1:4">
      <c r="A14732" s="1">
        <v>14731</v>
      </c>
      <c r="B14732" t="s">
        <v>22811</v>
      </c>
      <c r="C14732" t="s">
        <v>1591</v>
      </c>
      <c r="D14732" t="s">
        <v>12960</v>
      </c>
    </row>
    <row r="14733" spans="1:4">
      <c r="A14733" s="1">
        <v>14732</v>
      </c>
      <c r="B14733" t="s">
        <v>22812</v>
      </c>
      <c r="C14733" t="s">
        <v>22813</v>
      </c>
      <c r="D14733" t="s">
        <v>11050</v>
      </c>
    </row>
    <row r="14734" spans="1:4">
      <c r="A14734" s="1">
        <v>14733</v>
      </c>
      <c r="B14734" t="s">
        <v>22814</v>
      </c>
      <c r="C14734" t="s">
        <v>14685</v>
      </c>
      <c r="D14734" t="s">
        <v>11318</v>
      </c>
    </row>
    <row r="14735" spans="1:4">
      <c r="A14735" s="1">
        <v>14734</v>
      </c>
      <c r="B14735" t="s">
        <v>22815</v>
      </c>
      <c r="C14735" t="s">
        <v>22816</v>
      </c>
      <c r="D14735" t="s">
        <v>16775</v>
      </c>
    </row>
    <row r="14736" spans="1:4">
      <c r="A14736" s="1">
        <v>14735</v>
      </c>
      <c r="B14736" t="s">
        <v>22817</v>
      </c>
      <c r="C14736" t="s">
        <v>22818</v>
      </c>
      <c r="D14736" t="s">
        <v>12262</v>
      </c>
    </row>
    <row r="14737" spans="1:4">
      <c r="A14737" s="1">
        <v>14736</v>
      </c>
      <c r="B14737" t="s">
        <v>22819</v>
      </c>
      <c r="C14737" t="s">
        <v>22820</v>
      </c>
      <c r="D14737" t="s">
        <v>15304</v>
      </c>
    </row>
    <row r="14738" spans="1:4">
      <c r="A14738" s="1">
        <v>14737</v>
      </c>
      <c r="B14738" t="s">
        <v>22821</v>
      </c>
      <c r="C14738" t="s">
        <v>12152</v>
      </c>
      <c r="D14738" t="s">
        <v>11531</v>
      </c>
    </row>
    <row r="14739" spans="1:4">
      <c r="A14739" s="1">
        <v>14738</v>
      </c>
      <c r="B14739" t="s">
        <v>22822</v>
      </c>
      <c r="C14739" t="s">
        <v>22823</v>
      </c>
      <c r="D14739" t="s">
        <v>22824</v>
      </c>
    </row>
    <row r="14740" spans="1:4">
      <c r="A14740" s="1">
        <v>14739</v>
      </c>
      <c r="B14740" t="s">
        <v>22822</v>
      </c>
      <c r="C14740" t="s">
        <v>22823</v>
      </c>
      <c r="D14740" t="s">
        <v>14734</v>
      </c>
    </row>
    <row r="14741" spans="1:4">
      <c r="A14741" s="1">
        <v>14740</v>
      </c>
      <c r="B14741" t="s">
        <v>22825</v>
      </c>
      <c r="C14741" t="s">
        <v>2818</v>
      </c>
      <c r="D14741" t="s">
        <v>13581</v>
      </c>
    </row>
    <row r="14742" spans="1:4">
      <c r="A14742" s="1">
        <v>14741</v>
      </c>
      <c r="B14742" t="s">
        <v>22826</v>
      </c>
      <c r="C14742" t="s">
        <v>3960</v>
      </c>
      <c r="D14742" t="s">
        <v>13581</v>
      </c>
    </row>
    <row r="14743" spans="1:4">
      <c r="A14743" s="1">
        <v>14742</v>
      </c>
      <c r="B14743" t="s">
        <v>22827</v>
      </c>
      <c r="C14743" t="s">
        <v>3960</v>
      </c>
      <c r="D14743" t="s">
        <v>11531</v>
      </c>
    </row>
    <row r="14744" spans="1:4">
      <c r="A14744" s="1">
        <v>14743</v>
      </c>
      <c r="B14744" t="s">
        <v>22828</v>
      </c>
      <c r="C14744" t="s">
        <v>2818</v>
      </c>
      <c r="D14744" t="s">
        <v>11214</v>
      </c>
    </row>
    <row r="14745" spans="1:4">
      <c r="A14745" s="1">
        <v>14744</v>
      </c>
      <c r="B14745" t="s">
        <v>22829</v>
      </c>
      <c r="C14745" t="s">
        <v>2818</v>
      </c>
      <c r="D14745" t="s">
        <v>14021</v>
      </c>
    </row>
    <row r="14746" spans="1:4">
      <c r="A14746" s="1">
        <v>14745</v>
      </c>
      <c r="B14746" t="s">
        <v>22830</v>
      </c>
      <c r="C14746" t="s">
        <v>3960</v>
      </c>
      <c r="D14746" t="s">
        <v>14021</v>
      </c>
    </row>
    <row r="14747" spans="1:4">
      <c r="A14747" s="1">
        <v>14746</v>
      </c>
      <c r="B14747" t="s">
        <v>22831</v>
      </c>
      <c r="C14747" t="s">
        <v>22832</v>
      </c>
      <c r="D14747" t="s">
        <v>15102</v>
      </c>
    </row>
    <row r="14748" spans="1:4">
      <c r="A14748" s="1">
        <v>14747</v>
      </c>
      <c r="B14748" t="s">
        <v>22833</v>
      </c>
      <c r="C14748" t="s">
        <v>2822</v>
      </c>
      <c r="D14748" t="s">
        <v>12105</v>
      </c>
    </row>
    <row r="14749" spans="1:4">
      <c r="A14749" s="1">
        <v>14748</v>
      </c>
      <c r="B14749" t="s">
        <v>22834</v>
      </c>
      <c r="C14749" t="s">
        <v>11243</v>
      </c>
      <c r="D14749" t="s">
        <v>22835</v>
      </c>
    </row>
    <row r="14750" spans="1:4">
      <c r="A14750" s="1">
        <v>14749</v>
      </c>
      <c r="B14750" t="s">
        <v>22834</v>
      </c>
      <c r="C14750" t="s">
        <v>11243</v>
      </c>
      <c r="D14750" t="s">
        <v>14434</v>
      </c>
    </row>
    <row r="14751" spans="1:4">
      <c r="A14751" s="1">
        <v>14750</v>
      </c>
      <c r="B14751" t="s">
        <v>22836</v>
      </c>
      <c r="C14751" t="s">
        <v>22837</v>
      </c>
      <c r="D14751" t="s">
        <v>12262</v>
      </c>
    </row>
    <row r="14752" spans="1:4">
      <c r="A14752" s="1">
        <v>14751</v>
      </c>
      <c r="B14752" t="s">
        <v>22838</v>
      </c>
      <c r="C14752" t="s">
        <v>2818</v>
      </c>
      <c r="D14752" t="s">
        <v>11322</v>
      </c>
    </row>
    <row r="14753" spans="1:4">
      <c r="A14753" s="1">
        <v>14752</v>
      </c>
      <c r="B14753" t="s">
        <v>22839</v>
      </c>
      <c r="C14753" t="s">
        <v>3960</v>
      </c>
      <c r="D14753" t="s">
        <v>11322</v>
      </c>
    </row>
    <row r="14754" spans="1:4">
      <c r="A14754" s="1">
        <v>14753</v>
      </c>
      <c r="B14754" t="s">
        <v>22840</v>
      </c>
      <c r="C14754" t="s">
        <v>2818</v>
      </c>
      <c r="D14754" t="s">
        <v>12105</v>
      </c>
    </row>
    <row r="14755" spans="1:4">
      <c r="A14755" s="1">
        <v>14754</v>
      </c>
      <c r="B14755" t="s">
        <v>22841</v>
      </c>
      <c r="C14755" t="s">
        <v>2818</v>
      </c>
      <c r="D14755" t="s">
        <v>14055</v>
      </c>
    </row>
    <row r="14756" spans="1:4">
      <c r="A14756" s="1">
        <v>14755</v>
      </c>
      <c r="B14756" t="s">
        <v>22842</v>
      </c>
      <c r="C14756" t="s">
        <v>2818</v>
      </c>
      <c r="D14756" t="s">
        <v>12105</v>
      </c>
    </row>
    <row r="14757" spans="1:4">
      <c r="A14757" s="1">
        <v>14756</v>
      </c>
      <c r="B14757" t="s">
        <v>22843</v>
      </c>
      <c r="C14757" t="s">
        <v>3950</v>
      </c>
      <c r="D14757" t="s">
        <v>13578</v>
      </c>
    </row>
    <row r="14758" spans="1:4">
      <c r="A14758" s="1">
        <v>14757</v>
      </c>
      <c r="B14758" t="s">
        <v>22844</v>
      </c>
      <c r="C14758" t="s">
        <v>4002</v>
      </c>
      <c r="D14758" t="s">
        <v>11734</v>
      </c>
    </row>
    <row r="14759" spans="1:4">
      <c r="A14759" s="1">
        <v>14758</v>
      </c>
      <c r="B14759" t="s">
        <v>22845</v>
      </c>
      <c r="C14759" t="s">
        <v>8781</v>
      </c>
      <c r="D14759" t="s">
        <v>11011</v>
      </c>
    </row>
    <row r="14760" spans="1:4">
      <c r="A14760" s="1">
        <v>14759</v>
      </c>
      <c r="B14760" t="s">
        <v>22846</v>
      </c>
      <c r="C14760" t="s">
        <v>4002</v>
      </c>
      <c r="D14760" t="s">
        <v>11011</v>
      </c>
    </row>
    <row r="14761" spans="1:4">
      <c r="A14761" s="1">
        <v>14760</v>
      </c>
      <c r="B14761" t="s">
        <v>22847</v>
      </c>
      <c r="C14761" t="s">
        <v>2818</v>
      </c>
      <c r="D14761" t="s">
        <v>11011</v>
      </c>
    </row>
    <row r="14762" spans="1:4">
      <c r="A14762" s="1">
        <v>14761</v>
      </c>
      <c r="B14762" t="s">
        <v>22848</v>
      </c>
      <c r="C14762" t="s">
        <v>3960</v>
      </c>
      <c r="D14762" t="s">
        <v>13700</v>
      </c>
    </row>
    <row r="14763" spans="1:4">
      <c r="A14763" s="1">
        <v>14762</v>
      </c>
      <c r="B14763" t="s">
        <v>22849</v>
      </c>
      <c r="C14763" t="s">
        <v>2818</v>
      </c>
      <c r="D14763" t="s">
        <v>13700</v>
      </c>
    </row>
    <row r="14764" spans="1:4">
      <c r="A14764" s="1">
        <v>14763</v>
      </c>
      <c r="B14764" t="s">
        <v>22850</v>
      </c>
      <c r="C14764" t="s">
        <v>2818</v>
      </c>
      <c r="D14764" t="s">
        <v>10957</v>
      </c>
    </row>
    <row r="14765" spans="1:4">
      <c r="A14765" s="1">
        <v>14764</v>
      </c>
      <c r="B14765" t="s">
        <v>22851</v>
      </c>
      <c r="C14765" t="s">
        <v>3960</v>
      </c>
      <c r="D14765" t="s">
        <v>12780</v>
      </c>
    </row>
    <row r="14766" spans="1:4">
      <c r="A14766" s="1">
        <v>14765</v>
      </c>
      <c r="B14766" t="s">
        <v>22852</v>
      </c>
      <c r="C14766" t="s">
        <v>2822</v>
      </c>
      <c r="D14766" t="s">
        <v>10868</v>
      </c>
    </row>
    <row r="14767" spans="1:4">
      <c r="A14767" s="1">
        <v>14766</v>
      </c>
      <c r="B14767" t="s">
        <v>22853</v>
      </c>
      <c r="C14767" t="s">
        <v>2822</v>
      </c>
      <c r="D14767" t="s">
        <v>10994</v>
      </c>
    </row>
    <row r="14768" spans="1:4">
      <c r="A14768" s="1">
        <v>14767</v>
      </c>
      <c r="B14768" t="s">
        <v>22854</v>
      </c>
      <c r="C14768" t="s">
        <v>2818</v>
      </c>
      <c r="D14768" t="s">
        <v>10994</v>
      </c>
    </row>
    <row r="14769" spans="1:4">
      <c r="A14769" s="1">
        <v>14768</v>
      </c>
      <c r="B14769" t="s">
        <v>22855</v>
      </c>
      <c r="C14769" t="s">
        <v>3905</v>
      </c>
      <c r="D14769" t="s">
        <v>10868</v>
      </c>
    </row>
    <row r="14770" spans="1:4">
      <c r="A14770" s="1">
        <v>14769</v>
      </c>
      <c r="B14770" t="s">
        <v>22856</v>
      </c>
      <c r="C14770" t="s">
        <v>22105</v>
      </c>
      <c r="D14770" t="s">
        <v>22857</v>
      </c>
    </row>
    <row r="14771" spans="1:4">
      <c r="A14771" s="1">
        <v>14770</v>
      </c>
      <c r="B14771" t="s">
        <v>22858</v>
      </c>
      <c r="C14771" t="s">
        <v>22859</v>
      </c>
      <c r="D14771" t="s">
        <v>22835</v>
      </c>
    </row>
    <row r="14772" spans="1:4">
      <c r="A14772" s="1">
        <v>14771</v>
      </c>
      <c r="B14772" t="s">
        <v>22860</v>
      </c>
      <c r="C14772" t="s">
        <v>22861</v>
      </c>
      <c r="D14772" t="s">
        <v>14434</v>
      </c>
    </row>
    <row r="14773" spans="1:4">
      <c r="A14773" s="1">
        <v>14772</v>
      </c>
      <c r="B14773" t="s">
        <v>22862</v>
      </c>
      <c r="C14773" t="s">
        <v>4543</v>
      </c>
      <c r="D14773" t="s">
        <v>15440</v>
      </c>
    </row>
    <row r="14774" spans="1:4">
      <c r="A14774" s="1">
        <v>14773</v>
      </c>
      <c r="B14774" t="s">
        <v>22863</v>
      </c>
      <c r="C14774" t="s">
        <v>22864</v>
      </c>
      <c r="D14774" t="s">
        <v>12349</v>
      </c>
    </row>
    <row r="14775" spans="1:4">
      <c r="A14775" s="1">
        <v>14774</v>
      </c>
      <c r="B14775" t="s">
        <v>22865</v>
      </c>
      <c r="C14775" t="s">
        <v>22866</v>
      </c>
      <c r="D14775" t="s">
        <v>11508</v>
      </c>
    </row>
    <row r="14776" spans="1:4">
      <c r="A14776" s="1">
        <v>14775</v>
      </c>
      <c r="B14776" t="s">
        <v>22867</v>
      </c>
      <c r="C14776" t="s">
        <v>22868</v>
      </c>
      <c r="D14776" t="s">
        <v>11081</v>
      </c>
    </row>
    <row r="14777" spans="1:4">
      <c r="A14777" s="1">
        <v>14776</v>
      </c>
      <c r="B14777" t="s">
        <v>22869</v>
      </c>
      <c r="C14777" t="s">
        <v>3960</v>
      </c>
      <c r="D14777" t="s">
        <v>13601</v>
      </c>
    </row>
    <row r="14778" spans="1:4">
      <c r="A14778" s="1">
        <v>14777</v>
      </c>
      <c r="B14778" t="s">
        <v>22870</v>
      </c>
      <c r="C14778" t="s">
        <v>2812</v>
      </c>
      <c r="D14778" t="s">
        <v>14766</v>
      </c>
    </row>
    <row r="14779" spans="1:4">
      <c r="A14779" s="1">
        <v>14778</v>
      </c>
      <c r="B14779" t="s">
        <v>22871</v>
      </c>
      <c r="C14779" t="s">
        <v>2818</v>
      </c>
      <c r="D14779" t="s">
        <v>17364</v>
      </c>
    </row>
    <row r="14780" spans="1:4">
      <c r="A14780" s="1">
        <v>14779</v>
      </c>
      <c r="B14780" t="s">
        <v>22872</v>
      </c>
      <c r="C14780" t="s">
        <v>22107</v>
      </c>
      <c r="D14780" t="s">
        <v>22857</v>
      </c>
    </row>
    <row r="14781" spans="1:4">
      <c r="A14781" s="1">
        <v>14780</v>
      </c>
      <c r="B14781" t="s">
        <v>9350</v>
      </c>
      <c r="C14781" t="s">
        <v>9351</v>
      </c>
      <c r="D14781" t="s">
        <v>22857</v>
      </c>
    </row>
    <row r="14782" spans="1:4">
      <c r="A14782" s="1">
        <v>14781</v>
      </c>
      <c r="B14782" t="s">
        <v>22873</v>
      </c>
      <c r="C14782" t="s">
        <v>22874</v>
      </c>
      <c r="D14782" t="s">
        <v>11842</v>
      </c>
    </row>
    <row r="14783" spans="1:4">
      <c r="A14783" s="1">
        <v>14782</v>
      </c>
      <c r="B14783" t="s">
        <v>22875</v>
      </c>
      <c r="C14783" t="s">
        <v>9841</v>
      </c>
      <c r="D14783" t="s">
        <v>10919</v>
      </c>
    </row>
    <row r="14784" spans="1:4">
      <c r="A14784" s="1">
        <v>14783</v>
      </c>
      <c r="B14784" t="s">
        <v>22876</v>
      </c>
      <c r="C14784" t="s">
        <v>9841</v>
      </c>
      <c r="D14784" t="s">
        <v>10919</v>
      </c>
    </row>
    <row r="14785" spans="1:4">
      <c r="A14785" s="1">
        <v>14784</v>
      </c>
      <c r="B14785" t="s">
        <v>22877</v>
      </c>
      <c r="C14785" t="s">
        <v>9841</v>
      </c>
      <c r="D14785" t="s">
        <v>10924</v>
      </c>
    </row>
    <row r="14786" spans="1:4">
      <c r="A14786" s="1">
        <v>14785</v>
      </c>
      <c r="B14786" t="s">
        <v>22877</v>
      </c>
      <c r="C14786" t="s">
        <v>9841</v>
      </c>
      <c r="D14786" t="s">
        <v>10919</v>
      </c>
    </row>
    <row r="14787" spans="1:4">
      <c r="A14787" s="1">
        <v>14786</v>
      </c>
      <c r="B14787" t="s">
        <v>22878</v>
      </c>
      <c r="C14787" t="s">
        <v>9841</v>
      </c>
      <c r="D14787" t="s">
        <v>10919</v>
      </c>
    </row>
    <row r="14788" spans="1:4">
      <c r="A14788" s="1">
        <v>14787</v>
      </c>
      <c r="B14788" t="s">
        <v>22879</v>
      </c>
      <c r="C14788" t="s">
        <v>22880</v>
      </c>
      <c r="D14788" t="s">
        <v>22881</v>
      </c>
    </row>
    <row r="14789" spans="1:4">
      <c r="A14789" s="1">
        <v>14788</v>
      </c>
      <c r="B14789" t="s">
        <v>22882</v>
      </c>
      <c r="C14789" t="s">
        <v>6880</v>
      </c>
      <c r="D14789" t="s">
        <v>13874</v>
      </c>
    </row>
    <row r="14790" spans="1:4">
      <c r="A14790" s="1">
        <v>14789</v>
      </c>
      <c r="B14790" t="s">
        <v>22883</v>
      </c>
      <c r="C14790" t="s">
        <v>22884</v>
      </c>
      <c r="D14790" t="s">
        <v>15521</v>
      </c>
    </row>
    <row r="14791" spans="1:4">
      <c r="A14791" s="1">
        <v>14790</v>
      </c>
      <c r="B14791" t="s">
        <v>22885</v>
      </c>
      <c r="C14791" t="s">
        <v>13936</v>
      </c>
      <c r="D14791" t="s">
        <v>13338</v>
      </c>
    </row>
    <row r="14792" spans="1:4">
      <c r="A14792" s="1">
        <v>14791</v>
      </c>
      <c r="B14792" t="s">
        <v>22886</v>
      </c>
      <c r="C14792" t="s">
        <v>9381</v>
      </c>
      <c r="D14792" t="s">
        <v>13696</v>
      </c>
    </row>
    <row r="14793" spans="1:4">
      <c r="A14793" s="1">
        <v>14792</v>
      </c>
      <c r="B14793" t="s">
        <v>22887</v>
      </c>
      <c r="C14793" t="s">
        <v>1974</v>
      </c>
      <c r="D14793" t="s">
        <v>12122</v>
      </c>
    </row>
    <row r="14794" spans="1:4">
      <c r="A14794" s="1">
        <v>14793</v>
      </c>
      <c r="B14794" t="s">
        <v>22888</v>
      </c>
      <c r="C14794" t="s">
        <v>22889</v>
      </c>
      <c r="D14794" t="s">
        <v>11232</v>
      </c>
    </row>
    <row r="14795" spans="1:4">
      <c r="A14795" s="1">
        <v>14794</v>
      </c>
      <c r="B14795" t="s">
        <v>22890</v>
      </c>
      <c r="C14795" t="s">
        <v>22891</v>
      </c>
      <c r="D14795" t="s">
        <v>13033</v>
      </c>
    </row>
    <row r="14796" spans="1:4">
      <c r="A14796" s="1">
        <v>14795</v>
      </c>
      <c r="B14796" t="s">
        <v>22892</v>
      </c>
      <c r="C14796" t="s">
        <v>22891</v>
      </c>
      <c r="D14796" t="s">
        <v>13033</v>
      </c>
    </row>
    <row r="14797" spans="1:4">
      <c r="A14797" s="1">
        <v>14796</v>
      </c>
      <c r="B14797" t="s">
        <v>22893</v>
      </c>
      <c r="C14797" t="s">
        <v>22894</v>
      </c>
      <c r="D14797" t="s">
        <v>13033</v>
      </c>
    </row>
    <row r="14798" spans="1:4">
      <c r="A14798" s="1">
        <v>14797</v>
      </c>
      <c r="B14798" t="s">
        <v>22895</v>
      </c>
      <c r="C14798" t="s">
        <v>22894</v>
      </c>
      <c r="D14798" t="s">
        <v>13033</v>
      </c>
    </row>
    <row r="14799" spans="1:4">
      <c r="A14799" s="1">
        <v>14798</v>
      </c>
      <c r="B14799" t="s">
        <v>22896</v>
      </c>
      <c r="C14799" t="s">
        <v>22897</v>
      </c>
      <c r="D14799" t="s">
        <v>17016</v>
      </c>
    </row>
    <row r="14800" spans="1:4">
      <c r="A14800" s="1">
        <v>14799</v>
      </c>
      <c r="B14800" t="s">
        <v>22898</v>
      </c>
      <c r="C14800" t="s">
        <v>22899</v>
      </c>
      <c r="D14800" t="s">
        <v>14279</v>
      </c>
    </row>
    <row r="14801" spans="1:4">
      <c r="A14801" s="1">
        <v>14800</v>
      </c>
      <c r="B14801" t="s">
        <v>22900</v>
      </c>
      <c r="C14801" t="s">
        <v>22901</v>
      </c>
      <c r="D14801" t="s">
        <v>14279</v>
      </c>
    </row>
    <row r="14802" spans="1:4">
      <c r="A14802" s="1">
        <v>14801</v>
      </c>
      <c r="B14802" t="s">
        <v>22902</v>
      </c>
      <c r="C14802" t="s">
        <v>22903</v>
      </c>
      <c r="D14802" t="s">
        <v>14279</v>
      </c>
    </row>
    <row r="14803" spans="1:4">
      <c r="A14803" s="1">
        <v>14802</v>
      </c>
      <c r="B14803" t="s">
        <v>22904</v>
      </c>
      <c r="C14803" t="s">
        <v>22899</v>
      </c>
      <c r="D14803" t="s">
        <v>14279</v>
      </c>
    </row>
    <row r="14804" spans="1:4">
      <c r="A14804" s="1">
        <v>14803</v>
      </c>
      <c r="B14804" t="s">
        <v>22905</v>
      </c>
      <c r="C14804" t="s">
        <v>22901</v>
      </c>
      <c r="D14804" t="s">
        <v>14279</v>
      </c>
    </row>
    <row r="14805" spans="1:4">
      <c r="A14805" s="1">
        <v>14804</v>
      </c>
      <c r="B14805" t="s">
        <v>22906</v>
      </c>
      <c r="C14805" t="s">
        <v>22907</v>
      </c>
      <c r="D14805" t="s">
        <v>14279</v>
      </c>
    </row>
    <row r="14806" spans="1:4">
      <c r="A14806" s="1">
        <v>14805</v>
      </c>
      <c r="B14806" t="s">
        <v>22908</v>
      </c>
      <c r="C14806" t="s">
        <v>22909</v>
      </c>
      <c r="D14806" t="s">
        <v>12192</v>
      </c>
    </row>
    <row r="14807" spans="1:4">
      <c r="A14807" s="1">
        <v>14806</v>
      </c>
      <c r="B14807" t="s">
        <v>22910</v>
      </c>
      <c r="C14807" t="s">
        <v>22911</v>
      </c>
      <c r="D14807" t="s">
        <v>12192</v>
      </c>
    </row>
    <row r="14808" spans="1:4">
      <c r="A14808" s="1">
        <v>14807</v>
      </c>
      <c r="B14808" t="s">
        <v>1757</v>
      </c>
      <c r="C14808" t="s">
        <v>1758</v>
      </c>
      <c r="D14808" t="s">
        <v>10942</v>
      </c>
    </row>
    <row r="14809" spans="1:4">
      <c r="A14809" s="1">
        <v>14808</v>
      </c>
      <c r="B14809" t="s">
        <v>1757</v>
      </c>
      <c r="C14809" t="s">
        <v>1758</v>
      </c>
      <c r="D14809" t="s">
        <v>22912</v>
      </c>
    </row>
    <row r="14810" spans="1:4">
      <c r="A14810" s="1">
        <v>14809</v>
      </c>
      <c r="B14810" t="s">
        <v>22913</v>
      </c>
      <c r="C14810" t="s">
        <v>1758</v>
      </c>
      <c r="D14810" t="s">
        <v>10942</v>
      </c>
    </row>
    <row r="14811" spans="1:4">
      <c r="A14811" s="1">
        <v>14810</v>
      </c>
      <c r="B14811" t="s">
        <v>1759</v>
      </c>
      <c r="C14811" t="s">
        <v>1760</v>
      </c>
      <c r="D14811" t="s">
        <v>13571</v>
      </c>
    </row>
    <row r="14812" spans="1:4">
      <c r="A14812" s="1">
        <v>14811</v>
      </c>
      <c r="B14812" t="s">
        <v>22914</v>
      </c>
      <c r="C14812" t="s">
        <v>1760</v>
      </c>
      <c r="D14812" t="s">
        <v>13571</v>
      </c>
    </row>
    <row r="14813" spans="1:4">
      <c r="A14813" s="1">
        <v>14812</v>
      </c>
      <c r="B14813" t="s">
        <v>1761</v>
      </c>
      <c r="C14813" t="s">
        <v>1762</v>
      </c>
      <c r="D14813" t="s">
        <v>15111</v>
      </c>
    </row>
    <row r="14814" spans="1:4">
      <c r="A14814" s="1">
        <v>14813</v>
      </c>
      <c r="B14814" t="s">
        <v>22915</v>
      </c>
      <c r="C14814" t="s">
        <v>1762</v>
      </c>
      <c r="D14814" t="s">
        <v>15111</v>
      </c>
    </row>
    <row r="14815" spans="1:4">
      <c r="A14815" s="1">
        <v>14814</v>
      </c>
      <c r="B14815" t="s">
        <v>22916</v>
      </c>
      <c r="C14815" t="s">
        <v>12273</v>
      </c>
      <c r="D14815" t="s">
        <v>22917</v>
      </c>
    </row>
    <row r="14816" spans="1:4">
      <c r="A14816" s="1">
        <v>14815</v>
      </c>
      <c r="B14816" t="s">
        <v>22918</v>
      </c>
      <c r="C14816" t="s">
        <v>12277</v>
      </c>
      <c r="D14816" t="s">
        <v>22917</v>
      </c>
    </row>
    <row r="14817" spans="1:4">
      <c r="A14817" s="1">
        <v>14816</v>
      </c>
      <c r="B14817" t="s">
        <v>22919</v>
      </c>
      <c r="C14817" t="s">
        <v>22920</v>
      </c>
      <c r="D14817" t="s">
        <v>22921</v>
      </c>
    </row>
    <row r="14818" spans="1:4">
      <c r="A14818" s="1">
        <v>14817</v>
      </c>
      <c r="B14818" t="s">
        <v>22922</v>
      </c>
      <c r="C14818" t="s">
        <v>22923</v>
      </c>
      <c r="D14818" t="s">
        <v>22924</v>
      </c>
    </row>
    <row r="14819" spans="1:4">
      <c r="A14819" s="1">
        <v>14818</v>
      </c>
      <c r="B14819" t="s">
        <v>22925</v>
      </c>
      <c r="C14819" t="s">
        <v>22926</v>
      </c>
      <c r="D14819" t="s">
        <v>22927</v>
      </c>
    </row>
    <row r="14820" spans="1:4">
      <c r="A14820" s="1">
        <v>14819</v>
      </c>
      <c r="B14820" t="s">
        <v>22928</v>
      </c>
      <c r="C14820" t="s">
        <v>22929</v>
      </c>
      <c r="D14820" t="s">
        <v>22930</v>
      </c>
    </row>
    <row r="14821" spans="1:4">
      <c r="A14821" s="1">
        <v>14820</v>
      </c>
      <c r="B14821" t="s">
        <v>22931</v>
      </c>
      <c r="C14821" t="s">
        <v>22932</v>
      </c>
      <c r="D14821" t="s">
        <v>11474</v>
      </c>
    </row>
    <row r="14822" spans="1:4">
      <c r="A14822" s="1">
        <v>14821</v>
      </c>
      <c r="B14822" t="s">
        <v>22933</v>
      </c>
      <c r="C14822" t="s">
        <v>7372</v>
      </c>
      <c r="D14822" t="s">
        <v>11191</v>
      </c>
    </row>
    <row r="14823" spans="1:4">
      <c r="A14823" s="1">
        <v>14822</v>
      </c>
      <c r="B14823" t="s">
        <v>22934</v>
      </c>
      <c r="C14823" t="s">
        <v>13217</v>
      </c>
      <c r="D14823" t="s">
        <v>11491</v>
      </c>
    </row>
    <row r="14824" spans="1:4">
      <c r="A14824" s="1">
        <v>14823</v>
      </c>
      <c r="B14824" t="s">
        <v>22935</v>
      </c>
      <c r="C14824" t="s">
        <v>9407</v>
      </c>
      <c r="D14824" t="s">
        <v>12011</v>
      </c>
    </row>
    <row r="14825" spans="1:4">
      <c r="A14825" s="1">
        <v>14824</v>
      </c>
      <c r="B14825" t="s">
        <v>22936</v>
      </c>
      <c r="C14825" t="s">
        <v>9405</v>
      </c>
      <c r="D14825" t="s">
        <v>11419</v>
      </c>
    </row>
    <row r="14826" spans="1:4">
      <c r="A14826" s="1">
        <v>14825</v>
      </c>
      <c r="B14826" t="s">
        <v>22937</v>
      </c>
      <c r="C14826" t="s">
        <v>22938</v>
      </c>
      <c r="D14826" t="s">
        <v>13147</v>
      </c>
    </row>
    <row r="14827" spans="1:4">
      <c r="A14827" s="1">
        <v>14826</v>
      </c>
      <c r="B14827" t="s">
        <v>22939</v>
      </c>
      <c r="C14827" t="s">
        <v>22940</v>
      </c>
      <c r="D14827" t="s">
        <v>11178</v>
      </c>
    </row>
    <row r="14828" spans="1:4">
      <c r="A14828" s="1">
        <v>14827</v>
      </c>
      <c r="B14828" t="s">
        <v>22941</v>
      </c>
      <c r="C14828" t="s">
        <v>22942</v>
      </c>
      <c r="D14828" t="s">
        <v>11178</v>
      </c>
    </row>
    <row r="14829" spans="1:4">
      <c r="A14829" s="1">
        <v>14828</v>
      </c>
      <c r="B14829" t="s">
        <v>22943</v>
      </c>
      <c r="C14829" t="s">
        <v>22944</v>
      </c>
      <c r="D14829" t="s">
        <v>11072</v>
      </c>
    </row>
    <row r="14830" spans="1:4">
      <c r="A14830" s="1">
        <v>14829</v>
      </c>
      <c r="B14830" t="s">
        <v>22945</v>
      </c>
      <c r="C14830" t="s">
        <v>1079</v>
      </c>
      <c r="D14830" t="s">
        <v>17074</v>
      </c>
    </row>
    <row r="14831" spans="1:4">
      <c r="A14831" s="1">
        <v>14830</v>
      </c>
      <c r="B14831" t="s">
        <v>22946</v>
      </c>
      <c r="C14831" t="s">
        <v>14234</v>
      </c>
      <c r="D14831" t="s">
        <v>14107</v>
      </c>
    </row>
    <row r="14832" spans="1:4">
      <c r="A14832" s="1">
        <v>14831</v>
      </c>
      <c r="B14832" t="s">
        <v>22947</v>
      </c>
      <c r="C14832" t="s">
        <v>3929</v>
      </c>
      <c r="D14832" t="s">
        <v>12474</v>
      </c>
    </row>
    <row r="14833" spans="1:4">
      <c r="A14833" s="1">
        <v>14832</v>
      </c>
      <c r="B14833" t="s">
        <v>22948</v>
      </c>
      <c r="C14833" t="s">
        <v>22949</v>
      </c>
      <c r="D14833" t="s">
        <v>11782</v>
      </c>
    </row>
    <row r="14834" spans="1:4">
      <c r="A14834" s="1">
        <v>14833</v>
      </c>
      <c r="B14834" t="s">
        <v>22950</v>
      </c>
      <c r="C14834" t="s">
        <v>22951</v>
      </c>
      <c r="D14834" t="s">
        <v>18851</v>
      </c>
    </row>
    <row r="14835" spans="1:4">
      <c r="A14835" s="1">
        <v>14834</v>
      </c>
      <c r="B14835" t="s">
        <v>22952</v>
      </c>
      <c r="C14835" t="s">
        <v>16698</v>
      </c>
      <c r="D14835" t="s">
        <v>12281</v>
      </c>
    </row>
    <row r="14836" spans="1:4">
      <c r="A14836" s="1">
        <v>14835</v>
      </c>
      <c r="B14836" t="s">
        <v>22953</v>
      </c>
      <c r="C14836" t="s">
        <v>22954</v>
      </c>
      <c r="D14836" t="s">
        <v>17696</v>
      </c>
    </row>
    <row r="14837" spans="1:4">
      <c r="A14837" s="1">
        <v>14836</v>
      </c>
      <c r="B14837" t="s">
        <v>22955</v>
      </c>
      <c r="C14837" t="s">
        <v>22956</v>
      </c>
      <c r="D14837" t="s">
        <v>17696</v>
      </c>
    </row>
    <row r="14838" spans="1:4">
      <c r="A14838" s="1">
        <v>14837</v>
      </c>
      <c r="B14838" t="s">
        <v>22957</v>
      </c>
      <c r="C14838" t="s">
        <v>1076</v>
      </c>
      <c r="D14838" t="s">
        <v>11579</v>
      </c>
    </row>
    <row r="14839" spans="1:4">
      <c r="A14839" s="1">
        <v>14838</v>
      </c>
      <c r="B14839" t="s">
        <v>22958</v>
      </c>
      <c r="C14839" t="s">
        <v>22959</v>
      </c>
      <c r="D14839" t="s">
        <v>12439</v>
      </c>
    </row>
    <row r="14840" spans="1:4">
      <c r="A14840" s="1">
        <v>14839</v>
      </c>
      <c r="B14840" t="s">
        <v>22960</v>
      </c>
      <c r="C14840" t="s">
        <v>22961</v>
      </c>
      <c r="D14840" t="s">
        <v>11734</v>
      </c>
    </row>
    <row r="14841" spans="1:4">
      <c r="A14841" s="1">
        <v>14840</v>
      </c>
      <c r="B14841" t="s">
        <v>22962</v>
      </c>
      <c r="C14841" t="s">
        <v>22963</v>
      </c>
      <c r="D14841" t="s">
        <v>11734</v>
      </c>
    </row>
    <row r="14842" spans="1:4">
      <c r="A14842" s="1">
        <v>14841</v>
      </c>
      <c r="B14842" t="s">
        <v>22964</v>
      </c>
      <c r="C14842" t="s">
        <v>22965</v>
      </c>
      <c r="D14842" t="s">
        <v>11687</v>
      </c>
    </row>
    <row r="14843" spans="1:4">
      <c r="A14843" s="1">
        <v>14842</v>
      </c>
      <c r="B14843" t="s">
        <v>22966</v>
      </c>
      <c r="C14843" t="s">
        <v>22967</v>
      </c>
      <c r="D14843" t="s">
        <v>14201</v>
      </c>
    </row>
    <row r="14844" spans="1:4">
      <c r="A14844" s="1">
        <v>14843</v>
      </c>
      <c r="B14844" t="s">
        <v>22968</v>
      </c>
      <c r="C14844" t="s">
        <v>14566</v>
      </c>
      <c r="D14844" t="s">
        <v>12704</v>
      </c>
    </row>
    <row r="14845" spans="1:4">
      <c r="A14845" s="1">
        <v>14844</v>
      </c>
      <c r="B14845" t="s">
        <v>22969</v>
      </c>
      <c r="C14845" t="s">
        <v>22970</v>
      </c>
      <c r="D14845" t="s">
        <v>12704</v>
      </c>
    </row>
    <row r="14846" spans="1:4">
      <c r="A14846" s="1">
        <v>14845</v>
      </c>
      <c r="B14846" t="s">
        <v>22971</v>
      </c>
      <c r="C14846" t="s">
        <v>22972</v>
      </c>
      <c r="D14846" t="s">
        <v>12317</v>
      </c>
    </row>
    <row r="14847" spans="1:4">
      <c r="A14847" s="1">
        <v>14846</v>
      </c>
      <c r="B14847" t="s">
        <v>22973</v>
      </c>
      <c r="C14847" t="s">
        <v>22974</v>
      </c>
      <c r="D14847" t="s">
        <v>12317</v>
      </c>
    </row>
    <row r="14848" spans="1:4">
      <c r="A14848" s="1">
        <v>14847</v>
      </c>
      <c r="B14848" t="s">
        <v>22975</v>
      </c>
      <c r="C14848" t="s">
        <v>22976</v>
      </c>
      <c r="D14848" t="s">
        <v>12317</v>
      </c>
    </row>
    <row r="14849" spans="1:4">
      <c r="A14849" s="1">
        <v>14848</v>
      </c>
      <c r="B14849" t="s">
        <v>22977</v>
      </c>
      <c r="C14849" t="s">
        <v>22978</v>
      </c>
      <c r="D14849" t="s">
        <v>12317</v>
      </c>
    </row>
    <row r="14850" spans="1:4">
      <c r="A14850" s="1">
        <v>14849</v>
      </c>
      <c r="B14850" t="s">
        <v>22979</v>
      </c>
      <c r="C14850" t="s">
        <v>22980</v>
      </c>
      <c r="D14850" t="s">
        <v>12317</v>
      </c>
    </row>
    <row r="14851" spans="1:4">
      <c r="A14851" s="1">
        <v>14850</v>
      </c>
      <c r="B14851" t="s">
        <v>22981</v>
      </c>
      <c r="C14851" t="s">
        <v>22982</v>
      </c>
      <c r="D14851" t="s">
        <v>12317</v>
      </c>
    </row>
    <row r="14852" spans="1:4">
      <c r="A14852" s="1">
        <v>14851</v>
      </c>
      <c r="B14852" t="s">
        <v>22983</v>
      </c>
      <c r="C14852" t="s">
        <v>22984</v>
      </c>
      <c r="D14852" t="s">
        <v>12317</v>
      </c>
    </row>
    <row r="14853" spans="1:4">
      <c r="A14853" s="1">
        <v>14852</v>
      </c>
      <c r="B14853" t="s">
        <v>22985</v>
      </c>
      <c r="C14853" t="s">
        <v>22986</v>
      </c>
      <c r="D14853" t="s">
        <v>12247</v>
      </c>
    </row>
    <row r="14854" spans="1:4">
      <c r="A14854" s="1">
        <v>14853</v>
      </c>
      <c r="B14854" t="s">
        <v>22987</v>
      </c>
      <c r="C14854" t="s">
        <v>22986</v>
      </c>
      <c r="D14854" t="s">
        <v>12247</v>
      </c>
    </row>
    <row r="14855" spans="1:4">
      <c r="A14855" s="1">
        <v>14854</v>
      </c>
      <c r="B14855" t="s">
        <v>22988</v>
      </c>
      <c r="C14855" t="s">
        <v>22989</v>
      </c>
      <c r="D14855" t="s">
        <v>12247</v>
      </c>
    </row>
    <row r="14856" spans="1:4">
      <c r="A14856" s="1">
        <v>14855</v>
      </c>
      <c r="B14856" t="s">
        <v>22990</v>
      </c>
      <c r="C14856" t="s">
        <v>22989</v>
      </c>
      <c r="D14856" t="s">
        <v>12247</v>
      </c>
    </row>
    <row r="14857" spans="1:4">
      <c r="A14857" s="1">
        <v>14856</v>
      </c>
      <c r="B14857" t="s">
        <v>22991</v>
      </c>
      <c r="C14857" t="s">
        <v>22992</v>
      </c>
      <c r="D14857" t="s">
        <v>17502</v>
      </c>
    </row>
    <row r="14858" spans="1:4">
      <c r="A14858" s="1">
        <v>14857</v>
      </c>
      <c r="B14858" t="s">
        <v>22993</v>
      </c>
      <c r="C14858" t="s">
        <v>22994</v>
      </c>
      <c r="D14858" t="s">
        <v>17502</v>
      </c>
    </row>
    <row r="14859" spans="1:4">
      <c r="A14859" s="1">
        <v>14858</v>
      </c>
      <c r="B14859" t="s">
        <v>22995</v>
      </c>
      <c r="C14859" t="s">
        <v>11632</v>
      </c>
      <c r="D14859" t="s">
        <v>12486</v>
      </c>
    </row>
    <row r="14860" spans="1:4">
      <c r="A14860" s="1">
        <v>14859</v>
      </c>
      <c r="B14860" t="s">
        <v>22996</v>
      </c>
      <c r="C14860" t="s">
        <v>17418</v>
      </c>
      <c r="D14860" t="s">
        <v>11381</v>
      </c>
    </row>
    <row r="14861" spans="1:4">
      <c r="A14861" s="1">
        <v>14860</v>
      </c>
      <c r="B14861" t="s">
        <v>22997</v>
      </c>
      <c r="C14861" t="s">
        <v>22998</v>
      </c>
      <c r="D14861" t="s">
        <v>14196</v>
      </c>
    </row>
    <row r="14862" spans="1:4">
      <c r="A14862" s="1">
        <v>14861</v>
      </c>
      <c r="B14862" t="s">
        <v>22999</v>
      </c>
      <c r="C14862" t="s">
        <v>23000</v>
      </c>
      <c r="D14862" t="s">
        <v>14196</v>
      </c>
    </row>
    <row r="14863" spans="1:4">
      <c r="A14863" s="1">
        <v>14862</v>
      </c>
      <c r="B14863" t="s">
        <v>23001</v>
      </c>
      <c r="C14863" t="s">
        <v>23002</v>
      </c>
      <c r="D14863" t="s">
        <v>14279</v>
      </c>
    </row>
    <row r="14864" spans="1:4">
      <c r="A14864" s="1">
        <v>14863</v>
      </c>
      <c r="B14864" t="s">
        <v>23003</v>
      </c>
      <c r="C14864" t="s">
        <v>23004</v>
      </c>
      <c r="D14864" t="s">
        <v>14279</v>
      </c>
    </row>
    <row r="14865" spans="1:4">
      <c r="A14865" s="1">
        <v>14864</v>
      </c>
      <c r="B14865" t="s">
        <v>23005</v>
      </c>
      <c r="C14865" t="s">
        <v>23006</v>
      </c>
      <c r="D14865" t="s">
        <v>14279</v>
      </c>
    </row>
    <row r="14866" spans="1:4">
      <c r="A14866" s="1">
        <v>14865</v>
      </c>
      <c r="B14866" t="s">
        <v>23007</v>
      </c>
      <c r="C14866" t="s">
        <v>23008</v>
      </c>
      <c r="D14866" t="s">
        <v>14279</v>
      </c>
    </row>
    <row r="14867" spans="1:4">
      <c r="A14867" s="1">
        <v>14866</v>
      </c>
      <c r="B14867" t="s">
        <v>23009</v>
      </c>
      <c r="C14867" t="s">
        <v>597</v>
      </c>
      <c r="D14867" t="s">
        <v>14279</v>
      </c>
    </row>
    <row r="14868" spans="1:4">
      <c r="A14868" s="1">
        <v>14867</v>
      </c>
      <c r="B14868" t="s">
        <v>23010</v>
      </c>
      <c r="C14868" t="s">
        <v>23011</v>
      </c>
      <c r="D14868" t="s">
        <v>14279</v>
      </c>
    </row>
    <row r="14869" spans="1:4">
      <c r="A14869" s="1">
        <v>14868</v>
      </c>
      <c r="B14869" t="s">
        <v>23012</v>
      </c>
      <c r="C14869" t="s">
        <v>23013</v>
      </c>
      <c r="D14869" t="s">
        <v>14279</v>
      </c>
    </row>
    <row r="14870" spans="1:4">
      <c r="A14870" s="1">
        <v>14869</v>
      </c>
      <c r="B14870" t="s">
        <v>23014</v>
      </c>
      <c r="C14870" t="s">
        <v>23015</v>
      </c>
      <c r="D14870" t="s">
        <v>14279</v>
      </c>
    </row>
    <row r="14871" spans="1:4">
      <c r="A14871" s="1">
        <v>14870</v>
      </c>
      <c r="B14871" t="s">
        <v>23016</v>
      </c>
      <c r="C14871" t="s">
        <v>14300</v>
      </c>
      <c r="D14871" t="s">
        <v>10905</v>
      </c>
    </row>
    <row r="14872" spans="1:4">
      <c r="A14872" s="1">
        <v>14871</v>
      </c>
      <c r="B14872" t="s">
        <v>23017</v>
      </c>
      <c r="C14872" t="s">
        <v>23018</v>
      </c>
      <c r="D14872" t="s">
        <v>12317</v>
      </c>
    </row>
    <row r="14873" spans="1:4">
      <c r="A14873" s="1">
        <v>14872</v>
      </c>
      <c r="B14873" t="s">
        <v>23019</v>
      </c>
      <c r="C14873" t="s">
        <v>23020</v>
      </c>
      <c r="D14873" t="s">
        <v>23021</v>
      </c>
    </row>
    <row r="14874" spans="1:4">
      <c r="A14874" s="1">
        <v>14873</v>
      </c>
      <c r="B14874" t="s">
        <v>23019</v>
      </c>
      <c r="C14874" t="s">
        <v>23020</v>
      </c>
      <c r="D14874" t="s">
        <v>11252</v>
      </c>
    </row>
    <row r="14875" spans="1:4">
      <c r="A14875" s="1">
        <v>14874</v>
      </c>
      <c r="B14875" t="s">
        <v>23022</v>
      </c>
      <c r="C14875" t="s">
        <v>23023</v>
      </c>
      <c r="D14875" t="s">
        <v>23024</v>
      </c>
    </row>
    <row r="14876" spans="1:4">
      <c r="A14876" s="1">
        <v>14875</v>
      </c>
      <c r="B14876" t="s">
        <v>23022</v>
      </c>
      <c r="C14876" t="s">
        <v>23023</v>
      </c>
      <c r="D14876" t="s">
        <v>11247</v>
      </c>
    </row>
    <row r="14877" spans="1:4">
      <c r="A14877" s="1">
        <v>14876</v>
      </c>
      <c r="B14877" t="s">
        <v>23025</v>
      </c>
      <c r="C14877" t="s">
        <v>23026</v>
      </c>
      <c r="D14877" t="s">
        <v>10973</v>
      </c>
    </row>
    <row r="14878" spans="1:4">
      <c r="A14878" s="1">
        <v>14877</v>
      </c>
      <c r="B14878" t="s">
        <v>23027</v>
      </c>
      <c r="C14878" t="s">
        <v>2822</v>
      </c>
      <c r="D14878" t="s">
        <v>12105</v>
      </c>
    </row>
    <row r="14879" spans="1:4">
      <c r="A14879" s="1">
        <v>14878</v>
      </c>
      <c r="B14879" t="s">
        <v>23028</v>
      </c>
      <c r="C14879" t="s">
        <v>23029</v>
      </c>
      <c r="D14879" t="s">
        <v>14831</v>
      </c>
    </row>
    <row r="14880" spans="1:4">
      <c r="A14880" s="1">
        <v>14879</v>
      </c>
      <c r="B14880" t="s">
        <v>23030</v>
      </c>
      <c r="C14880" t="s">
        <v>11956</v>
      </c>
      <c r="D14880" t="s">
        <v>11548</v>
      </c>
    </row>
    <row r="14881" spans="1:4">
      <c r="A14881" s="1">
        <v>14880</v>
      </c>
      <c r="B14881" t="s">
        <v>23031</v>
      </c>
      <c r="C14881" t="s">
        <v>23032</v>
      </c>
      <c r="D14881" t="s">
        <v>13605</v>
      </c>
    </row>
    <row r="14882" spans="1:4">
      <c r="A14882" s="1">
        <v>14881</v>
      </c>
      <c r="B14882" t="s">
        <v>23033</v>
      </c>
      <c r="C14882" t="s">
        <v>9450</v>
      </c>
      <c r="D14882" t="s">
        <v>14021</v>
      </c>
    </row>
    <row r="14883" spans="1:4">
      <c r="A14883" s="1">
        <v>14882</v>
      </c>
      <c r="B14883" t="s">
        <v>23034</v>
      </c>
      <c r="C14883" t="s">
        <v>23035</v>
      </c>
      <c r="D14883" t="s">
        <v>19158</v>
      </c>
    </row>
    <row r="14884" spans="1:4">
      <c r="A14884" s="1">
        <v>14883</v>
      </c>
      <c r="B14884" t="s">
        <v>23036</v>
      </c>
      <c r="C14884" t="s">
        <v>23037</v>
      </c>
      <c r="D14884" t="s">
        <v>12105</v>
      </c>
    </row>
    <row r="14885" spans="1:4">
      <c r="A14885" s="1">
        <v>14884</v>
      </c>
      <c r="B14885" t="s">
        <v>23038</v>
      </c>
      <c r="C14885" t="s">
        <v>23039</v>
      </c>
      <c r="D14885" t="s">
        <v>10931</v>
      </c>
    </row>
    <row r="14886" spans="1:4">
      <c r="A14886" s="1">
        <v>14885</v>
      </c>
      <c r="B14886" t="s">
        <v>23040</v>
      </c>
      <c r="C14886" t="s">
        <v>23041</v>
      </c>
      <c r="D14886" t="s">
        <v>12105</v>
      </c>
    </row>
    <row r="14887" spans="1:4">
      <c r="A14887" s="1">
        <v>14886</v>
      </c>
      <c r="B14887" t="s">
        <v>23042</v>
      </c>
      <c r="C14887" t="s">
        <v>23043</v>
      </c>
      <c r="D14887" t="s">
        <v>11148</v>
      </c>
    </row>
    <row r="14888" spans="1:4">
      <c r="A14888" s="1">
        <v>14887</v>
      </c>
      <c r="B14888" t="s">
        <v>23044</v>
      </c>
      <c r="C14888" t="s">
        <v>2822</v>
      </c>
      <c r="D14888" t="s">
        <v>13669</v>
      </c>
    </row>
    <row r="14889" spans="1:4">
      <c r="A14889" s="1">
        <v>14888</v>
      </c>
      <c r="B14889" t="s">
        <v>23045</v>
      </c>
      <c r="C14889" t="s">
        <v>2818</v>
      </c>
      <c r="D14889" t="s">
        <v>13669</v>
      </c>
    </row>
    <row r="14890" spans="1:4">
      <c r="A14890" s="1">
        <v>14889</v>
      </c>
      <c r="B14890" t="s">
        <v>23046</v>
      </c>
      <c r="C14890" t="s">
        <v>2818</v>
      </c>
      <c r="D14890" t="s">
        <v>13693</v>
      </c>
    </row>
    <row r="14891" spans="1:4">
      <c r="A14891" s="1">
        <v>14890</v>
      </c>
      <c r="B14891" t="s">
        <v>23047</v>
      </c>
      <c r="C14891" t="s">
        <v>11956</v>
      </c>
      <c r="D14891" t="s">
        <v>11417</v>
      </c>
    </row>
    <row r="14892" spans="1:4">
      <c r="A14892" s="1">
        <v>14891</v>
      </c>
      <c r="B14892" t="s">
        <v>23048</v>
      </c>
      <c r="C14892" t="s">
        <v>11956</v>
      </c>
      <c r="D14892" t="s">
        <v>11417</v>
      </c>
    </row>
    <row r="14893" spans="1:4">
      <c r="A14893" s="1">
        <v>14892</v>
      </c>
      <c r="B14893" t="s">
        <v>23049</v>
      </c>
      <c r="C14893" t="s">
        <v>3905</v>
      </c>
      <c r="D14893" t="s">
        <v>10994</v>
      </c>
    </row>
    <row r="14894" spans="1:4">
      <c r="A14894" s="1">
        <v>14893</v>
      </c>
      <c r="B14894" t="s">
        <v>23050</v>
      </c>
      <c r="C14894" t="s">
        <v>2812</v>
      </c>
      <c r="D14894" t="s">
        <v>12157</v>
      </c>
    </row>
    <row r="14895" spans="1:4">
      <c r="A14895" s="1">
        <v>14894</v>
      </c>
      <c r="B14895" t="s">
        <v>23051</v>
      </c>
      <c r="C14895" t="s">
        <v>2812</v>
      </c>
      <c r="D14895" t="s">
        <v>12157</v>
      </c>
    </row>
    <row r="14896" spans="1:4">
      <c r="A14896" s="1">
        <v>14895</v>
      </c>
      <c r="B14896" t="s">
        <v>23052</v>
      </c>
      <c r="C14896" t="s">
        <v>2812</v>
      </c>
      <c r="D14896" t="s">
        <v>12157</v>
      </c>
    </row>
    <row r="14897" spans="1:4">
      <c r="A14897" s="1">
        <v>14896</v>
      </c>
      <c r="B14897" t="s">
        <v>23053</v>
      </c>
      <c r="C14897" t="s">
        <v>14714</v>
      </c>
      <c r="D14897" t="s">
        <v>17710</v>
      </c>
    </row>
    <row r="14898" spans="1:4">
      <c r="A14898" s="1">
        <v>14897</v>
      </c>
      <c r="B14898" t="s">
        <v>23054</v>
      </c>
      <c r="C14898" t="s">
        <v>23055</v>
      </c>
      <c r="D14898" t="s">
        <v>17710</v>
      </c>
    </row>
    <row r="14899" spans="1:4">
      <c r="A14899" s="1">
        <v>14898</v>
      </c>
      <c r="B14899" t="s">
        <v>23056</v>
      </c>
      <c r="C14899" t="s">
        <v>23057</v>
      </c>
      <c r="D14899" t="s">
        <v>23058</v>
      </c>
    </row>
    <row r="14900" spans="1:4">
      <c r="A14900" s="1">
        <v>14899</v>
      </c>
      <c r="B14900" t="s">
        <v>23059</v>
      </c>
      <c r="C14900" t="s">
        <v>14714</v>
      </c>
      <c r="D14900" t="s">
        <v>22329</v>
      </c>
    </row>
    <row r="14901" spans="1:4">
      <c r="A14901" s="1">
        <v>14900</v>
      </c>
      <c r="B14901" t="s">
        <v>23060</v>
      </c>
      <c r="C14901" t="s">
        <v>14714</v>
      </c>
      <c r="D14901" t="s">
        <v>10990</v>
      </c>
    </row>
    <row r="14902" spans="1:4">
      <c r="A14902" s="1">
        <v>14901</v>
      </c>
      <c r="B14902" t="s">
        <v>23061</v>
      </c>
      <c r="C14902" t="s">
        <v>14714</v>
      </c>
      <c r="D14902" t="s">
        <v>17710</v>
      </c>
    </row>
    <row r="14903" spans="1:4">
      <c r="A14903" s="1">
        <v>14902</v>
      </c>
      <c r="B14903" t="s">
        <v>23062</v>
      </c>
      <c r="C14903" t="s">
        <v>23063</v>
      </c>
      <c r="D14903" t="s">
        <v>10990</v>
      </c>
    </row>
    <row r="14904" spans="1:4">
      <c r="A14904" s="1">
        <v>14903</v>
      </c>
      <c r="B14904" t="s">
        <v>23064</v>
      </c>
      <c r="C14904" t="s">
        <v>14714</v>
      </c>
      <c r="D14904" t="s">
        <v>10990</v>
      </c>
    </row>
    <row r="14905" spans="1:4">
      <c r="A14905" s="1">
        <v>14904</v>
      </c>
      <c r="B14905" t="s">
        <v>23065</v>
      </c>
      <c r="C14905" t="s">
        <v>14714</v>
      </c>
      <c r="D14905" t="s">
        <v>23058</v>
      </c>
    </row>
    <row r="14906" spans="1:4">
      <c r="A14906" s="1">
        <v>14905</v>
      </c>
      <c r="B14906" t="s">
        <v>23066</v>
      </c>
      <c r="C14906" t="s">
        <v>14714</v>
      </c>
      <c r="D14906" t="s">
        <v>23058</v>
      </c>
    </row>
    <row r="14907" spans="1:4">
      <c r="A14907" s="1">
        <v>14906</v>
      </c>
      <c r="B14907" t="s">
        <v>23067</v>
      </c>
      <c r="C14907" t="s">
        <v>14714</v>
      </c>
      <c r="D14907" t="s">
        <v>23068</v>
      </c>
    </row>
    <row r="14908" spans="1:4">
      <c r="A14908" s="1">
        <v>14907</v>
      </c>
      <c r="B14908" t="s">
        <v>23069</v>
      </c>
      <c r="C14908" t="s">
        <v>14714</v>
      </c>
      <c r="D14908" t="s">
        <v>23068</v>
      </c>
    </row>
    <row r="14909" spans="1:4">
      <c r="A14909" s="1">
        <v>14908</v>
      </c>
      <c r="B14909" t="s">
        <v>23070</v>
      </c>
      <c r="C14909" t="s">
        <v>23071</v>
      </c>
      <c r="D14909" t="s">
        <v>23068</v>
      </c>
    </row>
    <row r="14910" spans="1:4">
      <c r="A14910" s="1">
        <v>14909</v>
      </c>
      <c r="B14910" t="s">
        <v>23072</v>
      </c>
      <c r="C14910" t="s">
        <v>14714</v>
      </c>
      <c r="D14910" t="s">
        <v>17710</v>
      </c>
    </row>
    <row r="14911" spans="1:4">
      <c r="A14911" s="1">
        <v>14910</v>
      </c>
      <c r="B14911" t="s">
        <v>23073</v>
      </c>
      <c r="C14911" t="s">
        <v>14714</v>
      </c>
      <c r="D14911" t="s">
        <v>17710</v>
      </c>
    </row>
    <row r="14912" spans="1:4">
      <c r="A14912" s="1">
        <v>14911</v>
      </c>
      <c r="B14912" t="s">
        <v>23074</v>
      </c>
      <c r="C14912" t="s">
        <v>23075</v>
      </c>
      <c r="D14912" t="s">
        <v>23068</v>
      </c>
    </row>
    <row r="14913" spans="1:4">
      <c r="A14913" s="1">
        <v>14912</v>
      </c>
      <c r="B14913" t="s">
        <v>23076</v>
      </c>
      <c r="C14913" t="s">
        <v>23077</v>
      </c>
      <c r="D14913" t="s">
        <v>23068</v>
      </c>
    </row>
    <row r="14914" spans="1:4">
      <c r="A14914" s="1">
        <v>14913</v>
      </c>
      <c r="B14914" t="s">
        <v>23078</v>
      </c>
      <c r="C14914" t="s">
        <v>14714</v>
      </c>
      <c r="D14914" t="s">
        <v>23068</v>
      </c>
    </row>
    <row r="14915" spans="1:4">
      <c r="A14915" s="1">
        <v>14914</v>
      </c>
      <c r="B14915" t="s">
        <v>23079</v>
      </c>
      <c r="C14915" t="s">
        <v>23080</v>
      </c>
      <c r="D14915" t="s">
        <v>10990</v>
      </c>
    </row>
    <row r="14916" spans="1:4">
      <c r="A14916" s="1">
        <v>14915</v>
      </c>
      <c r="B14916" t="s">
        <v>23081</v>
      </c>
      <c r="C14916" t="s">
        <v>23082</v>
      </c>
      <c r="D14916" t="s">
        <v>23068</v>
      </c>
    </row>
    <row r="14917" spans="1:4">
      <c r="A14917" s="1">
        <v>14916</v>
      </c>
      <c r="B14917" t="s">
        <v>23083</v>
      </c>
      <c r="C14917" t="s">
        <v>23084</v>
      </c>
      <c r="D14917" t="s">
        <v>11431</v>
      </c>
    </row>
    <row r="14918" spans="1:4">
      <c r="A14918" s="1">
        <v>14917</v>
      </c>
      <c r="B14918" t="s">
        <v>23085</v>
      </c>
      <c r="C14918" t="s">
        <v>23086</v>
      </c>
      <c r="D14918" t="s">
        <v>11508</v>
      </c>
    </row>
    <row r="14919" spans="1:4">
      <c r="A14919" s="1">
        <v>14918</v>
      </c>
      <c r="B14919" t="s">
        <v>23087</v>
      </c>
      <c r="C14919" t="s">
        <v>23088</v>
      </c>
      <c r="D14919" t="s">
        <v>11508</v>
      </c>
    </row>
    <row r="14920" spans="1:4">
      <c r="A14920" s="1">
        <v>14919</v>
      </c>
      <c r="B14920" t="s">
        <v>23089</v>
      </c>
      <c r="C14920" t="s">
        <v>23090</v>
      </c>
      <c r="D14920" t="s">
        <v>11451</v>
      </c>
    </row>
    <row r="14921" spans="1:4">
      <c r="A14921" s="1">
        <v>14920</v>
      </c>
      <c r="B14921" t="s">
        <v>23091</v>
      </c>
      <c r="C14921" t="s">
        <v>11826</v>
      </c>
      <c r="D14921" t="s">
        <v>11527</v>
      </c>
    </row>
    <row r="14922" spans="1:4">
      <c r="A14922" s="1">
        <v>14921</v>
      </c>
      <c r="B14922" t="s">
        <v>23092</v>
      </c>
      <c r="C14922" t="s">
        <v>23093</v>
      </c>
      <c r="D14922" t="s">
        <v>15400</v>
      </c>
    </row>
    <row r="14923" spans="1:4">
      <c r="A14923" s="1">
        <v>14922</v>
      </c>
      <c r="B14923" t="s">
        <v>23094</v>
      </c>
      <c r="C14923" t="s">
        <v>23095</v>
      </c>
      <c r="D14923" t="s">
        <v>11508</v>
      </c>
    </row>
    <row r="14924" spans="1:4">
      <c r="A14924" s="1">
        <v>14923</v>
      </c>
      <c r="B14924" t="s">
        <v>23096</v>
      </c>
      <c r="C14924" t="s">
        <v>23097</v>
      </c>
      <c r="D14924" t="s">
        <v>14285</v>
      </c>
    </row>
    <row r="14925" spans="1:4">
      <c r="A14925" s="1">
        <v>14924</v>
      </c>
      <c r="B14925" t="s">
        <v>23096</v>
      </c>
      <c r="C14925" t="s">
        <v>23097</v>
      </c>
      <c r="D14925" t="s">
        <v>12199</v>
      </c>
    </row>
    <row r="14926" spans="1:4">
      <c r="A14926" s="1">
        <v>14925</v>
      </c>
      <c r="B14926" t="s">
        <v>23098</v>
      </c>
      <c r="C14926" t="s">
        <v>1076</v>
      </c>
      <c r="D14926" t="s">
        <v>13874</v>
      </c>
    </row>
    <row r="14927" spans="1:4">
      <c r="A14927" s="1">
        <v>14926</v>
      </c>
      <c r="B14927" t="s">
        <v>23099</v>
      </c>
      <c r="C14927" t="s">
        <v>14371</v>
      </c>
      <c r="D14927" t="s">
        <v>13874</v>
      </c>
    </row>
    <row r="14928" spans="1:4">
      <c r="A14928" s="1">
        <v>14927</v>
      </c>
      <c r="B14928" t="s">
        <v>23100</v>
      </c>
      <c r="C14928" t="s">
        <v>1076</v>
      </c>
      <c r="D14928" t="s">
        <v>14461</v>
      </c>
    </row>
    <row r="14929" spans="1:4">
      <c r="A14929" s="1">
        <v>14928</v>
      </c>
      <c r="B14929" t="s">
        <v>23101</v>
      </c>
      <c r="C14929" t="s">
        <v>14371</v>
      </c>
      <c r="D14929" t="s">
        <v>11449</v>
      </c>
    </row>
    <row r="14930" spans="1:4">
      <c r="A14930" s="1">
        <v>14929</v>
      </c>
      <c r="B14930" t="s">
        <v>23102</v>
      </c>
      <c r="C14930" t="s">
        <v>23103</v>
      </c>
      <c r="D14930" t="s">
        <v>14636</v>
      </c>
    </row>
    <row r="14931" spans="1:4">
      <c r="A14931" s="1">
        <v>14930</v>
      </c>
      <c r="B14931" t="s">
        <v>23104</v>
      </c>
      <c r="C14931" t="s">
        <v>23105</v>
      </c>
      <c r="D14931" t="s">
        <v>15074</v>
      </c>
    </row>
    <row r="14932" spans="1:4">
      <c r="A14932" s="1">
        <v>14931</v>
      </c>
      <c r="B14932" t="s">
        <v>23106</v>
      </c>
      <c r="C14932" t="s">
        <v>23107</v>
      </c>
      <c r="D14932" t="s">
        <v>23108</v>
      </c>
    </row>
    <row r="14933" spans="1:4">
      <c r="A14933" s="1">
        <v>14932</v>
      </c>
      <c r="B14933" t="s">
        <v>23109</v>
      </c>
      <c r="C14933" t="s">
        <v>23110</v>
      </c>
      <c r="D14933" t="s">
        <v>14525</v>
      </c>
    </row>
    <row r="14934" spans="1:4">
      <c r="A14934" s="1">
        <v>14933</v>
      </c>
      <c r="B14934" t="s">
        <v>23111</v>
      </c>
      <c r="C14934" t="s">
        <v>23112</v>
      </c>
      <c r="D14934" t="s">
        <v>15623</v>
      </c>
    </row>
    <row r="14935" spans="1:4">
      <c r="A14935" s="1">
        <v>14934</v>
      </c>
      <c r="B14935" t="s">
        <v>23111</v>
      </c>
      <c r="C14935" t="s">
        <v>23112</v>
      </c>
      <c r="D14935" t="s">
        <v>14692</v>
      </c>
    </row>
    <row r="14936" spans="1:4">
      <c r="A14936" s="1">
        <v>14935</v>
      </c>
      <c r="B14936" t="s">
        <v>9460</v>
      </c>
      <c r="C14936" t="s">
        <v>9461</v>
      </c>
      <c r="D14936" t="s">
        <v>14130</v>
      </c>
    </row>
    <row r="14937" spans="1:4">
      <c r="A14937" s="1">
        <v>14936</v>
      </c>
      <c r="B14937" t="s">
        <v>9462</v>
      </c>
      <c r="C14937" t="s">
        <v>9463</v>
      </c>
      <c r="D14937" t="s">
        <v>11558</v>
      </c>
    </row>
    <row r="14938" spans="1:4">
      <c r="A14938" s="1">
        <v>14937</v>
      </c>
      <c r="B14938" t="s">
        <v>9464</v>
      </c>
      <c r="C14938" t="s">
        <v>9465</v>
      </c>
      <c r="D14938" t="s">
        <v>15623</v>
      </c>
    </row>
    <row r="14939" spans="1:4">
      <c r="A14939" s="1">
        <v>14938</v>
      </c>
      <c r="B14939" t="s">
        <v>9466</v>
      </c>
      <c r="C14939" t="s">
        <v>9467</v>
      </c>
      <c r="D14939" t="s">
        <v>22329</v>
      </c>
    </row>
    <row r="14940" spans="1:4">
      <c r="A14940" s="1">
        <v>14939</v>
      </c>
      <c r="B14940" t="s">
        <v>9468</v>
      </c>
      <c r="C14940" t="s">
        <v>9469</v>
      </c>
      <c r="D14940" t="s">
        <v>13966</v>
      </c>
    </row>
    <row r="14941" spans="1:4">
      <c r="A14941" s="1">
        <v>14940</v>
      </c>
      <c r="B14941" t="s">
        <v>23113</v>
      </c>
      <c r="C14941" t="s">
        <v>23114</v>
      </c>
      <c r="D14941" t="s">
        <v>23115</v>
      </c>
    </row>
    <row r="14942" spans="1:4">
      <c r="A14942" s="1">
        <v>14941</v>
      </c>
      <c r="B14942" t="s">
        <v>23116</v>
      </c>
      <c r="C14942" t="s">
        <v>23117</v>
      </c>
      <c r="D14942" t="s">
        <v>11558</v>
      </c>
    </row>
    <row r="14943" spans="1:4">
      <c r="A14943" s="1">
        <v>14942</v>
      </c>
      <c r="B14943" t="s">
        <v>9470</v>
      </c>
      <c r="C14943" t="s">
        <v>9471</v>
      </c>
      <c r="D14943" t="s">
        <v>10938</v>
      </c>
    </row>
    <row r="14944" spans="1:4">
      <c r="A14944" s="1">
        <v>14943</v>
      </c>
      <c r="B14944" t="s">
        <v>9472</v>
      </c>
      <c r="C14944" t="s">
        <v>9471</v>
      </c>
      <c r="D14944" t="s">
        <v>22329</v>
      </c>
    </row>
    <row r="14945" spans="1:4">
      <c r="A14945" s="1">
        <v>14944</v>
      </c>
      <c r="B14945" t="s">
        <v>9475</v>
      </c>
      <c r="C14945" t="s">
        <v>9476</v>
      </c>
      <c r="D14945" t="s">
        <v>14692</v>
      </c>
    </row>
    <row r="14946" spans="1:4">
      <c r="A14946" s="1">
        <v>14945</v>
      </c>
      <c r="B14946" t="s">
        <v>9477</v>
      </c>
      <c r="C14946" t="s">
        <v>9465</v>
      </c>
      <c r="D14946" t="s">
        <v>14692</v>
      </c>
    </row>
    <row r="14947" spans="1:4">
      <c r="A14947" s="1">
        <v>14946</v>
      </c>
      <c r="B14947" t="s">
        <v>9479</v>
      </c>
      <c r="C14947" t="s">
        <v>9467</v>
      </c>
      <c r="D14947" t="s">
        <v>10938</v>
      </c>
    </row>
    <row r="14948" spans="1:4">
      <c r="A14948" s="1">
        <v>14947</v>
      </c>
      <c r="B14948" t="s">
        <v>9479</v>
      </c>
      <c r="C14948" t="s">
        <v>9467</v>
      </c>
      <c r="D14948" t="s">
        <v>21907</v>
      </c>
    </row>
    <row r="14949" spans="1:4">
      <c r="A14949" s="1">
        <v>14948</v>
      </c>
      <c r="B14949" t="s">
        <v>23118</v>
      </c>
      <c r="C14949" t="s">
        <v>23114</v>
      </c>
      <c r="D14949" t="s">
        <v>10924</v>
      </c>
    </row>
    <row r="14950" spans="1:4">
      <c r="A14950" s="1">
        <v>14949</v>
      </c>
      <c r="B14950" t="s">
        <v>23119</v>
      </c>
      <c r="C14950" t="s">
        <v>17068</v>
      </c>
      <c r="D14950" t="s">
        <v>13995</v>
      </c>
    </row>
    <row r="14951" spans="1:4">
      <c r="A14951" s="1">
        <v>14950</v>
      </c>
      <c r="B14951" t="s">
        <v>23120</v>
      </c>
      <c r="C14951" t="s">
        <v>23121</v>
      </c>
      <c r="D14951" t="s">
        <v>14884</v>
      </c>
    </row>
    <row r="14952" spans="1:4">
      <c r="A14952" s="1">
        <v>14951</v>
      </c>
      <c r="B14952" t="s">
        <v>23122</v>
      </c>
      <c r="C14952" t="s">
        <v>23123</v>
      </c>
      <c r="D14952" t="s">
        <v>14060</v>
      </c>
    </row>
    <row r="14953" spans="1:4">
      <c r="A14953" s="1">
        <v>14952</v>
      </c>
      <c r="B14953" t="s">
        <v>23124</v>
      </c>
      <c r="C14953" t="s">
        <v>23125</v>
      </c>
      <c r="D14953" t="s">
        <v>17305</v>
      </c>
    </row>
    <row r="14954" spans="1:4">
      <c r="A14954" s="1">
        <v>14953</v>
      </c>
      <c r="B14954" t="s">
        <v>23126</v>
      </c>
      <c r="C14954" t="s">
        <v>23127</v>
      </c>
      <c r="D14954" t="s">
        <v>14279</v>
      </c>
    </row>
    <row r="14955" spans="1:4">
      <c r="A14955" s="1">
        <v>14954</v>
      </c>
      <c r="B14955" t="s">
        <v>23128</v>
      </c>
      <c r="C14955" t="s">
        <v>23129</v>
      </c>
      <c r="D14955" t="s">
        <v>14279</v>
      </c>
    </row>
    <row r="14956" spans="1:4">
      <c r="A14956" s="1">
        <v>14955</v>
      </c>
      <c r="B14956" t="s">
        <v>23130</v>
      </c>
      <c r="C14956" t="s">
        <v>11243</v>
      </c>
      <c r="D14956" t="s">
        <v>12168</v>
      </c>
    </row>
    <row r="14957" spans="1:4">
      <c r="A14957" s="1">
        <v>14956</v>
      </c>
      <c r="B14957" t="s">
        <v>23131</v>
      </c>
      <c r="C14957" t="s">
        <v>23132</v>
      </c>
      <c r="D14957" t="s">
        <v>12013</v>
      </c>
    </row>
    <row r="14958" spans="1:4">
      <c r="A14958" s="1">
        <v>14957</v>
      </c>
      <c r="B14958" t="s">
        <v>23133</v>
      </c>
      <c r="C14958" t="s">
        <v>23134</v>
      </c>
      <c r="D14958" t="s">
        <v>11974</v>
      </c>
    </row>
    <row r="14959" spans="1:4">
      <c r="A14959" s="1">
        <v>14958</v>
      </c>
      <c r="B14959" t="s">
        <v>23135</v>
      </c>
      <c r="C14959" t="s">
        <v>23136</v>
      </c>
      <c r="D14959" t="s">
        <v>12357</v>
      </c>
    </row>
    <row r="14960" spans="1:4">
      <c r="A14960" s="1">
        <v>14959</v>
      </c>
      <c r="B14960" t="s">
        <v>23137</v>
      </c>
      <c r="C14960" t="s">
        <v>23138</v>
      </c>
      <c r="D14960" t="s">
        <v>13706</v>
      </c>
    </row>
    <row r="14961" spans="1:4">
      <c r="A14961" s="1">
        <v>14960</v>
      </c>
      <c r="B14961" t="s">
        <v>23139</v>
      </c>
      <c r="C14961" t="s">
        <v>23140</v>
      </c>
      <c r="D14961" t="s">
        <v>11180</v>
      </c>
    </row>
    <row r="14962" spans="1:4">
      <c r="A14962" s="1">
        <v>14961</v>
      </c>
      <c r="B14962" t="s">
        <v>23141</v>
      </c>
      <c r="C14962" t="s">
        <v>23142</v>
      </c>
      <c r="D14962" t="s">
        <v>11373</v>
      </c>
    </row>
    <row r="14963" spans="1:4">
      <c r="A14963" s="1">
        <v>14962</v>
      </c>
      <c r="B14963" t="s">
        <v>23143</v>
      </c>
      <c r="C14963" t="s">
        <v>23142</v>
      </c>
      <c r="D14963" t="s">
        <v>11828</v>
      </c>
    </row>
    <row r="14964" spans="1:4">
      <c r="A14964" s="1">
        <v>14963</v>
      </c>
      <c r="B14964" t="s">
        <v>23144</v>
      </c>
      <c r="C14964" t="s">
        <v>23145</v>
      </c>
      <c r="D14964" t="s">
        <v>11491</v>
      </c>
    </row>
    <row r="14965" spans="1:4">
      <c r="A14965" s="1">
        <v>14964</v>
      </c>
      <c r="B14965" t="s">
        <v>23146</v>
      </c>
      <c r="C14965" t="s">
        <v>23147</v>
      </c>
      <c r="D14965" t="s">
        <v>12699</v>
      </c>
    </row>
    <row r="14966" spans="1:4">
      <c r="A14966" s="1">
        <v>14965</v>
      </c>
      <c r="B14966" t="s">
        <v>23148</v>
      </c>
      <c r="C14966" t="s">
        <v>23149</v>
      </c>
      <c r="D14966" t="s">
        <v>23150</v>
      </c>
    </row>
    <row r="14967" spans="1:4">
      <c r="A14967" s="1">
        <v>14966</v>
      </c>
      <c r="B14967" t="s">
        <v>23151</v>
      </c>
      <c r="C14967" t="s">
        <v>23152</v>
      </c>
      <c r="D14967" t="s">
        <v>23153</v>
      </c>
    </row>
    <row r="14968" spans="1:4">
      <c r="A14968" s="1">
        <v>14967</v>
      </c>
      <c r="B14968" t="s">
        <v>23154</v>
      </c>
      <c r="C14968" t="s">
        <v>17985</v>
      </c>
      <c r="D14968" t="s">
        <v>11974</v>
      </c>
    </row>
    <row r="14969" spans="1:4">
      <c r="A14969" s="1">
        <v>14968</v>
      </c>
      <c r="B14969" t="s">
        <v>23155</v>
      </c>
      <c r="C14969" t="s">
        <v>12085</v>
      </c>
      <c r="D14969" t="s">
        <v>11828</v>
      </c>
    </row>
    <row r="14970" spans="1:4">
      <c r="A14970" s="1">
        <v>14969</v>
      </c>
      <c r="B14970" t="s">
        <v>23156</v>
      </c>
      <c r="C14970" t="s">
        <v>18206</v>
      </c>
      <c r="D14970" t="s">
        <v>12349</v>
      </c>
    </row>
    <row r="14971" spans="1:4">
      <c r="A14971" s="1">
        <v>14970</v>
      </c>
      <c r="B14971" t="s">
        <v>23157</v>
      </c>
      <c r="C14971" t="s">
        <v>23158</v>
      </c>
      <c r="D14971" t="s">
        <v>11228</v>
      </c>
    </row>
    <row r="14972" spans="1:4">
      <c r="A14972" s="1">
        <v>14971</v>
      </c>
      <c r="B14972" t="s">
        <v>23159</v>
      </c>
      <c r="C14972" t="s">
        <v>2265</v>
      </c>
      <c r="D14972" t="s">
        <v>11346</v>
      </c>
    </row>
    <row r="14973" spans="1:4">
      <c r="A14973" s="1">
        <v>14972</v>
      </c>
      <c r="B14973" t="s">
        <v>23160</v>
      </c>
      <c r="C14973" t="s">
        <v>4634</v>
      </c>
      <c r="D14973" t="s">
        <v>22291</v>
      </c>
    </row>
    <row r="14974" spans="1:4">
      <c r="A14974" s="1">
        <v>14973</v>
      </c>
      <c r="B14974" t="s">
        <v>23161</v>
      </c>
      <c r="C14974" t="s">
        <v>4634</v>
      </c>
      <c r="D14974" t="s">
        <v>11316</v>
      </c>
    </row>
    <row r="14975" spans="1:4">
      <c r="A14975" s="1">
        <v>14974</v>
      </c>
      <c r="B14975" t="s">
        <v>23162</v>
      </c>
      <c r="C14975" t="s">
        <v>4327</v>
      </c>
      <c r="D14975" t="s">
        <v>13364</v>
      </c>
    </row>
    <row r="14976" spans="1:4">
      <c r="A14976" s="1">
        <v>14975</v>
      </c>
      <c r="B14976" t="s">
        <v>23163</v>
      </c>
      <c r="C14976" t="s">
        <v>23164</v>
      </c>
      <c r="D14976" t="s">
        <v>11789</v>
      </c>
    </row>
    <row r="14977" spans="1:4">
      <c r="A14977" s="1">
        <v>14976</v>
      </c>
      <c r="B14977" t="s">
        <v>23163</v>
      </c>
      <c r="C14977" t="s">
        <v>23164</v>
      </c>
      <c r="D14977" t="s">
        <v>13654</v>
      </c>
    </row>
    <row r="14978" spans="1:4">
      <c r="A14978" s="1">
        <v>14977</v>
      </c>
      <c r="B14978" t="s">
        <v>23165</v>
      </c>
      <c r="C14978" t="s">
        <v>23166</v>
      </c>
      <c r="D14978" t="s">
        <v>10865</v>
      </c>
    </row>
    <row r="14979" spans="1:4">
      <c r="A14979" s="1">
        <v>14978</v>
      </c>
      <c r="B14979" t="s">
        <v>9514</v>
      </c>
      <c r="C14979" t="s">
        <v>12509</v>
      </c>
      <c r="D14979" t="s">
        <v>14630</v>
      </c>
    </row>
    <row r="14980" spans="1:4">
      <c r="A14980" s="1">
        <v>14979</v>
      </c>
      <c r="B14980" t="s">
        <v>9518</v>
      </c>
      <c r="C14980" t="s">
        <v>9519</v>
      </c>
      <c r="D14980" t="s">
        <v>23167</v>
      </c>
    </row>
    <row r="14981" spans="1:4">
      <c r="A14981" s="1">
        <v>14980</v>
      </c>
      <c r="B14981" t="s">
        <v>23168</v>
      </c>
      <c r="C14981" t="s">
        <v>23169</v>
      </c>
      <c r="D14981" t="s">
        <v>11406</v>
      </c>
    </row>
    <row r="14982" spans="1:4">
      <c r="A14982" s="1">
        <v>14981</v>
      </c>
      <c r="B14982" t="s">
        <v>23170</v>
      </c>
      <c r="C14982" t="s">
        <v>23171</v>
      </c>
      <c r="D14982" t="s">
        <v>11292</v>
      </c>
    </row>
    <row r="14983" spans="1:4">
      <c r="A14983" s="1">
        <v>14982</v>
      </c>
      <c r="B14983" t="s">
        <v>23172</v>
      </c>
      <c r="C14983" t="s">
        <v>23171</v>
      </c>
      <c r="D14983" t="s">
        <v>11341</v>
      </c>
    </row>
    <row r="14984" spans="1:4">
      <c r="A14984" s="1">
        <v>14983</v>
      </c>
      <c r="B14984" t="s">
        <v>23173</v>
      </c>
      <c r="C14984" t="s">
        <v>2682</v>
      </c>
      <c r="D14984" t="s">
        <v>12157</v>
      </c>
    </row>
    <row r="14985" spans="1:4">
      <c r="A14985" s="1">
        <v>14984</v>
      </c>
      <c r="B14985" t="s">
        <v>23174</v>
      </c>
      <c r="C14985" t="s">
        <v>12509</v>
      </c>
      <c r="D14985" t="s">
        <v>11994</v>
      </c>
    </row>
    <row r="14986" spans="1:4">
      <c r="A14986" s="1">
        <v>14985</v>
      </c>
      <c r="B14986" t="s">
        <v>23175</v>
      </c>
      <c r="C14986" t="s">
        <v>23176</v>
      </c>
      <c r="D14986" t="s">
        <v>10905</v>
      </c>
    </row>
    <row r="14987" spans="1:4">
      <c r="A14987" s="1">
        <v>14986</v>
      </c>
      <c r="B14987" t="s">
        <v>23177</v>
      </c>
      <c r="C14987" t="s">
        <v>23178</v>
      </c>
      <c r="D14987" t="s">
        <v>12902</v>
      </c>
    </row>
    <row r="14988" spans="1:4">
      <c r="A14988" s="1">
        <v>14987</v>
      </c>
      <c r="B14988" t="s">
        <v>23179</v>
      </c>
      <c r="C14988" t="s">
        <v>6648</v>
      </c>
      <c r="D14988" t="s">
        <v>11126</v>
      </c>
    </row>
    <row r="14989" spans="1:4">
      <c r="A14989" s="1">
        <v>14988</v>
      </c>
      <c r="B14989" t="s">
        <v>23180</v>
      </c>
      <c r="C14989" t="s">
        <v>15813</v>
      </c>
      <c r="D14989" t="s">
        <v>12302</v>
      </c>
    </row>
    <row r="14990" spans="1:4">
      <c r="A14990" s="1">
        <v>14989</v>
      </c>
      <c r="B14990" t="s">
        <v>23181</v>
      </c>
      <c r="C14990" t="s">
        <v>15813</v>
      </c>
      <c r="D14990" t="s">
        <v>13422</v>
      </c>
    </row>
    <row r="14991" spans="1:4">
      <c r="A14991" s="1">
        <v>14990</v>
      </c>
      <c r="B14991" t="s">
        <v>23182</v>
      </c>
      <c r="C14991" t="s">
        <v>15813</v>
      </c>
      <c r="D14991" t="s">
        <v>11910</v>
      </c>
    </row>
    <row r="14992" spans="1:4">
      <c r="A14992" s="1">
        <v>14991</v>
      </c>
      <c r="B14992" t="s">
        <v>23183</v>
      </c>
      <c r="C14992" t="s">
        <v>6933</v>
      </c>
      <c r="D14992" t="s">
        <v>12349</v>
      </c>
    </row>
    <row r="14993" spans="1:4">
      <c r="A14993" s="1">
        <v>14992</v>
      </c>
      <c r="B14993" t="s">
        <v>23184</v>
      </c>
      <c r="C14993" t="s">
        <v>14096</v>
      </c>
      <c r="D14993" t="s">
        <v>15045</v>
      </c>
    </row>
    <row r="14994" spans="1:4">
      <c r="A14994" s="1">
        <v>14993</v>
      </c>
      <c r="B14994" t="s">
        <v>23185</v>
      </c>
      <c r="C14994" t="s">
        <v>190</v>
      </c>
      <c r="D14994" t="s">
        <v>11417</v>
      </c>
    </row>
    <row r="14995" spans="1:4">
      <c r="A14995" s="1">
        <v>14994</v>
      </c>
      <c r="B14995" t="s">
        <v>23186</v>
      </c>
      <c r="C14995" t="s">
        <v>23187</v>
      </c>
      <c r="D14995" t="s">
        <v>12387</v>
      </c>
    </row>
    <row r="14996" spans="1:4">
      <c r="A14996" s="1">
        <v>14995</v>
      </c>
      <c r="B14996" t="s">
        <v>23188</v>
      </c>
      <c r="C14996" t="s">
        <v>18907</v>
      </c>
      <c r="D14996" t="s">
        <v>12182</v>
      </c>
    </row>
    <row r="14997" spans="1:4">
      <c r="A14997" s="1">
        <v>14996</v>
      </c>
      <c r="B14997" t="s">
        <v>23189</v>
      </c>
      <c r="C14997" t="s">
        <v>4568</v>
      </c>
      <c r="D14997" t="s">
        <v>16572</v>
      </c>
    </row>
    <row r="14998" spans="1:4">
      <c r="A14998" s="1">
        <v>14997</v>
      </c>
      <c r="B14998" t="s">
        <v>23190</v>
      </c>
      <c r="C14998" t="s">
        <v>23191</v>
      </c>
      <c r="D14998" t="s">
        <v>11579</v>
      </c>
    </row>
    <row r="14999" spans="1:4">
      <c r="A14999" s="1">
        <v>14998</v>
      </c>
      <c r="B14999" t="s">
        <v>23192</v>
      </c>
      <c r="C14999" t="s">
        <v>1865</v>
      </c>
      <c r="D14999" t="s">
        <v>10914</v>
      </c>
    </row>
    <row r="15000" spans="1:4">
      <c r="A15000" s="1">
        <v>14999</v>
      </c>
      <c r="B15000" t="s">
        <v>23193</v>
      </c>
      <c r="C15000" t="s">
        <v>23194</v>
      </c>
      <c r="D15000" t="s">
        <v>11796</v>
      </c>
    </row>
    <row r="15001" spans="1:4">
      <c r="A15001" s="1">
        <v>15000</v>
      </c>
      <c r="B15001" t="s">
        <v>23195</v>
      </c>
      <c r="C15001" t="s">
        <v>18907</v>
      </c>
      <c r="D15001" t="s">
        <v>11337</v>
      </c>
    </row>
    <row r="15002" spans="1:4">
      <c r="A15002" s="1">
        <v>15001</v>
      </c>
      <c r="B15002" t="s">
        <v>23196</v>
      </c>
      <c r="C15002" t="s">
        <v>18907</v>
      </c>
      <c r="D15002" t="s">
        <v>11812</v>
      </c>
    </row>
    <row r="15003" spans="1:4">
      <c r="A15003" s="1">
        <v>15002</v>
      </c>
      <c r="B15003" t="s">
        <v>23197</v>
      </c>
      <c r="C15003" t="s">
        <v>13464</v>
      </c>
      <c r="D15003" t="s">
        <v>12704</v>
      </c>
    </row>
    <row r="15004" spans="1:4">
      <c r="A15004" s="1">
        <v>15003</v>
      </c>
      <c r="B15004" t="s">
        <v>23198</v>
      </c>
      <c r="C15004" t="s">
        <v>18907</v>
      </c>
      <c r="D15004" t="s">
        <v>11337</v>
      </c>
    </row>
    <row r="15005" spans="1:4">
      <c r="A15005" s="1">
        <v>15004</v>
      </c>
      <c r="B15005" t="s">
        <v>23199</v>
      </c>
      <c r="C15005" t="s">
        <v>18907</v>
      </c>
      <c r="D15005" t="s">
        <v>11415</v>
      </c>
    </row>
    <row r="15006" spans="1:4">
      <c r="A15006" s="1">
        <v>15005</v>
      </c>
      <c r="B15006" t="s">
        <v>23200</v>
      </c>
      <c r="C15006" t="s">
        <v>4568</v>
      </c>
      <c r="D15006" t="s">
        <v>11357</v>
      </c>
    </row>
    <row r="15007" spans="1:4">
      <c r="A15007" s="1">
        <v>15006</v>
      </c>
      <c r="B15007" t="s">
        <v>23201</v>
      </c>
      <c r="C15007" t="s">
        <v>18173</v>
      </c>
      <c r="D15007" t="s">
        <v>11346</v>
      </c>
    </row>
    <row r="15008" spans="1:4">
      <c r="A15008" s="1">
        <v>15007</v>
      </c>
      <c r="B15008" t="s">
        <v>23202</v>
      </c>
      <c r="C15008" t="s">
        <v>16885</v>
      </c>
      <c r="D15008" t="s">
        <v>11322</v>
      </c>
    </row>
    <row r="15009" spans="1:4">
      <c r="A15009" s="1">
        <v>15008</v>
      </c>
      <c r="B15009" t="s">
        <v>23203</v>
      </c>
      <c r="C15009" t="s">
        <v>23204</v>
      </c>
      <c r="D15009" t="s">
        <v>11341</v>
      </c>
    </row>
    <row r="15010" spans="1:4">
      <c r="A15010" s="1">
        <v>15009</v>
      </c>
      <c r="B15010" t="s">
        <v>23205</v>
      </c>
      <c r="C15010" t="s">
        <v>3801</v>
      </c>
      <c r="D15010" t="s">
        <v>11214</v>
      </c>
    </row>
    <row r="15011" spans="1:4">
      <c r="A15011" s="1">
        <v>15010</v>
      </c>
      <c r="B15011" t="s">
        <v>23206</v>
      </c>
      <c r="C15011" t="s">
        <v>3801</v>
      </c>
      <c r="D15011" t="s">
        <v>11330</v>
      </c>
    </row>
    <row r="15012" spans="1:4">
      <c r="A15012" s="1">
        <v>15011</v>
      </c>
      <c r="B15012" t="s">
        <v>23207</v>
      </c>
      <c r="C15012" t="s">
        <v>23208</v>
      </c>
      <c r="D15012" t="s">
        <v>15355</v>
      </c>
    </row>
    <row r="15013" spans="1:4">
      <c r="A15013" s="1">
        <v>15012</v>
      </c>
      <c r="B15013" t="s">
        <v>23207</v>
      </c>
      <c r="C15013" t="s">
        <v>23208</v>
      </c>
      <c r="D15013" t="s">
        <v>13696</v>
      </c>
    </row>
    <row r="15014" spans="1:4">
      <c r="A15014" s="1">
        <v>15013</v>
      </c>
      <c r="B15014" t="s">
        <v>23209</v>
      </c>
      <c r="C15014" t="s">
        <v>12010</v>
      </c>
      <c r="D15014" t="s">
        <v>23210</v>
      </c>
    </row>
    <row r="15015" spans="1:4">
      <c r="A15015" s="1">
        <v>15014</v>
      </c>
      <c r="B15015" t="s">
        <v>23211</v>
      </c>
      <c r="C15015" t="s">
        <v>23212</v>
      </c>
      <c r="D15015" t="s">
        <v>11976</v>
      </c>
    </row>
    <row r="15016" spans="1:4">
      <c r="A15016" s="1">
        <v>15015</v>
      </c>
      <c r="B15016" t="s">
        <v>23213</v>
      </c>
      <c r="C15016" t="s">
        <v>23214</v>
      </c>
      <c r="D15016" t="s">
        <v>11736</v>
      </c>
    </row>
    <row r="15017" spans="1:4">
      <c r="A15017" s="1">
        <v>15016</v>
      </c>
      <c r="B15017" t="s">
        <v>23215</v>
      </c>
      <c r="C15017" t="s">
        <v>23216</v>
      </c>
      <c r="D15017" t="s">
        <v>12113</v>
      </c>
    </row>
    <row r="15018" spans="1:4">
      <c r="A15018" s="1">
        <v>15017</v>
      </c>
      <c r="B15018" t="s">
        <v>23217</v>
      </c>
      <c r="C15018" t="s">
        <v>23218</v>
      </c>
      <c r="D15018" t="s">
        <v>11286</v>
      </c>
    </row>
    <row r="15019" spans="1:4">
      <c r="A15019" s="1">
        <v>15018</v>
      </c>
      <c r="B15019" t="s">
        <v>23219</v>
      </c>
      <c r="C15019" t="s">
        <v>23218</v>
      </c>
      <c r="D15019" t="s">
        <v>11442</v>
      </c>
    </row>
    <row r="15020" spans="1:4">
      <c r="A15020" s="1">
        <v>15019</v>
      </c>
      <c r="B15020" t="s">
        <v>9551</v>
      </c>
      <c r="C15020" t="s">
        <v>9550</v>
      </c>
      <c r="D15020" t="s">
        <v>11440</v>
      </c>
    </row>
    <row r="15021" spans="1:4">
      <c r="A15021" s="1">
        <v>15020</v>
      </c>
      <c r="B15021" t="s">
        <v>23220</v>
      </c>
      <c r="C15021" t="s">
        <v>23221</v>
      </c>
      <c r="D15021" t="s">
        <v>12476</v>
      </c>
    </row>
    <row r="15022" spans="1:4">
      <c r="A15022" s="1">
        <v>15021</v>
      </c>
      <c r="B15022" t="s">
        <v>23222</v>
      </c>
      <c r="C15022" t="s">
        <v>23223</v>
      </c>
      <c r="D15022" t="s">
        <v>12476</v>
      </c>
    </row>
    <row r="15023" spans="1:4">
      <c r="A15023" s="1">
        <v>15022</v>
      </c>
      <c r="B15023" t="s">
        <v>23224</v>
      </c>
      <c r="C15023" t="s">
        <v>23225</v>
      </c>
      <c r="D15023" t="s">
        <v>12041</v>
      </c>
    </row>
    <row r="15024" spans="1:4">
      <c r="A15024" s="1">
        <v>15023</v>
      </c>
      <c r="B15024" t="s">
        <v>23226</v>
      </c>
      <c r="C15024" t="s">
        <v>23227</v>
      </c>
      <c r="D15024" t="s">
        <v>14475</v>
      </c>
    </row>
    <row r="15025" spans="1:4">
      <c r="A15025" s="1">
        <v>15024</v>
      </c>
      <c r="B15025" t="s">
        <v>23228</v>
      </c>
      <c r="C15025" t="s">
        <v>23229</v>
      </c>
      <c r="D15025" t="s">
        <v>11214</v>
      </c>
    </row>
    <row r="15026" spans="1:4">
      <c r="A15026" s="1">
        <v>15025</v>
      </c>
      <c r="B15026" t="s">
        <v>23230</v>
      </c>
      <c r="C15026" t="s">
        <v>23229</v>
      </c>
      <c r="D15026" t="s">
        <v>11479</v>
      </c>
    </row>
    <row r="15027" spans="1:4">
      <c r="A15027" s="1">
        <v>15026</v>
      </c>
      <c r="B15027" t="s">
        <v>23231</v>
      </c>
      <c r="C15027" t="s">
        <v>18232</v>
      </c>
      <c r="D15027" t="s">
        <v>12025</v>
      </c>
    </row>
    <row r="15028" spans="1:4">
      <c r="A15028" s="1">
        <v>15027</v>
      </c>
      <c r="B15028" t="s">
        <v>23232</v>
      </c>
      <c r="C15028" t="s">
        <v>23233</v>
      </c>
      <c r="D15028" t="s">
        <v>17958</v>
      </c>
    </row>
    <row r="15029" spans="1:4">
      <c r="A15029" s="1">
        <v>15028</v>
      </c>
      <c r="B15029" t="s">
        <v>23234</v>
      </c>
      <c r="C15029" t="s">
        <v>23235</v>
      </c>
      <c r="D15029" t="s">
        <v>11844</v>
      </c>
    </row>
    <row r="15030" spans="1:4">
      <c r="A15030" s="1">
        <v>15029</v>
      </c>
      <c r="B15030" t="s">
        <v>23236</v>
      </c>
      <c r="C15030" t="s">
        <v>23237</v>
      </c>
      <c r="D15030" t="s">
        <v>23238</v>
      </c>
    </row>
    <row r="15031" spans="1:4">
      <c r="A15031" s="1">
        <v>15030</v>
      </c>
      <c r="B15031" t="s">
        <v>23239</v>
      </c>
      <c r="C15031" t="s">
        <v>12018</v>
      </c>
      <c r="D15031" t="s">
        <v>16087</v>
      </c>
    </row>
    <row r="15032" spans="1:4">
      <c r="A15032" s="1">
        <v>15031</v>
      </c>
      <c r="B15032" t="s">
        <v>23240</v>
      </c>
      <c r="C15032" t="s">
        <v>23241</v>
      </c>
      <c r="D15032" t="s">
        <v>20830</v>
      </c>
    </row>
    <row r="15033" spans="1:4">
      <c r="A15033" s="1">
        <v>15032</v>
      </c>
      <c r="B15033" t="s">
        <v>23242</v>
      </c>
      <c r="C15033" t="s">
        <v>23243</v>
      </c>
      <c r="D15033" t="s">
        <v>11574</v>
      </c>
    </row>
    <row r="15034" spans="1:4">
      <c r="A15034" s="1">
        <v>15033</v>
      </c>
      <c r="B15034" t="s">
        <v>23244</v>
      </c>
      <c r="C15034" t="s">
        <v>23245</v>
      </c>
      <c r="D15034" t="s">
        <v>10868</v>
      </c>
    </row>
    <row r="15035" spans="1:4">
      <c r="A15035" s="1">
        <v>15034</v>
      </c>
      <c r="B15035" t="s">
        <v>23246</v>
      </c>
      <c r="C15035" t="s">
        <v>17588</v>
      </c>
      <c r="D15035" t="s">
        <v>23247</v>
      </c>
    </row>
    <row r="15036" spans="1:4">
      <c r="A15036" s="1">
        <v>15035</v>
      </c>
      <c r="B15036" t="s">
        <v>23246</v>
      </c>
      <c r="C15036" t="s">
        <v>23248</v>
      </c>
      <c r="D15036" t="s">
        <v>13738</v>
      </c>
    </row>
    <row r="15037" spans="1:4">
      <c r="A15037" s="1">
        <v>15036</v>
      </c>
      <c r="B15037" t="s">
        <v>23249</v>
      </c>
      <c r="C15037" t="s">
        <v>23250</v>
      </c>
      <c r="D15037" t="s">
        <v>11730</v>
      </c>
    </row>
    <row r="15038" spans="1:4">
      <c r="A15038" s="1">
        <v>15037</v>
      </c>
      <c r="B15038" t="s">
        <v>23251</v>
      </c>
      <c r="C15038" t="s">
        <v>23252</v>
      </c>
      <c r="D15038" t="s">
        <v>11894</v>
      </c>
    </row>
    <row r="15039" spans="1:4">
      <c r="A15039" s="1">
        <v>15038</v>
      </c>
      <c r="B15039" t="s">
        <v>23253</v>
      </c>
      <c r="C15039" t="s">
        <v>23254</v>
      </c>
      <c r="D15039" t="s">
        <v>12902</v>
      </c>
    </row>
    <row r="15040" spans="1:4">
      <c r="A15040" s="1">
        <v>15039</v>
      </c>
      <c r="B15040" t="s">
        <v>23255</v>
      </c>
      <c r="C15040" t="s">
        <v>23254</v>
      </c>
      <c r="D15040" t="s">
        <v>14443</v>
      </c>
    </row>
    <row r="15041" spans="1:4">
      <c r="A15041" s="1">
        <v>15040</v>
      </c>
      <c r="B15041" t="s">
        <v>23256</v>
      </c>
      <c r="C15041" t="s">
        <v>11990</v>
      </c>
      <c r="D15041" t="s">
        <v>11974</v>
      </c>
    </row>
    <row r="15042" spans="1:4">
      <c r="A15042" s="1">
        <v>15041</v>
      </c>
      <c r="B15042" t="s">
        <v>9574</v>
      </c>
      <c r="C15042" t="s">
        <v>9575</v>
      </c>
      <c r="D15042" t="s">
        <v>13733</v>
      </c>
    </row>
    <row r="15043" spans="1:4">
      <c r="A15043" s="1">
        <v>15042</v>
      </c>
      <c r="B15043" t="s">
        <v>23257</v>
      </c>
      <c r="C15043" t="s">
        <v>23258</v>
      </c>
      <c r="D15043" t="s">
        <v>23259</v>
      </c>
    </row>
    <row r="15044" spans="1:4">
      <c r="A15044" s="1">
        <v>15043</v>
      </c>
      <c r="B15044" t="s">
        <v>23257</v>
      </c>
      <c r="C15044" t="s">
        <v>23258</v>
      </c>
      <c r="D15044" t="s">
        <v>23260</v>
      </c>
    </row>
    <row r="15045" spans="1:4">
      <c r="A15045" s="1">
        <v>15044</v>
      </c>
      <c r="B15045" t="s">
        <v>23261</v>
      </c>
      <c r="C15045" t="s">
        <v>9919</v>
      </c>
      <c r="D15045" t="s">
        <v>12086</v>
      </c>
    </row>
    <row r="15046" spans="1:4">
      <c r="A15046" s="1">
        <v>15045</v>
      </c>
      <c r="B15046" t="s">
        <v>23262</v>
      </c>
      <c r="C15046" t="s">
        <v>19080</v>
      </c>
      <c r="D15046" t="s">
        <v>11548</v>
      </c>
    </row>
    <row r="15047" spans="1:4">
      <c r="A15047" s="1">
        <v>15046</v>
      </c>
      <c r="B15047" t="s">
        <v>23263</v>
      </c>
      <c r="C15047" t="s">
        <v>23264</v>
      </c>
      <c r="D15047" t="s">
        <v>11740</v>
      </c>
    </row>
    <row r="15048" spans="1:4">
      <c r="A15048" s="1">
        <v>15047</v>
      </c>
      <c r="B15048" t="s">
        <v>23265</v>
      </c>
      <c r="C15048" t="s">
        <v>23264</v>
      </c>
      <c r="D15048" t="s">
        <v>13221</v>
      </c>
    </row>
    <row r="15049" spans="1:4">
      <c r="A15049" s="1">
        <v>15048</v>
      </c>
      <c r="B15049" t="s">
        <v>23266</v>
      </c>
      <c r="C15049" t="s">
        <v>6930</v>
      </c>
      <c r="D15049" t="s">
        <v>10931</v>
      </c>
    </row>
    <row r="15050" spans="1:4">
      <c r="A15050" s="1">
        <v>15049</v>
      </c>
      <c r="B15050" t="s">
        <v>23267</v>
      </c>
      <c r="C15050" t="s">
        <v>9581</v>
      </c>
      <c r="D15050" t="s">
        <v>23268</v>
      </c>
    </row>
    <row r="15051" spans="1:4">
      <c r="A15051" s="1">
        <v>15050</v>
      </c>
      <c r="B15051" t="s">
        <v>23269</v>
      </c>
      <c r="C15051" t="s">
        <v>9919</v>
      </c>
      <c r="D15051" t="s">
        <v>11773</v>
      </c>
    </row>
    <row r="15052" spans="1:4">
      <c r="A15052" s="1">
        <v>15051</v>
      </c>
      <c r="B15052" t="s">
        <v>23270</v>
      </c>
      <c r="C15052" t="s">
        <v>4527</v>
      </c>
      <c r="D15052" t="s">
        <v>11093</v>
      </c>
    </row>
    <row r="15053" spans="1:4">
      <c r="A15053" s="1">
        <v>15052</v>
      </c>
      <c r="B15053" t="s">
        <v>23271</v>
      </c>
      <c r="C15053" t="s">
        <v>14487</v>
      </c>
      <c r="D15053" t="s">
        <v>11489</v>
      </c>
    </row>
    <row r="15054" spans="1:4">
      <c r="A15054" s="1">
        <v>15053</v>
      </c>
      <c r="B15054" t="s">
        <v>23272</v>
      </c>
      <c r="C15054" t="s">
        <v>13619</v>
      </c>
      <c r="D15054" t="s">
        <v>12952</v>
      </c>
    </row>
    <row r="15055" spans="1:4">
      <c r="A15055" s="1">
        <v>15054</v>
      </c>
      <c r="B15055" t="s">
        <v>23273</v>
      </c>
      <c r="C15055" t="s">
        <v>13619</v>
      </c>
      <c r="D15055" t="s">
        <v>12952</v>
      </c>
    </row>
    <row r="15056" spans="1:4">
      <c r="A15056" s="1">
        <v>15055</v>
      </c>
      <c r="B15056" t="s">
        <v>23274</v>
      </c>
      <c r="C15056" t="s">
        <v>6616</v>
      </c>
      <c r="D15056" t="s">
        <v>13395</v>
      </c>
    </row>
    <row r="15057" spans="1:4">
      <c r="A15057" s="1">
        <v>15056</v>
      </c>
      <c r="B15057" t="s">
        <v>23275</v>
      </c>
      <c r="C15057" t="s">
        <v>2682</v>
      </c>
      <c r="D15057" t="s">
        <v>12294</v>
      </c>
    </row>
    <row r="15058" spans="1:4">
      <c r="A15058" s="1">
        <v>15057</v>
      </c>
      <c r="B15058" t="s">
        <v>23276</v>
      </c>
      <c r="C15058" t="s">
        <v>15955</v>
      </c>
      <c r="D15058" t="s">
        <v>11918</v>
      </c>
    </row>
    <row r="15059" spans="1:4">
      <c r="A15059" s="1">
        <v>15058</v>
      </c>
      <c r="B15059" t="s">
        <v>23277</v>
      </c>
      <c r="C15059" t="s">
        <v>9590</v>
      </c>
      <c r="D15059" t="s">
        <v>12766</v>
      </c>
    </row>
    <row r="15060" spans="1:4">
      <c r="A15060" s="1">
        <v>15059</v>
      </c>
      <c r="B15060" t="s">
        <v>23278</v>
      </c>
      <c r="C15060" t="s">
        <v>9592</v>
      </c>
      <c r="D15060" t="s">
        <v>11199</v>
      </c>
    </row>
    <row r="15061" spans="1:4">
      <c r="A15061" s="1">
        <v>15060</v>
      </c>
      <c r="B15061" t="s">
        <v>23279</v>
      </c>
      <c r="C15061" t="s">
        <v>7801</v>
      </c>
      <c r="D15061" t="s">
        <v>15826</v>
      </c>
    </row>
    <row r="15062" spans="1:4">
      <c r="A15062" s="1">
        <v>15061</v>
      </c>
      <c r="B15062" t="s">
        <v>23280</v>
      </c>
      <c r="C15062" t="s">
        <v>15955</v>
      </c>
      <c r="D15062" t="s">
        <v>12309</v>
      </c>
    </row>
    <row r="15063" spans="1:4">
      <c r="A15063" s="1">
        <v>15062</v>
      </c>
      <c r="B15063" t="s">
        <v>23281</v>
      </c>
      <c r="C15063" t="s">
        <v>15955</v>
      </c>
      <c r="D15063" t="s">
        <v>11209</v>
      </c>
    </row>
    <row r="15064" spans="1:4">
      <c r="A15064" s="1">
        <v>15063</v>
      </c>
      <c r="B15064" t="s">
        <v>23282</v>
      </c>
      <c r="C15064" t="s">
        <v>15942</v>
      </c>
      <c r="D15064" t="s">
        <v>17981</v>
      </c>
    </row>
    <row r="15065" spans="1:4">
      <c r="A15065" s="1">
        <v>15064</v>
      </c>
      <c r="B15065" t="s">
        <v>9599</v>
      </c>
      <c r="C15065" t="s">
        <v>9600</v>
      </c>
      <c r="D15065" t="s">
        <v>16699</v>
      </c>
    </row>
    <row r="15066" spans="1:4">
      <c r="A15066" s="1">
        <v>15065</v>
      </c>
      <c r="B15066" t="s">
        <v>23283</v>
      </c>
      <c r="C15066" t="s">
        <v>9600</v>
      </c>
      <c r="D15066" t="s">
        <v>11724</v>
      </c>
    </row>
    <row r="15067" spans="1:4">
      <c r="A15067" s="1">
        <v>15066</v>
      </c>
      <c r="B15067" t="s">
        <v>23284</v>
      </c>
      <c r="C15067" t="s">
        <v>1880</v>
      </c>
      <c r="D15067" t="s">
        <v>12980</v>
      </c>
    </row>
    <row r="15068" spans="1:4">
      <c r="A15068" s="1">
        <v>15067</v>
      </c>
      <c r="B15068" t="s">
        <v>9606</v>
      </c>
      <c r="C15068" t="s">
        <v>2888</v>
      </c>
      <c r="D15068" t="s">
        <v>13598</v>
      </c>
    </row>
    <row r="15069" spans="1:4">
      <c r="A15069" s="1">
        <v>15068</v>
      </c>
      <c r="B15069" t="s">
        <v>9606</v>
      </c>
      <c r="C15069" t="s">
        <v>2888</v>
      </c>
      <c r="D15069" t="s">
        <v>15551</v>
      </c>
    </row>
    <row r="15070" spans="1:4">
      <c r="A15070" s="1">
        <v>15069</v>
      </c>
      <c r="B15070" t="s">
        <v>23285</v>
      </c>
      <c r="C15070" t="s">
        <v>2282</v>
      </c>
      <c r="D15070" t="s">
        <v>11292</v>
      </c>
    </row>
    <row r="15071" spans="1:4">
      <c r="A15071" s="1">
        <v>15070</v>
      </c>
      <c r="B15071" t="s">
        <v>23286</v>
      </c>
      <c r="C15071" t="s">
        <v>23287</v>
      </c>
      <c r="D15071" t="s">
        <v>11842</v>
      </c>
    </row>
    <row r="15072" spans="1:4">
      <c r="A15072" s="1">
        <v>15071</v>
      </c>
      <c r="B15072" t="s">
        <v>23288</v>
      </c>
      <c r="C15072" t="s">
        <v>23287</v>
      </c>
      <c r="D15072" t="s">
        <v>13726</v>
      </c>
    </row>
    <row r="15073" spans="1:4">
      <c r="A15073" s="1">
        <v>15072</v>
      </c>
      <c r="B15073" t="s">
        <v>23289</v>
      </c>
      <c r="C15073" t="s">
        <v>792</v>
      </c>
      <c r="D15073" t="s">
        <v>11337</v>
      </c>
    </row>
    <row r="15074" spans="1:4">
      <c r="A15074" s="1">
        <v>15073</v>
      </c>
      <c r="B15074" t="s">
        <v>23290</v>
      </c>
      <c r="C15074" t="s">
        <v>2282</v>
      </c>
      <c r="D15074" t="s">
        <v>23291</v>
      </c>
    </row>
    <row r="15075" spans="1:4">
      <c r="A15075" s="1">
        <v>15074</v>
      </c>
      <c r="B15075" t="s">
        <v>23292</v>
      </c>
      <c r="C15075" t="s">
        <v>562</v>
      </c>
      <c r="D15075" t="s">
        <v>11337</v>
      </c>
    </row>
    <row r="15076" spans="1:4">
      <c r="A15076" s="1">
        <v>15075</v>
      </c>
      <c r="B15076" t="s">
        <v>23293</v>
      </c>
      <c r="C15076" t="s">
        <v>792</v>
      </c>
      <c r="D15076" t="s">
        <v>11337</v>
      </c>
    </row>
    <row r="15077" spans="1:4">
      <c r="A15077" s="1">
        <v>15076</v>
      </c>
      <c r="B15077" t="s">
        <v>23294</v>
      </c>
      <c r="C15077" t="s">
        <v>2890</v>
      </c>
      <c r="D15077" t="s">
        <v>12080</v>
      </c>
    </row>
    <row r="15078" spans="1:4">
      <c r="A15078" s="1">
        <v>15077</v>
      </c>
      <c r="B15078" t="s">
        <v>23295</v>
      </c>
      <c r="C15078" t="s">
        <v>22429</v>
      </c>
      <c r="D15078" t="s">
        <v>18558</v>
      </c>
    </row>
    <row r="15079" spans="1:4">
      <c r="A15079" s="1">
        <v>15078</v>
      </c>
      <c r="B15079" t="s">
        <v>23296</v>
      </c>
      <c r="C15079" t="s">
        <v>2282</v>
      </c>
      <c r="D15079" t="s">
        <v>13437</v>
      </c>
    </row>
    <row r="15080" spans="1:4">
      <c r="A15080" s="1">
        <v>15079</v>
      </c>
      <c r="B15080" t="s">
        <v>23297</v>
      </c>
      <c r="C15080" t="s">
        <v>1880</v>
      </c>
      <c r="D15080" t="s">
        <v>12179</v>
      </c>
    </row>
    <row r="15081" spans="1:4">
      <c r="A15081" s="1">
        <v>15080</v>
      </c>
      <c r="B15081" t="s">
        <v>23298</v>
      </c>
      <c r="C15081" t="s">
        <v>2282</v>
      </c>
      <c r="D15081" t="s">
        <v>11736</v>
      </c>
    </row>
    <row r="15082" spans="1:4">
      <c r="A15082" s="1">
        <v>15081</v>
      </c>
      <c r="B15082" t="s">
        <v>23299</v>
      </c>
      <c r="C15082" t="s">
        <v>9640</v>
      </c>
      <c r="D15082" t="s">
        <v>11773</v>
      </c>
    </row>
    <row r="15083" spans="1:4">
      <c r="A15083" s="1">
        <v>15082</v>
      </c>
      <c r="B15083" t="s">
        <v>23300</v>
      </c>
      <c r="C15083" t="s">
        <v>9640</v>
      </c>
      <c r="D15083" t="s">
        <v>11773</v>
      </c>
    </row>
    <row r="15084" spans="1:4">
      <c r="A15084" s="1">
        <v>15083</v>
      </c>
      <c r="B15084" t="s">
        <v>23301</v>
      </c>
      <c r="C15084" t="s">
        <v>9640</v>
      </c>
      <c r="D15084" t="s">
        <v>11773</v>
      </c>
    </row>
    <row r="15085" spans="1:4">
      <c r="A15085" s="1">
        <v>15084</v>
      </c>
      <c r="B15085" t="s">
        <v>23302</v>
      </c>
      <c r="C15085" t="s">
        <v>9609</v>
      </c>
      <c r="D15085" t="s">
        <v>12080</v>
      </c>
    </row>
    <row r="15086" spans="1:4">
      <c r="A15086" s="1">
        <v>15085</v>
      </c>
      <c r="B15086" t="s">
        <v>23303</v>
      </c>
      <c r="C15086" t="s">
        <v>9609</v>
      </c>
      <c r="D15086" t="s">
        <v>12464</v>
      </c>
    </row>
    <row r="15087" spans="1:4">
      <c r="A15087" s="1">
        <v>15086</v>
      </c>
      <c r="B15087" t="s">
        <v>23304</v>
      </c>
      <c r="C15087" t="s">
        <v>1880</v>
      </c>
      <c r="D15087" t="s">
        <v>11531</v>
      </c>
    </row>
    <row r="15088" spans="1:4">
      <c r="A15088" s="1">
        <v>15087</v>
      </c>
      <c r="B15088" t="s">
        <v>23305</v>
      </c>
      <c r="C15088" t="s">
        <v>6763</v>
      </c>
      <c r="D15088" t="s">
        <v>13581</v>
      </c>
    </row>
    <row r="15089" spans="1:4">
      <c r="A15089" s="1">
        <v>15088</v>
      </c>
      <c r="B15089" t="s">
        <v>23306</v>
      </c>
      <c r="C15089" t="s">
        <v>6763</v>
      </c>
      <c r="D15089" t="s">
        <v>12113</v>
      </c>
    </row>
    <row r="15090" spans="1:4">
      <c r="A15090" s="1">
        <v>15089</v>
      </c>
      <c r="B15090" t="s">
        <v>23307</v>
      </c>
      <c r="C15090" t="s">
        <v>6763</v>
      </c>
      <c r="D15090" t="s">
        <v>13581</v>
      </c>
    </row>
    <row r="15091" spans="1:4">
      <c r="A15091" s="1">
        <v>15090</v>
      </c>
      <c r="B15091" t="s">
        <v>23308</v>
      </c>
      <c r="C15091" t="s">
        <v>6763</v>
      </c>
      <c r="D15091" t="s">
        <v>13754</v>
      </c>
    </row>
    <row r="15092" spans="1:4">
      <c r="A15092" s="1">
        <v>15091</v>
      </c>
      <c r="B15092" t="s">
        <v>23309</v>
      </c>
      <c r="C15092" t="s">
        <v>1880</v>
      </c>
      <c r="D15092" t="s">
        <v>11531</v>
      </c>
    </row>
    <row r="15093" spans="1:4">
      <c r="A15093" s="1">
        <v>15092</v>
      </c>
      <c r="B15093" t="s">
        <v>23310</v>
      </c>
      <c r="C15093" t="s">
        <v>40</v>
      </c>
      <c r="D15093" t="s">
        <v>10892</v>
      </c>
    </row>
    <row r="15094" spans="1:4">
      <c r="A15094" s="1">
        <v>15093</v>
      </c>
      <c r="B15094" t="s">
        <v>23311</v>
      </c>
      <c r="C15094" t="s">
        <v>40</v>
      </c>
      <c r="D15094" t="s">
        <v>10940</v>
      </c>
    </row>
    <row r="15095" spans="1:4">
      <c r="A15095" s="1">
        <v>15094</v>
      </c>
      <c r="B15095" t="s">
        <v>23312</v>
      </c>
      <c r="C15095" t="s">
        <v>23313</v>
      </c>
      <c r="D15095" t="s">
        <v>13806</v>
      </c>
    </row>
    <row r="15096" spans="1:4">
      <c r="A15096" s="1">
        <v>15095</v>
      </c>
      <c r="B15096" t="s">
        <v>23314</v>
      </c>
      <c r="C15096" t="s">
        <v>23315</v>
      </c>
      <c r="D15096" t="s">
        <v>13693</v>
      </c>
    </row>
    <row r="15097" spans="1:4">
      <c r="A15097" s="1">
        <v>15096</v>
      </c>
      <c r="B15097" t="s">
        <v>23316</v>
      </c>
      <c r="C15097" t="s">
        <v>13632</v>
      </c>
      <c r="D15097" t="s">
        <v>14831</v>
      </c>
    </row>
    <row r="15098" spans="1:4">
      <c r="A15098" s="1">
        <v>15097</v>
      </c>
      <c r="B15098" t="s">
        <v>23317</v>
      </c>
      <c r="C15098" t="s">
        <v>13632</v>
      </c>
      <c r="D15098" t="s">
        <v>14831</v>
      </c>
    </row>
    <row r="15099" spans="1:4">
      <c r="A15099" s="1">
        <v>15098</v>
      </c>
      <c r="B15099" t="s">
        <v>23318</v>
      </c>
      <c r="C15099" t="s">
        <v>23319</v>
      </c>
      <c r="D15099" t="s">
        <v>13685</v>
      </c>
    </row>
    <row r="15100" spans="1:4">
      <c r="A15100" s="1">
        <v>15099</v>
      </c>
      <c r="B15100" t="s">
        <v>23320</v>
      </c>
      <c r="C15100" t="s">
        <v>23321</v>
      </c>
      <c r="D15100" t="s">
        <v>12778</v>
      </c>
    </row>
    <row r="15101" spans="1:4">
      <c r="A15101" s="1">
        <v>15100</v>
      </c>
      <c r="B15101" t="s">
        <v>23322</v>
      </c>
      <c r="C15101" t="s">
        <v>1880</v>
      </c>
      <c r="D15101" t="s">
        <v>12179</v>
      </c>
    </row>
    <row r="15102" spans="1:4">
      <c r="A15102" s="1">
        <v>15101</v>
      </c>
      <c r="B15102" t="s">
        <v>1878</v>
      </c>
      <c r="C15102" t="s">
        <v>1876</v>
      </c>
      <c r="D15102" t="s">
        <v>13733</v>
      </c>
    </row>
    <row r="15103" spans="1:4">
      <c r="A15103" s="1">
        <v>15102</v>
      </c>
      <c r="B15103" t="s">
        <v>9645</v>
      </c>
      <c r="C15103" t="s">
        <v>3822</v>
      </c>
      <c r="D15103" t="s">
        <v>13733</v>
      </c>
    </row>
    <row r="15104" spans="1:4">
      <c r="A15104" s="1">
        <v>15103</v>
      </c>
      <c r="B15104" t="s">
        <v>9646</v>
      </c>
      <c r="C15104" t="s">
        <v>3822</v>
      </c>
      <c r="D15104" t="s">
        <v>13733</v>
      </c>
    </row>
    <row r="15105" spans="1:4">
      <c r="A15105" s="1">
        <v>15104</v>
      </c>
      <c r="B15105" t="s">
        <v>23323</v>
      </c>
      <c r="C15105" t="s">
        <v>2282</v>
      </c>
      <c r="D15105" t="s">
        <v>12971</v>
      </c>
    </row>
    <row r="15106" spans="1:4">
      <c r="A15106" s="1">
        <v>15105</v>
      </c>
      <c r="B15106" t="s">
        <v>23324</v>
      </c>
      <c r="C15106" t="s">
        <v>2282</v>
      </c>
      <c r="D15106" t="s">
        <v>23291</v>
      </c>
    </row>
    <row r="15107" spans="1:4">
      <c r="A15107" s="1">
        <v>15106</v>
      </c>
      <c r="B15107" t="s">
        <v>23325</v>
      </c>
      <c r="C15107" t="s">
        <v>9609</v>
      </c>
      <c r="D15107" t="s">
        <v>13581</v>
      </c>
    </row>
    <row r="15108" spans="1:4">
      <c r="A15108" s="1">
        <v>15107</v>
      </c>
      <c r="B15108" t="s">
        <v>23326</v>
      </c>
      <c r="C15108" t="s">
        <v>9609</v>
      </c>
      <c r="D15108" t="s">
        <v>10984</v>
      </c>
    </row>
    <row r="15109" spans="1:4">
      <c r="A15109" s="1">
        <v>15108</v>
      </c>
      <c r="B15109" t="s">
        <v>23327</v>
      </c>
      <c r="C15109" t="s">
        <v>9609</v>
      </c>
      <c r="D15109" t="s">
        <v>12164</v>
      </c>
    </row>
    <row r="15110" spans="1:4">
      <c r="A15110" s="1">
        <v>15109</v>
      </c>
      <c r="B15110" t="s">
        <v>23328</v>
      </c>
      <c r="C15110" t="s">
        <v>23329</v>
      </c>
      <c r="D15110" t="s">
        <v>11548</v>
      </c>
    </row>
    <row r="15111" spans="1:4">
      <c r="A15111" s="1">
        <v>15110</v>
      </c>
      <c r="B15111" t="s">
        <v>23330</v>
      </c>
      <c r="C15111" t="s">
        <v>6695</v>
      </c>
      <c r="D15111" t="s">
        <v>18627</v>
      </c>
    </row>
    <row r="15112" spans="1:4">
      <c r="A15112" s="1">
        <v>15111</v>
      </c>
      <c r="B15112" t="s">
        <v>23331</v>
      </c>
      <c r="C15112" t="s">
        <v>2282</v>
      </c>
      <c r="D15112" t="s">
        <v>11548</v>
      </c>
    </row>
    <row r="15113" spans="1:4">
      <c r="A15113" s="1">
        <v>15112</v>
      </c>
      <c r="B15113" t="s">
        <v>23332</v>
      </c>
      <c r="C15113" t="s">
        <v>1409</v>
      </c>
      <c r="D15113" t="s">
        <v>13742</v>
      </c>
    </row>
    <row r="15114" spans="1:4">
      <c r="A15114" s="1">
        <v>15113</v>
      </c>
      <c r="B15114" t="s">
        <v>23333</v>
      </c>
      <c r="C15114" t="s">
        <v>1409</v>
      </c>
      <c r="D15114" t="s">
        <v>13742</v>
      </c>
    </row>
    <row r="15115" spans="1:4">
      <c r="A15115" s="1">
        <v>15114</v>
      </c>
      <c r="B15115" t="s">
        <v>23334</v>
      </c>
      <c r="C15115" t="s">
        <v>9600</v>
      </c>
      <c r="D15115" t="s">
        <v>18851</v>
      </c>
    </row>
    <row r="15116" spans="1:4">
      <c r="A15116" s="1">
        <v>15115</v>
      </c>
      <c r="B15116" t="s">
        <v>23335</v>
      </c>
      <c r="C15116" t="s">
        <v>9600</v>
      </c>
      <c r="D15116" t="s">
        <v>15783</v>
      </c>
    </row>
    <row r="15117" spans="1:4">
      <c r="A15117" s="1">
        <v>15116</v>
      </c>
      <c r="B15117" t="s">
        <v>9659</v>
      </c>
      <c r="C15117" t="s">
        <v>9609</v>
      </c>
      <c r="D15117" t="s">
        <v>13733</v>
      </c>
    </row>
    <row r="15118" spans="1:4">
      <c r="A15118" s="1">
        <v>15117</v>
      </c>
      <c r="B15118" t="s">
        <v>9660</v>
      </c>
      <c r="C15118" t="s">
        <v>9609</v>
      </c>
      <c r="D15118" t="s">
        <v>12317</v>
      </c>
    </row>
    <row r="15119" spans="1:4">
      <c r="A15119" s="1">
        <v>15118</v>
      </c>
      <c r="B15119" t="s">
        <v>23336</v>
      </c>
      <c r="C15119" t="s">
        <v>9609</v>
      </c>
      <c r="D15119" t="s">
        <v>14099</v>
      </c>
    </row>
    <row r="15120" spans="1:4">
      <c r="A15120" s="1">
        <v>15119</v>
      </c>
      <c r="B15120" t="s">
        <v>1879</v>
      </c>
      <c r="C15120" t="s">
        <v>1880</v>
      </c>
      <c r="D15120" t="s">
        <v>11821</v>
      </c>
    </row>
    <row r="15121" spans="1:4">
      <c r="A15121" s="1">
        <v>15120</v>
      </c>
      <c r="B15121" t="s">
        <v>23337</v>
      </c>
      <c r="C15121" t="s">
        <v>9631</v>
      </c>
      <c r="D15121" t="s">
        <v>10868</v>
      </c>
    </row>
    <row r="15122" spans="1:4">
      <c r="A15122" s="1">
        <v>15121</v>
      </c>
      <c r="B15122" t="s">
        <v>23338</v>
      </c>
      <c r="C15122" t="s">
        <v>9631</v>
      </c>
      <c r="D15122" t="s">
        <v>13795</v>
      </c>
    </row>
    <row r="15123" spans="1:4">
      <c r="A15123" s="1">
        <v>15122</v>
      </c>
      <c r="B15123" t="s">
        <v>23339</v>
      </c>
      <c r="C15123" t="s">
        <v>23340</v>
      </c>
      <c r="D15123" t="s">
        <v>11994</v>
      </c>
    </row>
    <row r="15124" spans="1:4">
      <c r="A15124" s="1">
        <v>15123</v>
      </c>
      <c r="B15124" t="s">
        <v>23341</v>
      </c>
      <c r="C15124" t="s">
        <v>1880</v>
      </c>
      <c r="D15124" t="s">
        <v>12177</v>
      </c>
    </row>
    <row r="15125" spans="1:4">
      <c r="A15125" s="1">
        <v>15124</v>
      </c>
      <c r="B15125" t="s">
        <v>23342</v>
      </c>
      <c r="C15125" t="s">
        <v>2282</v>
      </c>
      <c r="D15125" t="s">
        <v>22653</v>
      </c>
    </row>
    <row r="15126" spans="1:4">
      <c r="A15126" s="1">
        <v>15125</v>
      </c>
      <c r="B15126" t="s">
        <v>23343</v>
      </c>
      <c r="C15126" t="s">
        <v>2282</v>
      </c>
      <c r="D15126" t="s">
        <v>23344</v>
      </c>
    </row>
    <row r="15127" spans="1:4">
      <c r="A15127" s="1">
        <v>15126</v>
      </c>
      <c r="B15127" t="s">
        <v>9669</v>
      </c>
      <c r="C15127" t="s">
        <v>6763</v>
      </c>
      <c r="D15127" t="s">
        <v>10971</v>
      </c>
    </row>
    <row r="15128" spans="1:4">
      <c r="A15128" s="1">
        <v>15127</v>
      </c>
      <c r="B15128" t="s">
        <v>23345</v>
      </c>
      <c r="C15128" t="s">
        <v>562</v>
      </c>
      <c r="D15128" t="s">
        <v>11337</v>
      </c>
    </row>
    <row r="15129" spans="1:4">
      <c r="A15129" s="1">
        <v>15128</v>
      </c>
      <c r="B15129" t="s">
        <v>23346</v>
      </c>
      <c r="C15129" t="s">
        <v>792</v>
      </c>
      <c r="D15129" t="s">
        <v>11337</v>
      </c>
    </row>
    <row r="15130" spans="1:4">
      <c r="A15130" s="1">
        <v>15129</v>
      </c>
      <c r="B15130" t="s">
        <v>23347</v>
      </c>
      <c r="C15130" t="s">
        <v>2282</v>
      </c>
      <c r="D15130" t="s">
        <v>17794</v>
      </c>
    </row>
    <row r="15131" spans="1:4">
      <c r="A15131" s="1">
        <v>15130</v>
      </c>
      <c r="B15131" t="s">
        <v>23348</v>
      </c>
      <c r="C15131" t="s">
        <v>22429</v>
      </c>
      <c r="D15131" t="s">
        <v>13735</v>
      </c>
    </row>
    <row r="15132" spans="1:4">
      <c r="A15132" s="1">
        <v>15131</v>
      </c>
      <c r="B15132" t="s">
        <v>23349</v>
      </c>
      <c r="C15132" t="s">
        <v>22429</v>
      </c>
      <c r="D15132" t="s">
        <v>13735</v>
      </c>
    </row>
    <row r="15133" spans="1:4">
      <c r="A15133" s="1">
        <v>15132</v>
      </c>
      <c r="B15133" t="s">
        <v>23350</v>
      </c>
      <c r="C15133" t="s">
        <v>22429</v>
      </c>
      <c r="D15133" t="s">
        <v>13735</v>
      </c>
    </row>
    <row r="15134" spans="1:4">
      <c r="A15134" s="1">
        <v>15133</v>
      </c>
      <c r="B15134" t="s">
        <v>23351</v>
      </c>
      <c r="C15134" t="s">
        <v>2890</v>
      </c>
      <c r="D15134" t="s">
        <v>12099</v>
      </c>
    </row>
    <row r="15135" spans="1:4">
      <c r="A15135" s="1">
        <v>15134</v>
      </c>
      <c r="B15135" t="s">
        <v>23352</v>
      </c>
      <c r="C15135" t="s">
        <v>2890</v>
      </c>
      <c r="D15135" t="s">
        <v>13601</v>
      </c>
    </row>
    <row r="15136" spans="1:4">
      <c r="A15136" s="1">
        <v>15135</v>
      </c>
      <c r="B15136" t="s">
        <v>23353</v>
      </c>
      <c r="C15136" t="s">
        <v>2890</v>
      </c>
      <c r="D15136" t="s">
        <v>13171</v>
      </c>
    </row>
    <row r="15137" spans="1:4">
      <c r="A15137" s="1">
        <v>15136</v>
      </c>
      <c r="B15137" t="s">
        <v>23354</v>
      </c>
      <c r="C15137" t="s">
        <v>2282</v>
      </c>
      <c r="D15137" t="s">
        <v>15324</v>
      </c>
    </row>
    <row r="15138" spans="1:4">
      <c r="A15138" s="1">
        <v>15137</v>
      </c>
      <c r="B15138" t="s">
        <v>23355</v>
      </c>
      <c r="C15138" t="s">
        <v>2282</v>
      </c>
      <c r="D15138" t="s">
        <v>23268</v>
      </c>
    </row>
    <row r="15139" spans="1:4">
      <c r="A15139" s="1">
        <v>15138</v>
      </c>
      <c r="B15139" t="s">
        <v>23356</v>
      </c>
      <c r="C15139" t="s">
        <v>2282</v>
      </c>
      <c r="D15139" t="s">
        <v>23291</v>
      </c>
    </row>
    <row r="15140" spans="1:4">
      <c r="A15140" s="1">
        <v>15139</v>
      </c>
      <c r="B15140" t="s">
        <v>1882</v>
      </c>
      <c r="C15140" t="s">
        <v>562</v>
      </c>
      <c r="D15140" t="s">
        <v>11337</v>
      </c>
    </row>
    <row r="15141" spans="1:4">
      <c r="A15141" s="1">
        <v>15140</v>
      </c>
      <c r="B15141" t="s">
        <v>23357</v>
      </c>
      <c r="C15141" t="s">
        <v>562</v>
      </c>
      <c r="D15141" t="s">
        <v>11337</v>
      </c>
    </row>
    <row r="15142" spans="1:4">
      <c r="A15142" s="1">
        <v>15141</v>
      </c>
      <c r="B15142" t="s">
        <v>23358</v>
      </c>
      <c r="C15142" t="s">
        <v>1876</v>
      </c>
      <c r="D15142" t="s">
        <v>10931</v>
      </c>
    </row>
    <row r="15143" spans="1:4">
      <c r="A15143" s="1">
        <v>15142</v>
      </c>
      <c r="B15143" t="s">
        <v>23358</v>
      </c>
      <c r="C15143" t="s">
        <v>1876</v>
      </c>
      <c r="D15143" t="s">
        <v>10984</v>
      </c>
    </row>
    <row r="15144" spans="1:4">
      <c r="A15144" s="1">
        <v>15143</v>
      </c>
      <c r="B15144" t="s">
        <v>23359</v>
      </c>
      <c r="C15144" t="s">
        <v>6763</v>
      </c>
      <c r="D15144" t="s">
        <v>11314</v>
      </c>
    </row>
    <row r="15145" spans="1:4">
      <c r="A15145" s="1">
        <v>15144</v>
      </c>
      <c r="B15145" t="s">
        <v>23360</v>
      </c>
      <c r="C15145" t="s">
        <v>6763</v>
      </c>
      <c r="D15145" t="s">
        <v>11717</v>
      </c>
    </row>
    <row r="15146" spans="1:4">
      <c r="A15146" s="1">
        <v>15145</v>
      </c>
      <c r="B15146" t="s">
        <v>23361</v>
      </c>
      <c r="C15146" t="s">
        <v>2282</v>
      </c>
      <c r="D15146" t="s">
        <v>12086</v>
      </c>
    </row>
    <row r="15147" spans="1:4">
      <c r="A15147" s="1">
        <v>15146</v>
      </c>
      <c r="B15147" t="s">
        <v>23362</v>
      </c>
      <c r="C15147" t="s">
        <v>2892</v>
      </c>
      <c r="D15147" t="s">
        <v>13795</v>
      </c>
    </row>
    <row r="15148" spans="1:4">
      <c r="A15148" s="1">
        <v>15147</v>
      </c>
      <c r="B15148" t="s">
        <v>23363</v>
      </c>
      <c r="C15148" t="s">
        <v>2904</v>
      </c>
      <c r="D15148" t="s">
        <v>10868</v>
      </c>
    </row>
    <row r="15149" spans="1:4">
      <c r="A15149" s="1">
        <v>15148</v>
      </c>
      <c r="B15149" t="s">
        <v>23364</v>
      </c>
      <c r="C15149" t="s">
        <v>562</v>
      </c>
      <c r="D15149" t="s">
        <v>11337</v>
      </c>
    </row>
    <row r="15150" spans="1:4">
      <c r="A15150" s="1">
        <v>15149</v>
      </c>
      <c r="B15150" t="s">
        <v>23365</v>
      </c>
      <c r="C15150" t="s">
        <v>792</v>
      </c>
      <c r="D15150" t="s">
        <v>11337</v>
      </c>
    </row>
    <row r="15151" spans="1:4">
      <c r="A15151" s="1">
        <v>15150</v>
      </c>
      <c r="B15151" t="s">
        <v>23366</v>
      </c>
      <c r="C15151" t="s">
        <v>2282</v>
      </c>
      <c r="D15151" t="s">
        <v>12600</v>
      </c>
    </row>
    <row r="15152" spans="1:4">
      <c r="A15152" s="1">
        <v>15151</v>
      </c>
      <c r="B15152" t="s">
        <v>9677</v>
      </c>
      <c r="C15152" t="s">
        <v>9640</v>
      </c>
      <c r="D15152" t="s">
        <v>12317</v>
      </c>
    </row>
    <row r="15153" spans="1:4">
      <c r="A15153" s="1">
        <v>15152</v>
      </c>
      <c r="B15153" t="s">
        <v>23367</v>
      </c>
      <c r="C15153" t="s">
        <v>9640</v>
      </c>
      <c r="D15153" t="s">
        <v>10984</v>
      </c>
    </row>
    <row r="15154" spans="1:4">
      <c r="A15154" s="1">
        <v>15153</v>
      </c>
      <c r="B15154" t="s">
        <v>23368</v>
      </c>
      <c r="C15154" t="s">
        <v>3815</v>
      </c>
      <c r="D15154" t="s">
        <v>12902</v>
      </c>
    </row>
    <row r="15155" spans="1:4">
      <c r="A15155" s="1">
        <v>15154</v>
      </c>
      <c r="B15155" t="s">
        <v>23369</v>
      </c>
      <c r="C15155" t="s">
        <v>3815</v>
      </c>
      <c r="D15155" t="s">
        <v>10868</v>
      </c>
    </row>
    <row r="15156" spans="1:4">
      <c r="A15156" s="1">
        <v>15155</v>
      </c>
      <c r="B15156" t="s">
        <v>23369</v>
      </c>
      <c r="C15156" t="s">
        <v>3815</v>
      </c>
      <c r="D15156" t="s">
        <v>10931</v>
      </c>
    </row>
    <row r="15157" spans="1:4">
      <c r="A15157" s="1">
        <v>15156</v>
      </c>
      <c r="B15157" t="s">
        <v>23370</v>
      </c>
      <c r="C15157" t="s">
        <v>555</v>
      </c>
      <c r="D15157" t="s">
        <v>11449</v>
      </c>
    </row>
    <row r="15158" spans="1:4">
      <c r="A15158" s="1">
        <v>15157</v>
      </c>
      <c r="B15158" t="s">
        <v>23371</v>
      </c>
      <c r="C15158" t="s">
        <v>3813</v>
      </c>
      <c r="D15158" t="s">
        <v>11569</v>
      </c>
    </row>
    <row r="15159" spans="1:4">
      <c r="A15159" s="1">
        <v>15158</v>
      </c>
      <c r="B15159" t="s">
        <v>23372</v>
      </c>
      <c r="C15159" t="s">
        <v>3815</v>
      </c>
      <c r="D15159" t="s">
        <v>12316</v>
      </c>
    </row>
    <row r="15160" spans="1:4">
      <c r="A15160" s="1">
        <v>15159</v>
      </c>
      <c r="B15160" t="s">
        <v>23373</v>
      </c>
      <c r="C15160" t="s">
        <v>3815</v>
      </c>
      <c r="D15160" t="s">
        <v>10868</v>
      </c>
    </row>
    <row r="15161" spans="1:4">
      <c r="A15161" s="1">
        <v>15160</v>
      </c>
      <c r="B15161" t="s">
        <v>23374</v>
      </c>
      <c r="C15161" t="s">
        <v>3818</v>
      </c>
      <c r="D15161" t="s">
        <v>13554</v>
      </c>
    </row>
    <row r="15162" spans="1:4">
      <c r="A15162" s="1">
        <v>15161</v>
      </c>
      <c r="B15162" t="s">
        <v>23375</v>
      </c>
      <c r="C15162" t="s">
        <v>3818</v>
      </c>
      <c r="D15162" t="s">
        <v>12347</v>
      </c>
    </row>
    <row r="15163" spans="1:4">
      <c r="A15163" s="1">
        <v>15162</v>
      </c>
      <c r="B15163" t="s">
        <v>23376</v>
      </c>
      <c r="C15163" t="s">
        <v>13632</v>
      </c>
      <c r="D15163" t="s">
        <v>13554</v>
      </c>
    </row>
    <row r="15164" spans="1:4">
      <c r="A15164" s="1">
        <v>15163</v>
      </c>
      <c r="B15164" t="s">
        <v>23377</v>
      </c>
      <c r="C15164" t="s">
        <v>3813</v>
      </c>
      <c r="D15164" t="s">
        <v>11241</v>
      </c>
    </row>
    <row r="15165" spans="1:4">
      <c r="A15165" s="1">
        <v>15164</v>
      </c>
      <c r="B15165" t="s">
        <v>23378</v>
      </c>
      <c r="C15165" t="s">
        <v>3822</v>
      </c>
      <c r="D15165" t="s">
        <v>10984</v>
      </c>
    </row>
    <row r="15166" spans="1:4">
      <c r="A15166" s="1">
        <v>15165</v>
      </c>
      <c r="B15166" t="s">
        <v>23379</v>
      </c>
      <c r="C15166" t="s">
        <v>6763</v>
      </c>
      <c r="D15166" t="s">
        <v>11001</v>
      </c>
    </row>
    <row r="15167" spans="1:4">
      <c r="A15167" s="1">
        <v>15166</v>
      </c>
      <c r="B15167" t="s">
        <v>23380</v>
      </c>
      <c r="C15167" t="s">
        <v>6763</v>
      </c>
      <c r="D15167" t="s">
        <v>11001</v>
      </c>
    </row>
    <row r="15168" spans="1:4">
      <c r="A15168" s="1">
        <v>15167</v>
      </c>
      <c r="B15168" t="s">
        <v>23381</v>
      </c>
      <c r="C15168" t="s">
        <v>1409</v>
      </c>
      <c r="D15168" t="s">
        <v>13729</v>
      </c>
    </row>
    <row r="15169" spans="1:4">
      <c r="A15169" s="1">
        <v>15168</v>
      </c>
      <c r="B15169" t="s">
        <v>23382</v>
      </c>
      <c r="C15169" t="s">
        <v>1409</v>
      </c>
      <c r="D15169" t="s">
        <v>11406</v>
      </c>
    </row>
    <row r="15170" spans="1:4">
      <c r="A15170" s="1">
        <v>15169</v>
      </c>
      <c r="B15170" t="s">
        <v>23383</v>
      </c>
      <c r="C15170" t="s">
        <v>2282</v>
      </c>
      <c r="D15170" t="s">
        <v>23384</v>
      </c>
    </row>
    <row r="15171" spans="1:4">
      <c r="A15171" s="1">
        <v>15170</v>
      </c>
      <c r="B15171" t="s">
        <v>23385</v>
      </c>
      <c r="C15171" t="s">
        <v>3813</v>
      </c>
      <c r="D15171" t="s">
        <v>12011</v>
      </c>
    </row>
    <row r="15172" spans="1:4">
      <c r="A15172" s="1">
        <v>15171</v>
      </c>
      <c r="B15172" t="s">
        <v>23386</v>
      </c>
      <c r="C15172" t="s">
        <v>3813</v>
      </c>
      <c r="D15172" t="s">
        <v>11687</v>
      </c>
    </row>
    <row r="15173" spans="1:4">
      <c r="A15173" s="1">
        <v>15172</v>
      </c>
      <c r="B15173" t="s">
        <v>23387</v>
      </c>
      <c r="C15173" t="s">
        <v>546</v>
      </c>
      <c r="D15173" t="s">
        <v>11337</v>
      </c>
    </row>
    <row r="15174" spans="1:4">
      <c r="A15174" s="1">
        <v>15173</v>
      </c>
      <c r="B15174" t="s">
        <v>23388</v>
      </c>
      <c r="C15174" t="s">
        <v>1952</v>
      </c>
      <c r="D15174" t="s">
        <v>15662</v>
      </c>
    </row>
    <row r="15175" spans="1:4">
      <c r="A15175" s="1">
        <v>15174</v>
      </c>
      <c r="B15175" t="s">
        <v>23389</v>
      </c>
      <c r="C15175" t="s">
        <v>1952</v>
      </c>
      <c r="D15175" t="s">
        <v>15662</v>
      </c>
    </row>
    <row r="15176" spans="1:4">
      <c r="A15176" s="1">
        <v>15175</v>
      </c>
      <c r="B15176" t="s">
        <v>23390</v>
      </c>
      <c r="C15176" t="s">
        <v>1952</v>
      </c>
      <c r="D15176" t="s">
        <v>10945</v>
      </c>
    </row>
    <row r="15177" spans="1:4">
      <c r="A15177" s="1">
        <v>15176</v>
      </c>
      <c r="B15177" t="s">
        <v>23391</v>
      </c>
      <c r="C15177" t="s">
        <v>1952</v>
      </c>
      <c r="D15177" t="s">
        <v>10945</v>
      </c>
    </row>
    <row r="15178" spans="1:4">
      <c r="A15178" s="1">
        <v>15177</v>
      </c>
      <c r="B15178" t="s">
        <v>23392</v>
      </c>
      <c r="C15178" t="s">
        <v>546</v>
      </c>
      <c r="D15178" t="s">
        <v>11337</v>
      </c>
    </row>
    <row r="15179" spans="1:4">
      <c r="A15179" s="1">
        <v>15178</v>
      </c>
      <c r="B15179" t="s">
        <v>23393</v>
      </c>
      <c r="C15179" t="s">
        <v>546</v>
      </c>
      <c r="D15179" t="s">
        <v>11337</v>
      </c>
    </row>
    <row r="15180" spans="1:4">
      <c r="A15180" s="1">
        <v>15179</v>
      </c>
      <c r="B15180" t="s">
        <v>23394</v>
      </c>
      <c r="C15180" t="s">
        <v>3813</v>
      </c>
      <c r="D15180" t="s">
        <v>11320</v>
      </c>
    </row>
    <row r="15181" spans="1:4">
      <c r="A15181" s="1">
        <v>15180</v>
      </c>
      <c r="B15181" t="s">
        <v>23395</v>
      </c>
      <c r="C15181" t="s">
        <v>3813</v>
      </c>
      <c r="D15181" t="s">
        <v>12086</v>
      </c>
    </row>
    <row r="15182" spans="1:4">
      <c r="A15182" s="1">
        <v>15181</v>
      </c>
      <c r="B15182" t="s">
        <v>23396</v>
      </c>
      <c r="C15182" t="s">
        <v>3811</v>
      </c>
      <c r="D15182" t="s">
        <v>13598</v>
      </c>
    </row>
    <row r="15183" spans="1:4">
      <c r="A15183" s="1">
        <v>15182</v>
      </c>
      <c r="B15183" t="s">
        <v>23397</v>
      </c>
      <c r="C15183" t="s">
        <v>3815</v>
      </c>
      <c r="D15183" t="s">
        <v>13795</v>
      </c>
    </row>
    <row r="15184" spans="1:4">
      <c r="A15184" s="1">
        <v>15183</v>
      </c>
      <c r="B15184" t="s">
        <v>23398</v>
      </c>
      <c r="C15184" t="s">
        <v>3815</v>
      </c>
      <c r="D15184" t="s">
        <v>13598</v>
      </c>
    </row>
    <row r="15185" spans="1:4">
      <c r="A15185" s="1">
        <v>15184</v>
      </c>
      <c r="B15185" t="s">
        <v>23399</v>
      </c>
      <c r="C15185" t="s">
        <v>23400</v>
      </c>
      <c r="D15185" t="s">
        <v>11241</v>
      </c>
    </row>
    <row r="15186" spans="1:4">
      <c r="A15186" s="1">
        <v>15185</v>
      </c>
      <c r="B15186" t="s">
        <v>23401</v>
      </c>
      <c r="C15186" t="s">
        <v>23402</v>
      </c>
      <c r="D15186" t="s">
        <v>14605</v>
      </c>
    </row>
    <row r="15187" spans="1:4">
      <c r="A15187" s="1">
        <v>15186</v>
      </c>
      <c r="B15187" t="s">
        <v>23403</v>
      </c>
      <c r="C15187" t="s">
        <v>68</v>
      </c>
      <c r="D15187" t="s">
        <v>23404</v>
      </c>
    </row>
    <row r="15188" spans="1:4">
      <c r="A15188" s="1">
        <v>15187</v>
      </c>
      <c r="B15188" t="s">
        <v>23405</v>
      </c>
      <c r="C15188" t="s">
        <v>23406</v>
      </c>
      <c r="D15188" t="s">
        <v>11910</v>
      </c>
    </row>
    <row r="15189" spans="1:4">
      <c r="A15189" s="1">
        <v>15188</v>
      </c>
      <c r="B15189" t="s">
        <v>23407</v>
      </c>
      <c r="C15189" t="s">
        <v>23406</v>
      </c>
      <c r="D15189" t="s">
        <v>12483</v>
      </c>
    </row>
    <row r="15190" spans="1:4">
      <c r="A15190" s="1">
        <v>15189</v>
      </c>
      <c r="B15190" t="s">
        <v>23408</v>
      </c>
      <c r="C15190" t="s">
        <v>23409</v>
      </c>
      <c r="D15190" t="s">
        <v>11183</v>
      </c>
    </row>
    <row r="15191" spans="1:4">
      <c r="A15191" s="1">
        <v>15190</v>
      </c>
      <c r="B15191" t="s">
        <v>23410</v>
      </c>
      <c r="C15191" t="s">
        <v>23411</v>
      </c>
      <c r="D15191" t="s">
        <v>11135</v>
      </c>
    </row>
    <row r="15192" spans="1:4">
      <c r="A15192" s="1">
        <v>15191</v>
      </c>
      <c r="B15192" t="s">
        <v>23412</v>
      </c>
      <c r="C15192" t="s">
        <v>23413</v>
      </c>
      <c r="D15192" t="s">
        <v>11415</v>
      </c>
    </row>
    <row r="15193" spans="1:4">
      <c r="A15193" s="1">
        <v>15192</v>
      </c>
      <c r="B15193" t="s">
        <v>23414</v>
      </c>
      <c r="C15193" t="s">
        <v>23415</v>
      </c>
      <c r="D15193" t="s">
        <v>11415</v>
      </c>
    </row>
    <row r="15194" spans="1:4">
      <c r="A15194" s="1">
        <v>15193</v>
      </c>
      <c r="B15194" t="s">
        <v>23416</v>
      </c>
      <c r="C15194" t="s">
        <v>23417</v>
      </c>
      <c r="D15194" t="s">
        <v>12025</v>
      </c>
    </row>
    <row r="15195" spans="1:4">
      <c r="A15195" s="1">
        <v>15194</v>
      </c>
      <c r="B15195" t="s">
        <v>23418</v>
      </c>
      <c r="C15195" t="s">
        <v>11161</v>
      </c>
      <c r="D15195" t="s">
        <v>23419</v>
      </c>
    </row>
    <row r="15196" spans="1:4">
      <c r="A15196" s="1">
        <v>15195</v>
      </c>
      <c r="B15196" t="s">
        <v>23420</v>
      </c>
      <c r="C15196" t="s">
        <v>23421</v>
      </c>
      <c r="D15196" t="s">
        <v>11408</v>
      </c>
    </row>
    <row r="15197" spans="1:4">
      <c r="A15197" s="1">
        <v>15196</v>
      </c>
      <c r="B15197" t="s">
        <v>23422</v>
      </c>
      <c r="C15197" t="s">
        <v>23423</v>
      </c>
      <c r="D15197" t="s">
        <v>11337</v>
      </c>
    </row>
    <row r="15198" spans="1:4">
      <c r="A15198" s="1">
        <v>15197</v>
      </c>
      <c r="B15198" t="s">
        <v>23424</v>
      </c>
      <c r="C15198" t="s">
        <v>23425</v>
      </c>
      <c r="D15198" t="s">
        <v>12848</v>
      </c>
    </row>
    <row r="15199" spans="1:4">
      <c r="A15199" s="1">
        <v>15198</v>
      </c>
      <c r="B15199" t="s">
        <v>23426</v>
      </c>
      <c r="C15199" t="s">
        <v>23425</v>
      </c>
      <c r="D15199" t="s">
        <v>11740</v>
      </c>
    </row>
    <row r="15200" spans="1:4">
      <c r="A15200" s="1">
        <v>15199</v>
      </c>
      <c r="B15200" t="s">
        <v>23427</v>
      </c>
      <c r="C15200" t="s">
        <v>2282</v>
      </c>
      <c r="D15200" t="s">
        <v>23268</v>
      </c>
    </row>
    <row r="15201" spans="1:4">
      <c r="A15201" s="1">
        <v>15200</v>
      </c>
      <c r="B15201" t="s">
        <v>23428</v>
      </c>
      <c r="C15201" t="s">
        <v>23429</v>
      </c>
      <c r="D15201" t="s">
        <v>11828</v>
      </c>
    </row>
    <row r="15202" spans="1:4">
      <c r="A15202" s="1">
        <v>15201</v>
      </c>
      <c r="B15202" t="s">
        <v>23430</v>
      </c>
      <c r="C15202" t="s">
        <v>23431</v>
      </c>
      <c r="D15202" t="s">
        <v>12054</v>
      </c>
    </row>
    <row r="15203" spans="1:4">
      <c r="A15203" s="1">
        <v>15202</v>
      </c>
      <c r="B15203" t="s">
        <v>23432</v>
      </c>
      <c r="C15203" t="s">
        <v>23433</v>
      </c>
      <c r="D15203" t="s">
        <v>13466</v>
      </c>
    </row>
    <row r="15204" spans="1:4">
      <c r="A15204" s="1">
        <v>15203</v>
      </c>
      <c r="B15204" t="s">
        <v>23434</v>
      </c>
      <c r="C15204" t="s">
        <v>19691</v>
      </c>
      <c r="D15204" t="s">
        <v>16603</v>
      </c>
    </row>
    <row r="15205" spans="1:4">
      <c r="A15205" s="1">
        <v>15204</v>
      </c>
      <c r="B15205" t="s">
        <v>23435</v>
      </c>
      <c r="C15205" t="s">
        <v>23436</v>
      </c>
      <c r="D15205" t="s">
        <v>11736</v>
      </c>
    </row>
    <row r="15206" spans="1:4">
      <c r="A15206" s="1">
        <v>15205</v>
      </c>
      <c r="B15206" t="s">
        <v>23437</v>
      </c>
      <c r="C15206" t="s">
        <v>23438</v>
      </c>
      <c r="D15206" t="s">
        <v>23439</v>
      </c>
    </row>
    <row r="15207" spans="1:4">
      <c r="A15207" s="1">
        <v>15206</v>
      </c>
      <c r="B15207" t="s">
        <v>23440</v>
      </c>
      <c r="C15207" t="s">
        <v>23441</v>
      </c>
      <c r="D15207" t="s">
        <v>12848</v>
      </c>
    </row>
    <row r="15208" spans="1:4">
      <c r="A15208" s="1">
        <v>15207</v>
      </c>
      <c r="B15208" t="s">
        <v>23442</v>
      </c>
      <c r="C15208" t="s">
        <v>23443</v>
      </c>
      <c r="D15208" t="s">
        <v>13955</v>
      </c>
    </row>
    <row r="15209" spans="1:4">
      <c r="A15209" s="1">
        <v>15208</v>
      </c>
      <c r="B15209" t="s">
        <v>23444</v>
      </c>
      <c r="C15209" t="s">
        <v>8992</v>
      </c>
      <c r="D15209" t="s">
        <v>11437</v>
      </c>
    </row>
    <row r="15210" spans="1:4">
      <c r="A15210" s="1">
        <v>15209</v>
      </c>
      <c r="B15210" t="s">
        <v>23445</v>
      </c>
      <c r="C15210" t="s">
        <v>23446</v>
      </c>
      <c r="D15210" t="s">
        <v>11346</v>
      </c>
    </row>
    <row r="15211" spans="1:4">
      <c r="A15211" s="1">
        <v>15210</v>
      </c>
      <c r="B15211" t="s">
        <v>23447</v>
      </c>
      <c r="C15211" t="s">
        <v>23448</v>
      </c>
      <c r="D15211" t="s">
        <v>10871</v>
      </c>
    </row>
    <row r="15212" spans="1:4">
      <c r="A15212" s="1">
        <v>15211</v>
      </c>
      <c r="B15212" t="s">
        <v>23449</v>
      </c>
      <c r="C15212" t="s">
        <v>23450</v>
      </c>
      <c r="D15212" t="s">
        <v>15400</v>
      </c>
    </row>
    <row r="15213" spans="1:4">
      <c r="A15213" s="1">
        <v>15212</v>
      </c>
      <c r="B15213" t="s">
        <v>23451</v>
      </c>
      <c r="C15213" t="s">
        <v>7392</v>
      </c>
      <c r="D15213" t="s">
        <v>11138</v>
      </c>
    </row>
    <row r="15214" spans="1:4">
      <c r="A15214" s="1">
        <v>15213</v>
      </c>
      <c r="B15214" t="s">
        <v>23452</v>
      </c>
      <c r="C15214" t="s">
        <v>348</v>
      </c>
      <c r="D15214" t="s">
        <v>12406</v>
      </c>
    </row>
    <row r="15215" spans="1:4">
      <c r="A15215" s="1">
        <v>15214</v>
      </c>
      <c r="B15215" t="s">
        <v>23453</v>
      </c>
      <c r="C15215" t="s">
        <v>345</v>
      </c>
      <c r="D15215" t="s">
        <v>12406</v>
      </c>
    </row>
    <row r="15216" spans="1:4">
      <c r="A15216" s="1">
        <v>15215</v>
      </c>
      <c r="B15216" t="s">
        <v>23454</v>
      </c>
      <c r="C15216" t="s">
        <v>23455</v>
      </c>
      <c r="D15216" t="s">
        <v>10945</v>
      </c>
    </row>
    <row r="15217" spans="1:4">
      <c r="A15217" s="1">
        <v>15216</v>
      </c>
      <c r="B15217" t="s">
        <v>23456</v>
      </c>
      <c r="C15217" t="s">
        <v>23457</v>
      </c>
      <c r="D15217" t="s">
        <v>13586</v>
      </c>
    </row>
    <row r="15218" spans="1:4">
      <c r="A15218" s="1">
        <v>15217</v>
      </c>
      <c r="B15218" t="s">
        <v>23458</v>
      </c>
      <c r="C15218" t="s">
        <v>6778</v>
      </c>
      <c r="D15218" t="s">
        <v>12086</v>
      </c>
    </row>
    <row r="15219" spans="1:4">
      <c r="A15219" s="1">
        <v>15218</v>
      </c>
      <c r="B15219" t="s">
        <v>23459</v>
      </c>
      <c r="C15219" t="s">
        <v>6778</v>
      </c>
      <c r="D15219" t="s">
        <v>11828</v>
      </c>
    </row>
    <row r="15220" spans="1:4">
      <c r="A15220" s="1">
        <v>15219</v>
      </c>
      <c r="B15220" t="s">
        <v>23460</v>
      </c>
      <c r="C15220" t="s">
        <v>23461</v>
      </c>
      <c r="D15220" t="s">
        <v>18136</v>
      </c>
    </row>
    <row r="15221" spans="1:4">
      <c r="A15221" s="1">
        <v>15220</v>
      </c>
      <c r="B15221" t="s">
        <v>23460</v>
      </c>
      <c r="C15221" t="s">
        <v>23461</v>
      </c>
      <c r="D15221" t="s">
        <v>22021</v>
      </c>
    </row>
    <row r="15222" spans="1:4">
      <c r="A15222" s="1">
        <v>15221</v>
      </c>
      <c r="B15222" t="s">
        <v>23462</v>
      </c>
      <c r="C15222" t="s">
        <v>23463</v>
      </c>
      <c r="D15222" t="s">
        <v>11548</v>
      </c>
    </row>
    <row r="15223" spans="1:4">
      <c r="A15223" s="1">
        <v>15222</v>
      </c>
      <c r="B15223" t="s">
        <v>23464</v>
      </c>
      <c r="C15223" t="s">
        <v>23465</v>
      </c>
      <c r="D15223" t="s">
        <v>12086</v>
      </c>
    </row>
    <row r="15224" spans="1:4">
      <c r="A15224" s="1">
        <v>15223</v>
      </c>
      <c r="B15224" t="s">
        <v>23466</v>
      </c>
      <c r="C15224" t="s">
        <v>23467</v>
      </c>
      <c r="D15224" t="s">
        <v>11828</v>
      </c>
    </row>
    <row r="15225" spans="1:4">
      <c r="A15225" s="1">
        <v>15224</v>
      </c>
      <c r="B15225" t="s">
        <v>23468</v>
      </c>
      <c r="C15225" t="s">
        <v>23469</v>
      </c>
      <c r="D15225" t="s">
        <v>11511</v>
      </c>
    </row>
    <row r="15226" spans="1:4">
      <c r="A15226" s="1">
        <v>15225</v>
      </c>
      <c r="B15226" t="s">
        <v>23470</v>
      </c>
      <c r="C15226" t="s">
        <v>23471</v>
      </c>
      <c r="D15226" t="s">
        <v>12051</v>
      </c>
    </row>
    <row r="15227" spans="1:4">
      <c r="A15227" s="1">
        <v>15226</v>
      </c>
      <c r="B15227" t="s">
        <v>23472</v>
      </c>
      <c r="C15227" t="s">
        <v>9718</v>
      </c>
      <c r="D15227" t="s">
        <v>12486</v>
      </c>
    </row>
    <row r="15228" spans="1:4">
      <c r="A15228" s="1">
        <v>15227</v>
      </c>
      <c r="B15228" t="s">
        <v>23473</v>
      </c>
      <c r="C15228" t="s">
        <v>23474</v>
      </c>
      <c r="D15228" t="s">
        <v>11828</v>
      </c>
    </row>
    <row r="15229" spans="1:4">
      <c r="A15229" s="1">
        <v>15228</v>
      </c>
      <c r="B15229" t="s">
        <v>23475</v>
      </c>
      <c r="C15229" t="s">
        <v>23476</v>
      </c>
      <c r="D15229" t="s">
        <v>10871</v>
      </c>
    </row>
    <row r="15230" spans="1:4">
      <c r="A15230" s="1">
        <v>15229</v>
      </c>
      <c r="B15230" t="s">
        <v>23477</v>
      </c>
      <c r="C15230" t="s">
        <v>6933</v>
      </c>
      <c r="D15230" t="s">
        <v>12086</v>
      </c>
    </row>
    <row r="15231" spans="1:4">
      <c r="A15231" s="1">
        <v>15230</v>
      </c>
      <c r="B15231" t="s">
        <v>23478</v>
      </c>
      <c r="C15231" t="s">
        <v>23479</v>
      </c>
      <c r="D15231" t="s">
        <v>14205</v>
      </c>
    </row>
    <row r="15232" spans="1:4">
      <c r="A15232" s="1">
        <v>15231</v>
      </c>
      <c r="B15232" t="s">
        <v>23480</v>
      </c>
      <c r="C15232" t="s">
        <v>23481</v>
      </c>
      <c r="D15232" t="s">
        <v>12483</v>
      </c>
    </row>
    <row r="15233" spans="1:4">
      <c r="A15233" s="1">
        <v>15232</v>
      </c>
      <c r="B15233" t="s">
        <v>23482</v>
      </c>
      <c r="C15233" t="s">
        <v>3079</v>
      </c>
      <c r="D15233" t="s">
        <v>12988</v>
      </c>
    </row>
    <row r="15234" spans="1:4">
      <c r="A15234" s="1">
        <v>15233</v>
      </c>
      <c r="B15234" t="s">
        <v>23483</v>
      </c>
      <c r="C15234" t="s">
        <v>3081</v>
      </c>
      <c r="D15234" t="s">
        <v>12988</v>
      </c>
    </row>
    <row r="15235" spans="1:4">
      <c r="A15235" s="1">
        <v>15234</v>
      </c>
      <c r="B15235" t="s">
        <v>23484</v>
      </c>
      <c r="C15235" t="s">
        <v>22468</v>
      </c>
      <c r="D15235" t="s">
        <v>11660</v>
      </c>
    </row>
    <row r="15236" spans="1:4">
      <c r="A15236" s="1">
        <v>15235</v>
      </c>
      <c r="B15236" t="s">
        <v>23485</v>
      </c>
      <c r="C15236" t="s">
        <v>22471</v>
      </c>
      <c r="D15236" t="s">
        <v>11957</v>
      </c>
    </row>
    <row r="15237" spans="1:4">
      <c r="A15237" s="1">
        <v>15236</v>
      </c>
      <c r="B15237" t="s">
        <v>23486</v>
      </c>
      <c r="C15237" t="s">
        <v>23487</v>
      </c>
      <c r="D15237" t="s">
        <v>13515</v>
      </c>
    </row>
    <row r="15238" spans="1:4">
      <c r="A15238" s="1">
        <v>15237</v>
      </c>
      <c r="B15238" t="s">
        <v>23488</v>
      </c>
      <c r="C15238" t="s">
        <v>23489</v>
      </c>
      <c r="D15238" t="s">
        <v>16490</v>
      </c>
    </row>
    <row r="15239" spans="1:4">
      <c r="A15239" s="1">
        <v>15238</v>
      </c>
      <c r="B15239" t="s">
        <v>23490</v>
      </c>
      <c r="C15239" t="s">
        <v>23491</v>
      </c>
      <c r="D15239" t="s">
        <v>13515</v>
      </c>
    </row>
    <row r="15240" spans="1:4">
      <c r="A15240" s="1">
        <v>15239</v>
      </c>
      <c r="B15240" t="s">
        <v>23492</v>
      </c>
      <c r="C15240" t="s">
        <v>23493</v>
      </c>
      <c r="D15240" t="s">
        <v>16490</v>
      </c>
    </row>
    <row r="15241" spans="1:4">
      <c r="A15241" s="1">
        <v>15240</v>
      </c>
      <c r="B15241" t="s">
        <v>23494</v>
      </c>
      <c r="C15241" t="s">
        <v>2639</v>
      </c>
      <c r="D15241" t="s">
        <v>11469</v>
      </c>
    </row>
    <row r="15242" spans="1:4">
      <c r="A15242" s="1">
        <v>15241</v>
      </c>
      <c r="B15242" t="s">
        <v>23495</v>
      </c>
      <c r="C15242" t="s">
        <v>2639</v>
      </c>
      <c r="D15242" t="s">
        <v>12507</v>
      </c>
    </row>
    <row r="15243" spans="1:4">
      <c r="A15243" s="1">
        <v>15242</v>
      </c>
      <c r="B15243" t="s">
        <v>23496</v>
      </c>
      <c r="C15243" t="s">
        <v>2641</v>
      </c>
      <c r="D15243" t="s">
        <v>11369</v>
      </c>
    </row>
    <row r="15244" spans="1:4">
      <c r="A15244" s="1">
        <v>15243</v>
      </c>
      <c r="B15244" t="s">
        <v>23497</v>
      </c>
      <c r="C15244" t="s">
        <v>2641</v>
      </c>
      <c r="D15244" t="s">
        <v>12507</v>
      </c>
    </row>
    <row r="15245" spans="1:4">
      <c r="A15245" s="1">
        <v>15244</v>
      </c>
      <c r="B15245" t="s">
        <v>23498</v>
      </c>
      <c r="C15245" t="s">
        <v>2639</v>
      </c>
      <c r="D15245" t="s">
        <v>13513</v>
      </c>
    </row>
    <row r="15246" spans="1:4">
      <c r="A15246" s="1">
        <v>15245</v>
      </c>
      <c r="B15246" t="s">
        <v>23499</v>
      </c>
      <c r="C15246" t="s">
        <v>2641</v>
      </c>
      <c r="D15246" t="s">
        <v>13517</v>
      </c>
    </row>
    <row r="15247" spans="1:4">
      <c r="A15247" s="1">
        <v>15246</v>
      </c>
      <c r="B15247" t="s">
        <v>23500</v>
      </c>
      <c r="C15247" t="s">
        <v>12544</v>
      </c>
      <c r="D15247" t="s">
        <v>13191</v>
      </c>
    </row>
    <row r="15248" spans="1:4">
      <c r="A15248" s="1">
        <v>15247</v>
      </c>
      <c r="B15248" t="s">
        <v>23501</v>
      </c>
      <c r="C15248" t="s">
        <v>12544</v>
      </c>
      <c r="D15248" t="s">
        <v>11780</v>
      </c>
    </row>
    <row r="15249" spans="1:4">
      <c r="A15249" s="1">
        <v>15248</v>
      </c>
      <c r="B15249" t="s">
        <v>23502</v>
      </c>
      <c r="C15249" t="s">
        <v>4680</v>
      </c>
      <c r="D15249" t="s">
        <v>11487</v>
      </c>
    </row>
    <row r="15250" spans="1:4">
      <c r="A15250" s="1">
        <v>15249</v>
      </c>
      <c r="B15250" t="s">
        <v>23503</v>
      </c>
      <c r="C15250" t="s">
        <v>23504</v>
      </c>
      <c r="D15250" t="s">
        <v>11828</v>
      </c>
    </row>
    <row r="15251" spans="1:4">
      <c r="A15251" s="1">
        <v>15250</v>
      </c>
      <c r="B15251" t="s">
        <v>23505</v>
      </c>
      <c r="C15251" t="s">
        <v>23506</v>
      </c>
      <c r="D15251" t="s">
        <v>11341</v>
      </c>
    </row>
    <row r="15252" spans="1:4">
      <c r="A15252" s="1">
        <v>15251</v>
      </c>
      <c r="B15252" t="s">
        <v>23507</v>
      </c>
      <c r="C15252" t="s">
        <v>23506</v>
      </c>
      <c r="D15252" t="s">
        <v>11491</v>
      </c>
    </row>
    <row r="15253" spans="1:4">
      <c r="A15253" s="1">
        <v>15252</v>
      </c>
      <c r="B15253" t="s">
        <v>23508</v>
      </c>
      <c r="C15253" t="s">
        <v>13190</v>
      </c>
      <c r="D15253" t="s">
        <v>11491</v>
      </c>
    </row>
    <row r="15254" spans="1:4">
      <c r="A15254" s="1">
        <v>15253</v>
      </c>
      <c r="B15254" t="s">
        <v>23509</v>
      </c>
      <c r="C15254" t="s">
        <v>13190</v>
      </c>
      <c r="D15254" t="s">
        <v>10871</v>
      </c>
    </row>
    <row r="15255" spans="1:4">
      <c r="A15255" s="1">
        <v>15254</v>
      </c>
      <c r="B15255" t="s">
        <v>23510</v>
      </c>
      <c r="C15255" t="s">
        <v>20636</v>
      </c>
      <c r="D15255" t="s">
        <v>11796</v>
      </c>
    </row>
    <row r="15256" spans="1:4">
      <c r="A15256" s="1">
        <v>15255</v>
      </c>
      <c r="B15256" t="s">
        <v>23511</v>
      </c>
      <c r="C15256" t="s">
        <v>23512</v>
      </c>
      <c r="D15256" t="s">
        <v>11138</v>
      </c>
    </row>
    <row r="15257" spans="1:4">
      <c r="A15257" s="1">
        <v>15256</v>
      </c>
      <c r="B15257" t="s">
        <v>23513</v>
      </c>
      <c r="C15257" t="s">
        <v>23512</v>
      </c>
      <c r="D15257" t="s">
        <v>12406</v>
      </c>
    </row>
    <row r="15258" spans="1:4">
      <c r="A15258" s="1">
        <v>15257</v>
      </c>
      <c r="B15258" t="s">
        <v>23514</v>
      </c>
      <c r="C15258" t="s">
        <v>23515</v>
      </c>
      <c r="D15258" t="s">
        <v>11373</v>
      </c>
    </row>
    <row r="15259" spans="1:4">
      <c r="A15259" s="1">
        <v>15258</v>
      </c>
      <c r="B15259" t="s">
        <v>23516</v>
      </c>
      <c r="C15259" t="s">
        <v>23517</v>
      </c>
      <c r="D15259" t="s">
        <v>15400</v>
      </c>
    </row>
    <row r="15260" spans="1:4">
      <c r="A15260" s="1">
        <v>15259</v>
      </c>
      <c r="B15260" t="s">
        <v>23518</v>
      </c>
      <c r="C15260" t="s">
        <v>23519</v>
      </c>
      <c r="D15260" t="s">
        <v>15400</v>
      </c>
    </row>
    <row r="15261" spans="1:4">
      <c r="A15261" s="1">
        <v>15260</v>
      </c>
      <c r="B15261" t="s">
        <v>23520</v>
      </c>
      <c r="C15261" t="s">
        <v>23521</v>
      </c>
      <c r="D15261" t="s">
        <v>11341</v>
      </c>
    </row>
    <row r="15262" spans="1:4">
      <c r="A15262" s="1">
        <v>15261</v>
      </c>
      <c r="B15262" t="s">
        <v>23522</v>
      </c>
      <c r="C15262" t="s">
        <v>23523</v>
      </c>
      <c r="D15262" t="s">
        <v>15307</v>
      </c>
    </row>
    <row r="15263" spans="1:4">
      <c r="A15263" s="1">
        <v>15262</v>
      </c>
      <c r="B15263" t="s">
        <v>23524</v>
      </c>
      <c r="C15263" t="s">
        <v>23523</v>
      </c>
      <c r="D15263" t="s">
        <v>23525</v>
      </c>
    </row>
    <row r="15264" spans="1:4">
      <c r="A15264" s="1">
        <v>15263</v>
      </c>
      <c r="B15264" t="s">
        <v>23526</v>
      </c>
      <c r="C15264" t="s">
        <v>23527</v>
      </c>
      <c r="D15264" t="s">
        <v>13578</v>
      </c>
    </row>
    <row r="15265" spans="1:4">
      <c r="A15265" s="1">
        <v>15264</v>
      </c>
      <c r="B15265" t="s">
        <v>23528</v>
      </c>
      <c r="C15265" t="s">
        <v>23529</v>
      </c>
      <c r="D15265" t="s">
        <v>13934</v>
      </c>
    </row>
    <row r="15266" spans="1:4">
      <c r="A15266" s="1">
        <v>15265</v>
      </c>
      <c r="B15266" t="s">
        <v>23530</v>
      </c>
      <c r="C15266" t="s">
        <v>23531</v>
      </c>
      <c r="D15266" t="s">
        <v>10965</v>
      </c>
    </row>
    <row r="15267" spans="1:4">
      <c r="A15267" s="1">
        <v>15266</v>
      </c>
      <c r="B15267" t="s">
        <v>23532</v>
      </c>
      <c r="C15267" t="s">
        <v>23533</v>
      </c>
      <c r="D15267" t="s">
        <v>10924</v>
      </c>
    </row>
    <row r="15268" spans="1:4">
      <c r="A15268" s="1">
        <v>15267</v>
      </c>
      <c r="B15268" t="s">
        <v>23534</v>
      </c>
      <c r="C15268" t="s">
        <v>23535</v>
      </c>
      <c r="D15268" t="s">
        <v>11487</v>
      </c>
    </row>
    <row r="15269" spans="1:4">
      <c r="A15269" s="1">
        <v>15268</v>
      </c>
      <c r="B15269" t="s">
        <v>23536</v>
      </c>
      <c r="C15269" t="s">
        <v>23537</v>
      </c>
      <c r="D15269" t="s">
        <v>12025</v>
      </c>
    </row>
    <row r="15270" spans="1:4">
      <c r="A15270" s="1">
        <v>15269</v>
      </c>
      <c r="B15270" t="s">
        <v>23538</v>
      </c>
      <c r="C15270" t="s">
        <v>23539</v>
      </c>
      <c r="D15270" t="s">
        <v>16872</v>
      </c>
    </row>
    <row r="15271" spans="1:4">
      <c r="A15271" s="1">
        <v>15270</v>
      </c>
      <c r="B15271" t="s">
        <v>23540</v>
      </c>
      <c r="C15271" t="s">
        <v>3610</v>
      </c>
      <c r="D15271" t="s">
        <v>10928</v>
      </c>
    </row>
    <row r="15272" spans="1:4">
      <c r="A15272" s="1">
        <v>15271</v>
      </c>
      <c r="B15272" t="s">
        <v>23541</v>
      </c>
      <c r="C15272" t="s">
        <v>3610</v>
      </c>
      <c r="D15272" t="s">
        <v>10981</v>
      </c>
    </row>
    <row r="15273" spans="1:4">
      <c r="A15273" s="1">
        <v>15272</v>
      </c>
      <c r="B15273" t="s">
        <v>23542</v>
      </c>
      <c r="C15273" t="s">
        <v>23543</v>
      </c>
      <c r="D15273" t="s">
        <v>10952</v>
      </c>
    </row>
    <row r="15274" spans="1:4">
      <c r="A15274" s="1">
        <v>15273</v>
      </c>
      <c r="B15274" t="s">
        <v>23544</v>
      </c>
      <c r="C15274" t="s">
        <v>23545</v>
      </c>
      <c r="D15274" t="s">
        <v>10942</v>
      </c>
    </row>
    <row r="15275" spans="1:4">
      <c r="A15275" s="1">
        <v>15274</v>
      </c>
      <c r="B15275" t="s">
        <v>23546</v>
      </c>
      <c r="C15275" t="s">
        <v>23547</v>
      </c>
      <c r="D15275" t="s">
        <v>11736</v>
      </c>
    </row>
    <row r="15276" spans="1:4">
      <c r="A15276" s="1">
        <v>15275</v>
      </c>
      <c r="B15276" t="s">
        <v>23548</v>
      </c>
      <c r="C15276" t="s">
        <v>23549</v>
      </c>
      <c r="D15276" t="s">
        <v>10997</v>
      </c>
    </row>
    <row r="15277" spans="1:4">
      <c r="A15277" s="1">
        <v>15276</v>
      </c>
      <c r="B15277" t="s">
        <v>23550</v>
      </c>
      <c r="C15277" t="s">
        <v>23551</v>
      </c>
      <c r="D15277" t="s">
        <v>13554</v>
      </c>
    </row>
    <row r="15278" spans="1:4">
      <c r="A15278" s="1">
        <v>15277</v>
      </c>
      <c r="B15278" t="s">
        <v>23552</v>
      </c>
      <c r="C15278" t="s">
        <v>23553</v>
      </c>
      <c r="D15278" t="s">
        <v>12363</v>
      </c>
    </row>
    <row r="15279" spans="1:4">
      <c r="A15279" s="1">
        <v>15278</v>
      </c>
      <c r="B15279" t="s">
        <v>23554</v>
      </c>
      <c r="C15279" t="s">
        <v>23555</v>
      </c>
      <c r="D15279" t="s">
        <v>11558</v>
      </c>
    </row>
    <row r="15280" spans="1:4">
      <c r="A15280" s="1">
        <v>15279</v>
      </c>
      <c r="B15280" t="s">
        <v>23556</v>
      </c>
      <c r="C15280" t="s">
        <v>23555</v>
      </c>
      <c r="D15280" t="s">
        <v>10924</v>
      </c>
    </row>
    <row r="15281" spans="1:4">
      <c r="A15281" s="1">
        <v>15280</v>
      </c>
      <c r="B15281" t="s">
        <v>23556</v>
      </c>
      <c r="C15281" t="s">
        <v>23555</v>
      </c>
      <c r="D15281" t="s">
        <v>10942</v>
      </c>
    </row>
    <row r="15282" spans="1:4">
      <c r="A15282" s="1">
        <v>15281</v>
      </c>
      <c r="B15282" t="s">
        <v>23557</v>
      </c>
      <c r="C15282" t="s">
        <v>23558</v>
      </c>
      <c r="D15282" t="s">
        <v>11011</v>
      </c>
    </row>
    <row r="15283" spans="1:4">
      <c r="A15283" s="1">
        <v>15282</v>
      </c>
      <c r="B15283" t="s">
        <v>23559</v>
      </c>
      <c r="C15283" t="s">
        <v>23560</v>
      </c>
      <c r="D15283" t="s">
        <v>10914</v>
      </c>
    </row>
    <row r="15284" spans="1:4">
      <c r="A15284" s="1">
        <v>15283</v>
      </c>
      <c r="B15284" t="s">
        <v>23561</v>
      </c>
      <c r="C15284" t="s">
        <v>23560</v>
      </c>
      <c r="D15284" t="s">
        <v>16200</v>
      </c>
    </row>
    <row r="15285" spans="1:4">
      <c r="A15285" s="1">
        <v>15284</v>
      </c>
      <c r="B15285" t="s">
        <v>23562</v>
      </c>
      <c r="C15285" t="s">
        <v>9800</v>
      </c>
      <c r="D15285" t="s">
        <v>10965</v>
      </c>
    </row>
    <row r="15286" spans="1:4">
      <c r="A15286" s="1">
        <v>15285</v>
      </c>
      <c r="B15286" t="s">
        <v>23563</v>
      </c>
      <c r="C15286" t="s">
        <v>23564</v>
      </c>
      <c r="D15286" t="s">
        <v>10952</v>
      </c>
    </row>
    <row r="15287" spans="1:4">
      <c r="A15287" s="1">
        <v>15286</v>
      </c>
      <c r="B15287" t="s">
        <v>23565</v>
      </c>
      <c r="C15287" t="s">
        <v>23566</v>
      </c>
      <c r="D15287" t="s">
        <v>10908</v>
      </c>
    </row>
    <row r="15288" spans="1:4">
      <c r="A15288" s="1">
        <v>15287</v>
      </c>
      <c r="B15288" t="s">
        <v>23567</v>
      </c>
      <c r="C15288" t="s">
        <v>9817</v>
      </c>
      <c r="D15288" t="s">
        <v>15111</v>
      </c>
    </row>
    <row r="15289" spans="1:4">
      <c r="A15289" s="1">
        <v>15288</v>
      </c>
      <c r="B15289" t="s">
        <v>23568</v>
      </c>
      <c r="C15289" t="s">
        <v>23569</v>
      </c>
      <c r="D15289" t="s">
        <v>10945</v>
      </c>
    </row>
    <row r="15290" spans="1:4">
      <c r="A15290" s="1">
        <v>15289</v>
      </c>
      <c r="B15290" t="s">
        <v>23570</v>
      </c>
      <c r="C15290" t="s">
        <v>23571</v>
      </c>
      <c r="D15290" t="s">
        <v>23572</v>
      </c>
    </row>
    <row r="15291" spans="1:4">
      <c r="A15291" s="1">
        <v>15290</v>
      </c>
      <c r="B15291" t="s">
        <v>23573</v>
      </c>
      <c r="C15291" t="s">
        <v>9824</v>
      </c>
      <c r="D15291" t="s">
        <v>14126</v>
      </c>
    </row>
    <row r="15292" spans="1:4">
      <c r="A15292" s="1">
        <v>15291</v>
      </c>
      <c r="B15292" t="s">
        <v>23574</v>
      </c>
      <c r="C15292" t="s">
        <v>23575</v>
      </c>
      <c r="D15292" t="s">
        <v>10937</v>
      </c>
    </row>
    <row r="15293" spans="1:4">
      <c r="A15293" s="1">
        <v>15292</v>
      </c>
      <c r="B15293" t="s">
        <v>23576</v>
      </c>
      <c r="C15293" t="s">
        <v>23577</v>
      </c>
      <c r="D15293" t="s">
        <v>10937</v>
      </c>
    </row>
    <row r="15294" spans="1:4">
      <c r="A15294" s="1">
        <v>15293</v>
      </c>
      <c r="B15294" t="s">
        <v>23578</v>
      </c>
      <c r="C15294" t="s">
        <v>23579</v>
      </c>
      <c r="D15294" t="s">
        <v>10908</v>
      </c>
    </row>
    <row r="15295" spans="1:4">
      <c r="A15295" s="1">
        <v>15294</v>
      </c>
      <c r="B15295" t="s">
        <v>23580</v>
      </c>
      <c r="C15295" t="s">
        <v>23581</v>
      </c>
      <c r="D15295" t="s">
        <v>10975</v>
      </c>
    </row>
    <row r="15296" spans="1:4">
      <c r="A15296" s="1">
        <v>15295</v>
      </c>
      <c r="B15296" t="s">
        <v>23582</v>
      </c>
      <c r="C15296" t="s">
        <v>21516</v>
      </c>
      <c r="D15296" t="s">
        <v>23583</v>
      </c>
    </row>
    <row r="15297" spans="1:4">
      <c r="A15297" s="1">
        <v>15296</v>
      </c>
      <c r="B15297" t="s">
        <v>23584</v>
      </c>
      <c r="C15297" t="s">
        <v>21523</v>
      </c>
      <c r="D15297" t="s">
        <v>23585</v>
      </c>
    </row>
    <row r="15298" spans="1:4">
      <c r="A15298" s="1">
        <v>15297</v>
      </c>
      <c r="B15298" t="s">
        <v>23586</v>
      </c>
      <c r="C15298" t="s">
        <v>23587</v>
      </c>
      <c r="D15298" t="s">
        <v>13598</v>
      </c>
    </row>
    <row r="15299" spans="1:4">
      <c r="A15299" s="1">
        <v>15298</v>
      </c>
      <c r="B15299" t="s">
        <v>23588</v>
      </c>
      <c r="C15299" t="s">
        <v>23589</v>
      </c>
      <c r="D15299" t="s">
        <v>11731</v>
      </c>
    </row>
    <row r="15300" spans="1:4">
      <c r="A15300" s="1">
        <v>15299</v>
      </c>
      <c r="B15300" t="s">
        <v>23590</v>
      </c>
      <c r="C15300" t="s">
        <v>23591</v>
      </c>
      <c r="D15300" t="s">
        <v>11731</v>
      </c>
    </row>
    <row r="15301" spans="1:4">
      <c r="A15301" s="1">
        <v>15300</v>
      </c>
      <c r="B15301" t="s">
        <v>23592</v>
      </c>
      <c r="C15301" t="s">
        <v>23593</v>
      </c>
      <c r="D15301" t="s">
        <v>11817</v>
      </c>
    </row>
    <row r="15302" spans="1:4">
      <c r="A15302" s="1">
        <v>15301</v>
      </c>
      <c r="B15302" t="s">
        <v>23594</v>
      </c>
      <c r="C15302" t="s">
        <v>23595</v>
      </c>
      <c r="D15302" t="s">
        <v>12704</v>
      </c>
    </row>
    <row r="15303" spans="1:4">
      <c r="A15303" s="1">
        <v>15302</v>
      </c>
      <c r="B15303" t="s">
        <v>23596</v>
      </c>
      <c r="C15303" t="s">
        <v>23597</v>
      </c>
      <c r="D15303" t="s">
        <v>12316</v>
      </c>
    </row>
    <row r="15304" spans="1:4">
      <c r="A15304" s="1">
        <v>15303</v>
      </c>
      <c r="B15304" t="s">
        <v>23598</v>
      </c>
      <c r="C15304" t="s">
        <v>23597</v>
      </c>
      <c r="D15304" t="s">
        <v>12316</v>
      </c>
    </row>
    <row r="15305" spans="1:4">
      <c r="A15305" s="1">
        <v>15304</v>
      </c>
      <c r="B15305" t="s">
        <v>23599</v>
      </c>
      <c r="C15305" t="s">
        <v>23597</v>
      </c>
      <c r="D15305" t="s">
        <v>12316</v>
      </c>
    </row>
    <row r="15306" spans="1:4">
      <c r="A15306" s="1">
        <v>15305</v>
      </c>
      <c r="B15306" t="s">
        <v>23600</v>
      </c>
      <c r="C15306" t="s">
        <v>23597</v>
      </c>
      <c r="D15306" t="s">
        <v>12316</v>
      </c>
    </row>
    <row r="15307" spans="1:4">
      <c r="A15307" s="1">
        <v>15306</v>
      </c>
      <c r="B15307" t="s">
        <v>23601</v>
      </c>
      <c r="C15307" t="s">
        <v>23602</v>
      </c>
      <c r="D15307" t="s">
        <v>11511</v>
      </c>
    </row>
    <row r="15308" spans="1:4">
      <c r="A15308" s="1">
        <v>15307</v>
      </c>
      <c r="B15308" t="s">
        <v>23603</v>
      </c>
      <c r="C15308" t="s">
        <v>11083</v>
      </c>
      <c r="D15308" t="s">
        <v>13432</v>
      </c>
    </row>
    <row r="15309" spans="1:4">
      <c r="A15309" s="1">
        <v>15308</v>
      </c>
      <c r="B15309" t="s">
        <v>23603</v>
      </c>
      <c r="C15309" t="s">
        <v>11083</v>
      </c>
      <c r="D15309" t="s">
        <v>11424</v>
      </c>
    </row>
    <row r="15310" spans="1:4">
      <c r="A15310" s="1">
        <v>15309</v>
      </c>
      <c r="B15310" t="s">
        <v>23604</v>
      </c>
      <c r="C15310" t="s">
        <v>401</v>
      </c>
      <c r="D15310" t="s">
        <v>12406</v>
      </c>
    </row>
    <row r="15311" spans="1:4">
      <c r="A15311" s="1">
        <v>15310</v>
      </c>
      <c r="B15311" t="s">
        <v>23605</v>
      </c>
      <c r="C15311" t="s">
        <v>401</v>
      </c>
      <c r="D15311" t="s">
        <v>11214</v>
      </c>
    </row>
    <row r="15312" spans="1:4">
      <c r="A15312" s="1">
        <v>15311</v>
      </c>
      <c r="B15312" t="s">
        <v>23606</v>
      </c>
      <c r="C15312" t="s">
        <v>23607</v>
      </c>
      <c r="D15312" t="s">
        <v>12406</v>
      </c>
    </row>
    <row r="15313" spans="1:4">
      <c r="A15313" s="1">
        <v>15312</v>
      </c>
      <c r="B15313" t="s">
        <v>23608</v>
      </c>
      <c r="C15313" t="s">
        <v>23607</v>
      </c>
      <c r="D15313" t="s">
        <v>15536</v>
      </c>
    </row>
    <row r="15314" spans="1:4">
      <c r="A15314" s="1">
        <v>15313</v>
      </c>
      <c r="B15314" t="s">
        <v>23609</v>
      </c>
      <c r="C15314" t="s">
        <v>4011</v>
      </c>
      <c r="D15314" t="s">
        <v>12974</v>
      </c>
    </row>
    <row r="15315" spans="1:4">
      <c r="A15315" s="1">
        <v>15314</v>
      </c>
      <c r="B15315" t="s">
        <v>23610</v>
      </c>
      <c r="C15315" t="s">
        <v>6933</v>
      </c>
      <c r="D15315" t="s">
        <v>11487</v>
      </c>
    </row>
    <row r="15316" spans="1:4">
      <c r="A15316" s="1">
        <v>15315</v>
      </c>
      <c r="B15316" t="s">
        <v>23611</v>
      </c>
      <c r="C15316" t="s">
        <v>14208</v>
      </c>
      <c r="D15316" t="s">
        <v>16237</v>
      </c>
    </row>
    <row r="15317" spans="1:4">
      <c r="A15317" s="1">
        <v>15316</v>
      </c>
      <c r="B15317" t="s">
        <v>23612</v>
      </c>
      <c r="C15317" t="s">
        <v>23613</v>
      </c>
      <c r="D15317" t="s">
        <v>13515</v>
      </c>
    </row>
    <row r="15318" spans="1:4">
      <c r="A15318" s="1">
        <v>15317</v>
      </c>
      <c r="B15318" t="s">
        <v>23614</v>
      </c>
      <c r="C15318" t="s">
        <v>23615</v>
      </c>
      <c r="D15318" t="s">
        <v>11357</v>
      </c>
    </row>
    <row r="15319" spans="1:4">
      <c r="A15319" s="1">
        <v>15318</v>
      </c>
      <c r="B15319" t="s">
        <v>23616</v>
      </c>
      <c r="C15319" t="s">
        <v>23617</v>
      </c>
      <c r="D15319" t="s">
        <v>12177</v>
      </c>
    </row>
    <row r="15320" spans="1:4">
      <c r="A15320" s="1">
        <v>15319</v>
      </c>
      <c r="B15320" t="s">
        <v>23618</v>
      </c>
      <c r="C15320" t="s">
        <v>23619</v>
      </c>
      <c r="D15320" t="s">
        <v>11373</v>
      </c>
    </row>
    <row r="15321" spans="1:4">
      <c r="A15321" s="1">
        <v>15320</v>
      </c>
      <c r="B15321" t="s">
        <v>23620</v>
      </c>
      <c r="C15321" t="s">
        <v>23621</v>
      </c>
      <c r="D15321" t="s">
        <v>12131</v>
      </c>
    </row>
    <row r="15322" spans="1:4">
      <c r="A15322" s="1">
        <v>15321</v>
      </c>
      <c r="B15322" t="s">
        <v>23622</v>
      </c>
      <c r="C15322" t="s">
        <v>23623</v>
      </c>
      <c r="D15322" t="s">
        <v>19596</v>
      </c>
    </row>
    <row r="15323" spans="1:4">
      <c r="A15323" s="1">
        <v>15322</v>
      </c>
      <c r="B15323" t="s">
        <v>23624</v>
      </c>
      <c r="C15323" t="s">
        <v>9919</v>
      </c>
      <c r="D15323" t="s">
        <v>15045</v>
      </c>
    </row>
    <row r="15324" spans="1:4">
      <c r="A15324" s="1">
        <v>15323</v>
      </c>
      <c r="B15324" t="s">
        <v>23625</v>
      </c>
      <c r="C15324" t="s">
        <v>2282</v>
      </c>
      <c r="D15324" t="s">
        <v>13917</v>
      </c>
    </row>
    <row r="15325" spans="1:4">
      <c r="A15325" s="1">
        <v>15324</v>
      </c>
      <c r="B15325" t="s">
        <v>23626</v>
      </c>
      <c r="C15325" t="s">
        <v>22429</v>
      </c>
      <c r="D15325" t="s">
        <v>13654</v>
      </c>
    </row>
    <row r="15326" spans="1:4">
      <c r="A15326" s="1">
        <v>15325</v>
      </c>
      <c r="B15326" t="s">
        <v>23627</v>
      </c>
      <c r="C15326" t="s">
        <v>68</v>
      </c>
      <c r="D15326" t="s">
        <v>20755</v>
      </c>
    </row>
    <row r="15327" spans="1:4">
      <c r="A15327" s="1">
        <v>15326</v>
      </c>
      <c r="B15327" t="s">
        <v>23628</v>
      </c>
      <c r="C15327" t="s">
        <v>68</v>
      </c>
      <c r="D15327" t="s">
        <v>20739</v>
      </c>
    </row>
    <row r="15328" spans="1:4">
      <c r="A15328" s="1">
        <v>15327</v>
      </c>
      <c r="B15328" t="s">
        <v>23629</v>
      </c>
      <c r="C15328" t="s">
        <v>23630</v>
      </c>
      <c r="D15328" t="s">
        <v>13385</v>
      </c>
    </row>
    <row r="15329" spans="1:4">
      <c r="A15329" s="1">
        <v>15328</v>
      </c>
      <c r="B15329" t="s">
        <v>23631</v>
      </c>
      <c r="C15329" t="s">
        <v>23632</v>
      </c>
      <c r="D15329" t="s">
        <v>11384</v>
      </c>
    </row>
    <row r="15330" spans="1:4">
      <c r="A15330" s="1">
        <v>15329</v>
      </c>
      <c r="B15330" t="s">
        <v>23631</v>
      </c>
      <c r="C15330" t="s">
        <v>23632</v>
      </c>
      <c r="D15330" t="s">
        <v>11135</v>
      </c>
    </row>
    <row r="15331" spans="1:4">
      <c r="A15331" s="1">
        <v>15330</v>
      </c>
      <c r="B15331" t="s">
        <v>23633</v>
      </c>
      <c r="C15331" t="s">
        <v>21174</v>
      </c>
      <c r="D15331" t="s">
        <v>12086</v>
      </c>
    </row>
    <row r="15332" spans="1:4">
      <c r="A15332" s="1">
        <v>15331</v>
      </c>
      <c r="B15332" t="s">
        <v>23634</v>
      </c>
      <c r="C15332" t="s">
        <v>21174</v>
      </c>
      <c r="D15332" t="s">
        <v>12502</v>
      </c>
    </row>
    <row r="15333" spans="1:4">
      <c r="A15333" s="1">
        <v>15332</v>
      </c>
      <c r="B15333" t="s">
        <v>9876</v>
      </c>
      <c r="C15333" t="s">
        <v>8118</v>
      </c>
      <c r="D15333" t="s">
        <v>11687</v>
      </c>
    </row>
    <row r="15334" spans="1:4">
      <c r="A15334" s="1">
        <v>15333</v>
      </c>
      <c r="B15334" t="s">
        <v>23635</v>
      </c>
      <c r="C15334" t="s">
        <v>328</v>
      </c>
      <c r="D15334" t="s">
        <v>15143</v>
      </c>
    </row>
    <row r="15335" spans="1:4">
      <c r="A15335" s="1">
        <v>15334</v>
      </c>
      <c r="B15335" t="s">
        <v>23636</v>
      </c>
      <c r="C15335" t="s">
        <v>55</v>
      </c>
      <c r="D15335" t="s">
        <v>11426</v>
      </c>
    </row>
    <row r="15336" spans="1:4">
      <c r="A15336" s="1">
        <v>15335</v>
      </c>
      <c r="B15336" t="s">
        <v>23637</v>
      </c>
      <c r="C15336" t="s">
        <v>16170</v>
      </c>
      <c r="D15336" t="s">
        <v>11474</v>
      </c>
    </row>
    <row r="15337" spans="1:4">
      <c r="A15337" s="1">
        <v>15336</v>
      </c>
      <c r="B15337" t="s">
        <v>23638</v>
      </c>
      <c r="C15337" t="s">
        <v>15730</v>
      </c>
      <c r="D15337" t="s">
        <v>12515</v>
      </c>
    </row>
    <row r="15338" spans="1:4">
      <c r="A15338" s="1">
        <v>15337</v>
      </c>
      <c r="B15338" t="s">
        <v>23639</v>
      </c>
      <c r="C15338" t="s">
        <v>72</v>
      </c>
      <c r="D15338" t="s">
        <v>11286</v>
      </c>
    </row>
    <row r="15339" spans="1:4">
      <c r="A15339" s="1">
        <v>15338</v>
      </c>
      <c r="B15339" t="s">
        <v>23640</v>
      </c>
      <c r="C15339" t="s">
        <v>23641</v>
      </c>
      <c r="D15339" t="s">
        <v>11135</v>
      </c>
    </row>
    <row r="15340" spans="1:4">
      <c r="A15340" s="1">
        <v>15339</v>
      </c>
      <c r="B15340" t="s">
        <v>23642</v>
      </c>
      <c r="C15340" t="s">
        <v>72</v>
      </c>
      <c r="D15340" t="s">
        <v>15114</v>
      </c>
    </row>
    <row r="15341" spans="1:4">
      <c r="A15341" s="1">
        <v>15340</v>
      </c>
      <c r="B15341" t="s">
        <v>23643</v>
      </c>
      <c r="C15341" t="s">
        <v>7365</v>
      </c>
      <c r="D15341" t="s">
        <v>11487</v>
      </c>
    </row>
    <row r="15342" spans="1:4">
      <c r="A15342" s="1">
        <v>15341</v>
      </c>
      <c r="B15342" t="s">
        <v>23644</v>
      </c>
      <c r="C15342" t="s">
        <v>23645</v>
      </c>
      <c r="D15342" t="s">
        <v>11337</v>
      </c>
    </row>
    <row r="15343" spans="1:4">
      <c r="A15343" s="1">
        <v>15342</v>
      </c>
      <c r="B15343" t="s">
        <v>23646</v>
      </c>
      <c r="C15343" t="s">
        <v>68</v>
      </c>
      <c r="D15343" t="s">
        <v>11994</v>
      </c>
    </row>
    <row r="15344" spans="1:4">
      <c r="A15344" s="1">
        <v>15343</v>
      </c>
      <c r="B15344" t="s">
        <v>23647</v>
      </c>
      <c r="C15344" t="s">
        <v>68</v>
      </c>
      <c r="D15344" t="s">
        <v>13554</v>
      </c>
    </row>
    <row r="15345" spans="1:4">
      <c r="A15345" s="1">
        <v>15344</v>
      </c>
      <c r="B15345" t="s">
        <v>23648</v>
      </c>
      <c r="C15345" t="s">
        <v>72</v>
      </c>
      <c r="D15345" t="s">
        <v>12981</v>
      </c>
    </row>
    <row r="15346" spans="1:4">
      <c r="A15346" s="1">
        <v>15345</v>
      </c>
      <c r="B15346" t="s">
        <v>23649</v>
      </c>
      <c r="C15346" t="s">
        <v>23650</v>
      </c>
      <c r="D15346" t="s">
        <v>13795</v>
      </c>
    </row>
    <row r="15347" spans="1:4">
      <c r="A15347" s="1">
        <v>15346</v>
      </c>
      <c r="B15347" t="s">
        <v>23651</v>
      </c>
      <c r="C15347" t="s">
        <v>13925</v>
      </c>
      <c r="D15347" t="s">
        <v>18851</v>
      </c>
    </row>
    <row r="15348" spans="1:4">
      <c r="A15348" s="1">
        <v>15347</v>
      </c>
      <c r="B15348" t="s">
        <v>23652</v>
      </c>
      <c r="C15348" t="s">
        <v>13925</v>
      </c>
      <c r="D15348" t="s">
        <v>15045</v>
      </c>
    </row>
    <row r="15349" spans="1:4">
      <c r="A15349" s="1">
        <v>15348</v>
      </c>
      <c r="B15349" t="s">
        <v>23653</v>
      </c>
      <c r="C15349" t="s">
        <v>13948</v>
      </c>
      <c r="D15349" t="s">
        <v>12011</v>
      </c>
    </row>
    <row r="15350" spans="1:4">
      <c r="A15350" s="1">
        <v>15349</v>
      </c>
      <c r="B15350" t="s">
        <v>23654</v>
      </c>
      <c r="C15350" t="s">
        <v>23655</v>
      </c>
      <c r="D15350" t="s">
        <v>12011</v>
      </c>
    </row>
    <row r="15351" spans="1:4">
      <c r="A15351" s="1">
        <v>15350</v>
      </c>
      <c r="B15351" t="s">
        <v>23656</v>
      </c>
      <c r="C15351" t="s">
        <v>23657</v>
      </c>
      <c r="D15351" t="s">
        <v>14605</v>
      </c>
    </row>
    <row r="15352" spans="1:4">
      <c r="A15352" s="1">
        <v>15351</v>
      </c>
      <c r="B15352" t="s">
        <v>23658</v>
      </c>
      <c r="C15352" t="s">
        <v>23659</v>
      </c>
      <c r="D15352" t="s">
        <v>11417</v>
      </c>
    </row>
    <row r="15353" spans="1:4">
      <c r="A15353" s="1">
        <v>15352</v>
      </c>
      <c r="B15353" t="s">
        <v>23660</v>
      </c>
      <c r="C15353" t="s">
        <v>2688</v>
      </c>
      <c r="D15353" t="s">
        <v>11128</v>
      </c>
    </row>
    <row r="15354" spans="1:4">
      <c r="A15354" s="1">
        <v>15353</v>
      </c>
      <c r="B15354" t="s">
        <v>23661</v>
      </c>
      <c r="C15354" t="s">
        <v>23662</v>
      </c>
      <c r="D15354" t="s">
        <v>15632</v>
      </c>
    </row>
    <row r="15355" spans="1:4">
      <c r="A15355" s="1">
        <v>15354</v>
      </c>
      <c r="B15355" t="s">
        <v>23663</v>
      </c>
      <c r="C15355" t="s">
        <v>23664</v>
      </c>
      <c r="D15355" t="s">
        <v>11199</v>
      </c>
    </row>
    <row r="15356" spans="1:4">
      <c r="A15356" s="1">
        <v>15355</v>
      </c>
      <c r="B15356" t="s">
        <v>23665</v>
      </c>
      <c r="C15356" t="s">
        <v>23666</v>
      </c>
      <c r="D15356" t="s">
        <v>11924</v>
      </c>
    </row>
    <row r="15357" spans="1:4">
      <c r="A15357" s="1">
        <v>15356</v>
      </c>
      <c r="B15357" t="s">
        <v>23667</v>
      </c>
      <c r="C15357" t="s">
        <v>23668</v>
      </c>
      <c r="D15357" t="s">
        <v>13685</v>
      </c>
    </row>
    <row r="15358" spans="1:4">
      <c r="A15358" s="1">
        <v>15357</v>
      </c>
      <c r="B15358" t="s">
        <v>23669</v>
      </c>
      <c r="C15358" t="s">
        <v>21679</v>
      </c>
      <c r="D15358" t="s">
        <v>23670</v>
      </c>
    </row>
    <row r="15359" spans="1:4">
      <c r="A15359" s="1">
        <v>15358</v>
      </c>
      <c r="B15359" t="s">
        <v>23671</v>
      </c>
      <c r="C15359" t="s">
        <v>21679</v>
      </c>
      <c r="D15359" t="s">
        <v>11607</v>
      </c>
    </row>
    <row r="15360" spans="1:4">
      <c r="A15360" s="1">
        <v>15359</v>
      </c>
      <c r="B15360" t="s">
        <v>23672</v>
      </c>
      <c r="C15360" t="s">
        <v>23673</v>
      </c>
      <c r="D15360" t="s">
        <v>11228</v>
      </c>
    </row>
    <row r="15361" spans="1:4">
      <c r="A15361" s="1">
        <v>15360</v>
      </c>
      <c r="B15361" t="s">
        <v>23674</v>
      </c>
      <c r="C15361" t="s">
        <v>3888</v>
      </c>
      <c r="D15361" t="s">
        <v>14941</v>
      </c>
    </row>
    <row r="15362" spans="1:4">
      <c r="A15362" s="1">
        <v>15361</v>
      </c>
      <c r="B15362" t="s">
        <v>23675</v>
      </c>
      <c r="C15362" t="s">
        <v>21679</v>
      </c>
      <c r="D15362" t="s">
        <v>23676</v>
      </c>
    </row>
    <row r="15363" spans="1:4">
      <c r="A15363" s="1">
        <v>15362</v>
      </c>
      <c r="B15363" t="s">
        <v>23677</v>
      </c>
      <c r="C15363" t="s">
        <v>589</v>
      </c>
      <c r="D15363" t="s">
        <v>14427</v>
      </c>
    </row>
    <row r="15364" spans="1:4">
      <c r="A15364" s="1">
        <v>15363</v>
      </c>
      <c r="B15364" t="s">
        <v>23678</v>
      </c>
      <c r="C15364" t="s">
        <v>23679</v>
      </c>
      <c r="D15364" t="s">
        <v>15360</v>
      </c>
    </row>
    <row r="15365" spans="1:4">
      <c r="A15365" s="1">
        <v>15364</v>
      </c>
      <c r="B15365" t="s">
        <v>23680</v>
      </c>
      <c r="C15365" t="s">
        <v>23681</v>
      </c>
      <c r="D15365" t="s">
        <v>12770</v>
      </c>
    </row>
    <row r="15366" spans="1:4">
      <c r="A15366" s="1">
        <v>15365</v>
      </c>
      <c r="B15366" t="s">
        <v>23682</v>
      </c>
      <c r="C15366" t="s">
        <v>23683</v>
      </c>
      <c r="D15366" t="s">
        <v>17883</v>
      </c>
    </row>
    <row r="15367" spans="1:4">
      <c r="A15367" s="1">
        <v>15366</v>
      </c>
      <c r="B15367" t="s">
        <v>23684</v>
      </c>
      <c r="C15367" t="s">
        <v>68</v>
      </c>
      <c r="D15367" t="s">
        <v>13162</v>
      </c>
    </row>
    <row r="15368" spans="1:4">
      <c r="A15368" s="1">
        <v>15367</v>
      </c>
      <c r="B15368" t="s">
        <v>23685</v>
      </c>
      <c r="C15368" t="s">
        <v>23686</v>
      </c>
      <c r="D15368" t="s">
        <v>14624</v>
      </c>
    </row>
    <row r="15369" spans="1:4">
      <c r="A15369" s="1">
        <v>15368</v>
      </c>
      <c r="B15369" t="s">
        <v>23687</v>
      </c>
      <c r="C15369" t="s">
        <v>9895</v>
      </c>
      <c r="D15369" t="s">
        <v>11780</v>
      </c>
    </row>
    <row r="15370" spans="1:4">
      <c r="A15370" s="1">
        <v>15369</v>
      </c>
      <c r="B15370" t="s">
        <v>23688</v>
      </c>
      <c r="C15370" t="s">
        <v>3247</v>
      </c>
      <c r="D15370" t="s">
        <v>13700</v>
      </c>
    </row>
    <row r="15371" spans="1:4">
      <c r="A15371" s="1">
        <v>15370</v>
      </c>
      <c r="B15371" t="s">
        <v>23689</v>
      </c>
      <c r="C15371" t="s">
        <v>3247</v>
      </c>
      <c r="D15371" t="s">
        <v>13693</v>
      </c>
    </row>
    <row r="15372" spans="1:4">
      <c r="A15372" s="1">
        <v>15371</v>
      </c>
      <c r="B15372" t="s">
        <v>23690</v>
      </c>
      <c r="C15372" t="s">
        <v>589</v>
      </c>
      <c r="D15372" t="s">
        <v>11740</v>
      </c>
    </row>
    <row r="15373" spans="1:4">
      <c r="A15373" s="1">
        <v>15372</v>
      </c>
      <c r="B15373" t="s">
        <v>23691</v>
      </c>
      <c r="C15373" t="s">
        <v>23692</v>
      </c>
      <c r="D15373" t="s">
        <v>23693</v>
      </c>
    </row>
    <row r="15374" spans="1:4">
      <c r="A15374" s="1">
        <v>15373</v>
      </c>
      <c r="B15374" t="s">
        <v>23694</v>
      </c>
      <c r="C15374" t="s">
        <v>23695</v>
      </c>
      <c r="D15374" t="s">
        <v>23693</v>
      </c>
    </row>
    <row r="15375" spans="1:4">
      <c r="A15375" s="1">
        <v>15374</v>
      </c>
      <c r="B15375" t="s">
        <v>23696</v>
      </c>
      <c r="C15375" t="s">
        <v>23697</v>
      </c>
      <c r="D15375" t="s">
        <v>12403</v>
      </c>
    </row>
    <row r="15376" spans="1:4">
      <c r="A15376" s="1">
        <v>15375</v>
      </c>
      <c r="B15376" t="s">
        <v>23698</v>
      </c>
      <c r="C15376" t="s">
        <v>18846</v>
      </c>
      <c r="D15376" t="s">
        <v>11442</v>
      </c>
    </row>
    <row r="15377" spans="1:4">
      <c r="A15377" s="1">
        <v>15376</v>
      </c>
      <c r="B15377" t="s">
        <v>23699</v>
      </c>
      <c r="C15377" t="s">
        <v>23700</v>
      </c>
      <c r="D15377" t="s">
        <v>11819</v>
      </c>
    </row>
    <row r="15378" spans="1:4">
      <c r="A15378" s="1">
        <v>15377</v>
      </c>
      <c r="B15378" t="s">
        <v>23701</v>
      </c>
      <c r="C15378" t="s">
        <v>23702</v>
      </c>
      <c r="D15378" t="s">
        <v>11727</v>
      </c>
    </row>
    <row r="15379" spans="1:4">
      <c r="A15379" s="1">
        <v>15378</v>
      </c>
      <c r="B15379" t="s">
        <v>23703</v>
      </c>
      <c r="C15379" t="s">
        <v>18907</v>
      </c>
      <c r="D15379" t="s">
        <v>11337</v>
      </c>
    </row>
    <row r="15380" spans="1:4">
      <c r="A15380" s="1">
        <v>15379</v>
      </c>
      <c r="B15380" t="s">
        <v>23704</v>
      </c>
      <c r="C15380" t="s">
        <v>18907</v>
      </c>
      <c r="D15380" t="s">
        <v>13419</v>
      </c>
    </row>
    <row r="15381" spans="1:4">
      <c r="A15381" s="1">
        <v>15380</v>
      </c>
      <c r="B15381" t="s">
        <v>23704</v>
      </c>
      <c r="C15381" t="s">
        <v>18907</v>
      </c>
      <c r="D15381" t="s">
        <v>11406</v>
      </c>
    </row>
    <row r="15382" spans="1:4">
      <c r="A15382" s="1">
        <v>15381</v>
      </c>
      <c r="B15382" t="s">
        <v>23705</v>
      </c>
      <c r="C15382" t="s">
        <v>4568</v>
      </c>
      <c r="D15382" t="s">
        <v>12051</v>
      </c>
    </row>
    <row r="15383" spans="1:4">
      <c r="A15383" s="1">
        <v>15382</v>
      </c>
      <c r="B15383" t="s">
        <v>23706</v>
      </c>
      <c r="C15383" t="s">
        <v>4568</v>
      </c>
      <c r="D15383" t="s">
        <v>11994</v>
      </c>
    </row>
    <row r="15384" spans="1:4">
      <c r="A15384" s="1">
        <v>15383</v>
      </c>
      <c r="B15384" t="s">
        <v>23707</v>
      </c>
      <c r="C15384" t="s">
        <v>18919</v>
      </c>
      <c r="D15384" t="s">
        <v>11902</v>
      </c>
    </row>
    <row r="15385" spans="1:4">
      <c r="A15385" s="1">
        <v>15384</v>
      </c>
      <c r="B15385" t="s">
        <v>23708</v>
      </c>
      <c r="C15385" t="s">
        <v>18931</v>
      </c>
      <c r="D15385" t="s">
        <v>11404</v>
      </c>
    </row>
    <row r="15386" spans="1:4">
      <c r="A15386" s="1">
        <v>15385</v>
      </c>
      <c r="B15386" t="s">
        <v>23709</v>
      </c>
      <c r="C15386" t="s">
        <v>18919</v>
      </c>
      <c r="D15386" t="s">
        <v>13648</v>
      </c>
    </row>
    <row r="15387" spans="1:4">
      <c r="A15387" s="1">
        <v>15386</v>
      </c>
      <c r="B15387" t="s">
        <v>23710</v>
      </c>
      <c r="C15387" t="s">
        <v>190</v>
      </c>
      <c r="D15387" t="s">
        <v>11531</v>
      </c>
    </row>
    <row r="15388" spans="1:4">
      <c r="A15388" s="1">
        <v>15387</v>
      </c>
      <c r="B15388" t="s">
        <v>23711</v>
      </c>
      <c r="C15388" t="s">
        <v>23712</v>
      </c>
      <c r="D15388" t="s">
        <v>12177</v>
      </c>
    </row>
    <row r="15389" spans="1:4">
      <c r="A15389" s="1">
        <v>15388</v>
      </c>
      <c r="B15389" t="s">
        <v>23713</v>
      </c>
      <c r="C15389" t="s">
        <v>541</v>
      </c>
      <c r="D15389" t="s">
        <v>11731</v>
      </c>
    </row>
    <row r="15390" spans="1:4">
      <c r="A15390" s="1">
        <v>15389</v>
      </c>
      <c r="B15390" t="s">
        <v>23714</v>
      </c>
      <c r="C15390" t="s">
        <v>3214</v>
      </c>
      <c r="D15390" t="s">
        <v>11511</v>
      </c>
    </row>
    <row r="15391" spans="1:4">
      <c r="A15391" s="1">
        <v>15390</v>
      </c>
      <c r="B15391" t="s">
        <v>23715</v>
      </c>
      <c r="C15391" t="s">
        <v>538</v>
      </c>
      <c r="D15391" t="s">
        <v>21525</v>
      </c>
    </row>
    <row r="15392" spans="1:4">
      <c r="A15392" s="1">
        <v>15391</v>
      </c>
      <c r="B15392" t="s">
        <v>23715</v>
      </c>
      <c r="C15392" t="s">
        <v>538</v>
      </c>
      <c r="D15392" t="s">
        <v>13215</v>
      </c>
    </row>
    <row r="15393" spans="1:4">
      <c r="A15393" s="1">
        <v>15392</v>
      </c>
      <c r="B15393" t="s">
        <v>23716</v>
      </c>
      <c r="C15393" t="s">
        <v>23717</v>
      </c>
      <c r="D15393" t="s">
        <v>22321</v>
      </c>
    </row>
    <row r="15394" spans="1:4">
      <c r="A15394" s="1">
        <v>15393</v>
      </c>
      <c r="B15394" t="s">
        <v>23718</v>
      </c>
      <c r="C15394" t="s">
        <v>18919</v>
      </c>
      <c r="D15394" t="s">
        <v>18851</v>
      </c>
    </row>
    <row r="15395" spans="1:4">
      <c r="A15395" s="1">
        <v>15394</v>
      </c>
      <c r="B15395" t="s">
        <v>23719</v>
      </c>
      <c r="C15395" t="s">
        <v>18916</v>
      </c>
      <c r="D15395" t="s">
        <v>11469</v>
      </c>
    </row>
    <row r="15396" spans="1:4">
      <c r="A15396" s="1">
        <v>15395</v>
      </c>
      <c r="B15396" t="s">
        <v>23720</v>
      </c>
      <c r="C15396" t="s">
        <v>18919</v>
      </c>
      <c r="D15396" t="s">
        <v>11412</v>
      </c>
    </row>
    <row r="15397" spans="1:4">
      <c r="A15397" s="1">
        <v>15396</v>
      </c>
      <c r="B15397" t="s">
        <v>23721</v>
      </c>
      <c r="C15397" t="s">
        <v>23722</v>
      </c>
      <c r="D15397" t="s">
        <v>12846</v>
      </c>
    </row>
    <row r="15398" spans="1:4">
      <c r="A15398" s="1">
        <v>15397</v>
      </c>
      <c r="B15398" t="s">
        <v>23723</v>
      </c>
      <c r="C15398" t="s">
        <v>4568</v>
      </c>
      <c r="D15398" t="s">
        <v>11717</v>
      </c>
    </row>
    <row r="15399" spans="1:4">
      <c r="A15399" s="1">
        <v>15398</v>
      </c>
      <c r="B15399" t="s">
        <v>23724</v>
      </c>
      <c r="C15399" t="s">
        <v>13421</v>
      </c>
      <c r="D15399" t="s">
        <v>13466</v>
      </c>
    </row>
    <row r="15400" spans="1:4">
      <c r="A15400" s="1">
        <v>15399</v>
      </c>
      <c r="B15400" t="s">
        <v>23725</v>
      </c>
      <c r="C15400" t="s">
        <v>13421</v>
      </c>
      <c r="D15400" t="s">
        <v>13466</v>
      </c>
    </row>
    <row r="15401" spans="1:4">
      <c r="A15401" s="1">
        <v>15400</v>
      </c>
      <c r="B15401" t="s">
        <v>23726</v>
      </c>
      <c r="C15401" t="s">
        <v>23727</v>
      </c>
      <c r="D15401" t="s">
        <v>11337</v>
      </c>
    </row>
    <row r="15402" spans="1:4">
      <c r="A15402" s="1">
        <v>15401</v>
      </c>
      <c r="B15402" t="s">
        <v>23728</v>
      </c>
      <c r="C15402" t="s">
        <v>23727</v>
      </c>
      <c r="D15402" t="s">
        <v>11833</v>
      </c>
    </row>
    <row r="15403" spans="1:4">
      <c r="A15403" s="1">
        <v>15402</v>
      </c>
      <c r="B15403" t="s">
        <v>23729</v>
      </c>
      <c r="C15403" t="s">
        <v>15599</v>
      </c>
      <c r="D15403" t="s">
        <v>11419</v>
      </c>
    </row>
    <row r="15404" spans="1:4">
      <c r="A15404" s="1">
        <v>15403</v>
      </c>
      <c r="B15404" t="s">
        <v>23730</v>
      </c>
      <c r="C15404" t="s">
        <v>13461</v>
      </c>
      <c r="D15404" t="s">
        <v>11204</v>
      </c>
    </row>
    <row r="15405" spans="1:4">
      <c r="A15405" s="1">
        <v>15404</v>
      </c>
      <c r="B15405" t="s">
        <v>23731</v>
      </c>
      <c r="C15405" t="s">
        <v>4568</v>
      </c>
      <c r="D15405" t="s">
        <v>11214</v>
      </c>
    </row>
    <row r="15406" spans="1:4">
      <c r="A15406" s="1">
        <v>15405</v>
      </c>
      <c r="B15406" t="s">
        <v>23732</v>
      </c>
      <c r="C15406" t="s">
        <v>22648</v>
      </c>
      <c r="D15406" t="s">
        <v>11736</v>
      </c>
    </row>
    <row r="15407" spans="1:4">
      <c r="A15407" s="1">
        <v>15406</v>
      </c>
      <c r="B15407" t="s">
        <v>23733</v>
      </c>
      <c r="C15407" t="s">
        <v>23712</v>
      </c>
      <c r="D15407" t="s">
        <v>15045</v>
      </c>
    </row>
    <row r="15408" spans="1:4">
      <c r="A15408" s="1">
        <v>15407</v>
      </c>
      <c r="B15408" t="s">
        <v>23734</v>
      </c>
      <c r="C15408" t="s">
        <v>1498</v>
      </c>
      <c r="D15408" t="s">
        <v>10937</v>
      </c>
    </row>
    <row r="15409" spans="1:4">
      <c r="A15409" s="1">
        <v>15408</v>
      </c>
      <c r="B15409" t="s">
        <v>23735</v>
      </c>
      <c r="C15409" t="s">
        <v>23736</v>
      </c>
      <c r="D15409" t="s">
        <v>18874</v>
      </c>
    </row>
    <row r="15410" spans="1:4">
      <c r="A15410" s="1">
        <v>15409</v>
      </c>
      <c r="B15410" t="s">
        <v>23737</v>
      </c>
      <c r="C15410" t="s">
        <v>13421</v>
      </c>
      <c r="D15410" t="s">
        <v>14884</v>
      </c>
    </row>
    <row r="15411" spans="1:4">
      <c r="A15411" s="1">
        <v>15410</v>
      </c>
      <c r="B15411" t="s">
        <v>23738</v>
      </c>
      <c r="C15411" t="s">
        <v>23739</v>
      </c>
      <c r="D15411" t="s">
        <v>12349</v>
      </c>
    </row>
    <row r="15412" spans="1:4">
      <c r="A15412" s="1">
        <v>15411</v>
      </c>
      <c r="B15412" t="s">
        <v>23740</v>
      </c>
      <c r="C15412" t="s">
        <v>13461</v>
      </c>
      <c r="D15412" t="s">
        <v>11937</v>
      </c>
    </row>
    <row r="15413" spans="1:4">
      <c r="A15413" s="1">
        <v>15412</v>
      </c>
      <c r="B15413" t="s">
        <v>23740</v>
      </c>
      <c r="C15413" t="s">
        <v>13461</v>
      </c>
      <c r="D15413" t="s">
        <v>12502</v>
      </c>
    </row>
    <row r="15414" spans="1:4">
      <c r="A15414" s="1">
        <v>15413</v>
      </c>
      <c r="B15414" t="s">
        <v>23741</v>
      </c>
      <c r="C15414" t="s">
        <v>2973</v>
      </c>
      <c r="D15414" t="s">
        <v>21914</v>
      </c>
    </row>
    <row r="15415" spans="1:4">
      <c r="A15415" s="1">
        <v>15414</v>
      </c>
      <c r="B15415" t="s">
        <v>23742</v>
      </c>
      <c r="C15415" t="s">
        <v>23743</v>
      </c>
      <c r="D15415" t="s">
        <v>15045</v>
      </c>
    </row>
    <row r="15416" spans="1:4">
      <c r="A15416" s="1">
        <v>15415</v>
      </c>
      <c r="B15416" t="s">
        <v>23744</v>
      </c>
      <c r="C15416" t="s">
        <v>18931</v>
      </c>
      <c r="D15416" t="s">
        <v>15601</v>
      </c>
    </row>
    <row r="15417" spans="1:4">
      <c r="A15417" s="1">
        <v>15416</v>
      </c>
      <c r="B15417" t="s">
        <v>23745</v>
      </c>
      <c r="C15417" t="s">
        <v>1692</v>
      </c>
      <c r="D15417" t="s">
        <v>20270</v>
      </c>
    </row>
    <row r="15418" spans="1:4">
      <c r="A15418" s="1">
        <v>15417</v>
      </c>
      <c r="B15418" t="s">
        <v>23746</v>
      </c>
      <c r="C15418" t="s">
        <v>451</v>
      </c>
      <c r="D15418" t="s">
        <v>11491</v>
      </c>
    </row>
    <row r="15419" spans="1:4">
      <c r="A15419" s="1">
        <v>15418</v>
      </c>
      <c r="B15419" t="s">
        <v>23747</v>
      </c>
      <c r="C15419" t="s">
        <v>13464</v>
      </c>
      <c r="D15419" t="s">
        <v>11687</v>
      </c>
    </row>
    <row r="15420" spans="1:4">
      <c r="A15420" s="1">
        <v>15419</v>
      </c>
      <c r="B15420" t="s">
        <v>23748</v>
      </c>
      <c r="C15420" t="s">
        <v>13461</v>
      </c>
      <c r="D15420" t="s">
        <v>15360</v>
      </c>
    </row>
    <row r="15421" spans="1:4">
      <c r="A15421" s="1">
        <v>15420</v>
      </c>
      <c r="B15421" t="s">
        <v>23749</v>
      </c>
      <c r="C15421" t="s">
        <v>13464</v>
      </c>
      <c r="D15421" t="s">
        <v>18215</v>
      </c>
    </row>
    <row r="15422" spans="1:4">
      <c r="A15422" s="1">
        <v>15421</v>
      </c>
      <c r="B15422" t="s">
        <v>23750</v>
      </c>
      <c r="C15422" t="s">
        <v>13464</v>
      </c>
      <c r="D15422" t="s">
        <v>11980</v>
      </c>
    </row>
    <row r="15423" spans="1:4">
      <c r="A15423" s="1">
        <v>15422</v>
      </c>
      <c r="B15423" t="s">
        <v>23751</v>
      </c>
      <c r="C15423" t="s">
        <v>13464</v>
      </c>
      <c r="D15423" t="s">
        <v>12502</v>
      </c>
    </row>
    <row r="15424" spans="1:4">
      <c r="A15424" s="1">
        <v>15423</v>
      </c>
      <c r="B15424" t="s">
        <v>23752</v>
      </c>
      <c r="C15424" t="s">
        <v>23753</v>
      </c>
      <c r="D15424" t="s">
        <v>14605</v>
      </c>
    </row>
    <row r="15425" spans="1:4">
      <c r="A15425" s="1">
        <v>15424</v>
      </c>
      <c r="B15425" t="s">
        <v>23754</v>
      </c>
      <c r="C15425" t="s">
        <v>3148</v>
      </c>
      <c r="D15425" t="s">
        <v>12357</v>
      </c>
    </row>
    <row r="15426" spans="1:4">
      <c r="A15426" s="1">
        <v>15425</v>
      </c>
      <c r="B15426" t="s">
        <v>23755</v>
      </c>
      <c r="C15426" t="s">
        <v>3148</v>
      </c>
      <c r="D15426" t="s">
        <v>13795</v>
      </c>
    </row>
    <row r="15427" spans="1:4">
      <c r="A15427" s="1">
        <v>15426</v>
      </c>
      <c r="B15427" t="s">
        <v>23756</v>
      </c>
      <c r="C15427" t="s">
        <v>3148</v>
      </c>
      <c r="D15427" t="s">
        <v>12160</v>
      </c>
    </row>
    <row r="15428" spans="1:4">
      <c r="A15428" s="1">
        <v>15427</v>
      </c>
      <c r="B15428" t="s">
        <v>23757</v>
      </c>
      <c r="C15428" t="s">
        <v>3148</v>
      </c>
      <c r="D15428" t="s">
        <v>13693</v>
      </c>
    </row>
    <row r="15429" spans="1:4">
      <c r="A15429" s="1">
        <v>15428</v>
      </c>
      <c r="B15429" t="s">
        <v>23758</v>
      </c>
      <c r="C15429" t="s">
        <v>3145</v>
      </c>
      <c r="D15429" t="s">
        <v>12464</v>
      </c>
    </row>
    <row r="15430" spans="1:4">
      <c r="A15430" s="1">
        <v>15429</v>
      </c>
      <c r="B15430" t="s">
        <v>23759</v>
      </c>
      <c r="C15430" t="s">
        <v>3145</v>
      </c>
      <c r="D15430" t="s">
        <v>15400</v>
      </c>
    </row>
    <row r="15431" spans="1:4">
      <c r="A15431" s="1">
        <v>15430</v>
      </c>
      <c r="B15431" t="s">
        <v>23760</v>
      </c>
      <c r="C15431" t="s">
        <v>3145</v>
      </c>
      <c r="D15431" t="s">
        <v>10945</v>
      </c>
    </row>
    <row r="15432" spans="1:4">
      <c r="A15432" s="1">
        <v>15431</v>
      </c>
      <c r="B15432" t="s">
        <v>9918</v>
      </c>
      <c r="C15432" t="s">
        <v>9919</v>
      </c>
      <c r="D15432" t="s">
        <v>11234</v>
      </c>
    </row>
    <row r="15433" spans="1:4">
      <c r="A15433" s="1">
        <v>15432</v>
      </c>
      <c r="B15433" t="s">
        <v>23761</v>
      </c>
      <c r="C15433" t="s">
        <v>3166</v>
      </c>
      <c r="D15433" t="s">
        <v>12122</v>
      </c>
    </row>
    <row r="15434" spans="1:4">
      <c r="A15434" s="1">
        <v>15433</v>
      </c>
      <c r="B15434" t="s">
        <v>23762</v>
      </c>
      <c r="C15434" t="s">
        <v>3145</v>
      </c>
      <c r="D15434" t="s">
        <v>11740</v>
      </c>
    </row>
    <row r="15435" spans="1:4">
      <c r="A15435" s="1">
        <v>15434</v>
      </c>
      <c r="B15435" t="s">
        <v>23763</v>
      </c>
      <c r="C15435" t="s">
        <v>3145</v>
      </c>
      <c r="D15435" t="s">
        <v>11487</v>
      </c>
    </row>
    <row r="15436" spans="1:4">
      <c r="A15436" s="1">
        <v>15435</v>
      </c>
      <c r="B15436" t="s">
        <v>23764</v>
      </c>
      <c r="C15436" t="s">
        <v>3145</v>
      </c>
      <c r="D15436" t="s">
        <v>11789</v>
      </c>
    </row>
    <row r="15437" spans="1:4">
      <c r="A15437" s="1">
        <v>15436</v>
      </c>
      <c r="B15437" t="s">
        <v>23765</v>
      </c>
      <c r="C15437" t="s">
        <v>3166</v>
      </c>
      <c r="D15437" t="s">
        <v>11487</v>
      </c>
    </row>
    <row r="15438" spans="1:4">
      <c r="A15438" s="1">
        <v>15437</v>
      </c>
      <c r="B15438" t="s">
        <v>23766</v>
      </c>
      <c r="C15438" t="s">
        <v>3166</v>
      </c>
      <c r="D15438" t="s">
        <v>11440</v>
      </c>
    </row>
    <row r="15439" spans="1:4">
      <c r="A15439" s="1">
        <v>15438</v>
      </c>
      <c r="B15439" t="s">
        <v>23767</v>
      </c>
      <c r="C15439" t="s">
        <v>3166</v>
      </c>
      <c r="D15439" t="s">
        <v>11717</v>
      </c>
    </row>
    <row r="15440" spans="1:4">
      <c r="A15440" s="1">
        <v>15439</v>
      </c>
      <c r="B15440" t="s">
        <v>23768</v>
      </c>
      <c r="C15440" t="s">
        <v>3166</v>
      </c>
      <c r="D15440" t="s">
        <v>13578</v>
      </c>
    </row>
    <row r="15441" spans="1:4">
      <c r="A15441" s="1">
        <v>15440</v>
      </c>
      <c r="B15441" t="s">
        <v>23769</v>
      </c>
      <c r="C15441" t="s">
        <v>3166</v>
      </c>
      <c r="D15441" t="s">
        <v>12347</v>
      </c>
    </row>
    <row r="15442" spans="1:4">
      <c r="A15442" s="1">
        <v>15441</v>
      </c>
      <c r="B15442" t="s">
        <v>23770</v>
      </c>
      <c r="C15442" t="s">
        <v>479</v>
      </c>
      <c r="D15442" t="s">
        <v>11312</v>
      </c>
    </row>
    <row r="15443" spans="1:4">
      <c r="A15443" s="1">
        <v>15442</v>
      </c>
      <c r="B15443" t="s">
        <v>23771</v>
      </c>
      <c r="C15443" t="s">
        <v>479</v>
      </c>
      <c r="D15443" t="s">
        <v>12464</v>
      </c>
    </row>
    <row r="15444" spans="1:4">
      <c r="A15444" s="1">
        <v>15443</v>
      </c>
      <c r="B15444" t="s">
        <v>23772</v>
      </c>
      <c r="C15444" t="s">
        <v>3145</v>
      </c>
      <c r="D15444" t="s">
        <v>10962</v>
      </c>
    </row>
    <row r="15445" spans="1:4">
      <c r="A15445" s="1">
        <v>15444</v>
      </c>
      <c r="B15445" t="s">
        <v>23773</v>
      </c>
      <c r="C15445" t="s">
        <v>3145</v>
      </c>
      <c r="D15445" t="s">
        <v>14692</v>
      </c>
    </row>
    <row r="15446" spans="1:4">
      <c r="A15446" s="1">
        <v>15445</v>
      </c>
      <c r="B15446" t="s">
        <v>23774</v>
      </c>
      <c r="C15446" t="s">
        <v>3145</v>
      </c>
      <c r="D15446" t="s">
        <v>11994</v>
      </c>
    </row>
    <row r="15447" spans="1:4">
      <c r="A15447" s="1">
        <v>15446</v>
      </c>
      <c r="B15447" t="s">
        <v>23775</v>
      </c>
      <c r="C15447" t="s">
        <v>23776</v>
      </c>
      <c r="D15447" t="s">
        <v>13874</v>
      </c>
    </row>
    <row r="15448" spans="1:4">
      <c r="A15448" s="1">
        <v>15447</v>
      </c>
      <c r="B15448" t="s">
        <v>23777</v>
      </c>
      <c r="C15448" t="s">
        <v>9919</v>
      </c>
      <c r="D15448" t="s">
        <v>16891</v>
      </c>
    </row>
    <row r="15449" spans="1:4">
      <c r="A15449" s="1">
        <v>15448</v>
      </c>
      <c r="B15449" t="s">
        <v>23778</v>
      </c>
      <c r="C15449" t="s">
        <v>23779</v>
      </c>
      <c r="D15449" t="s">
        <v>14107</v>
      </c>
    </row>
    <row r="15450" spans="1:4">
      <c r="A15450" s="1">
        <v>15449</v>
      </c>
      <c r="B15450" t="s">
        <v>23780</v>
      </c>
      <c r="C15450" t="s">
        <v>23779</v>
      </c>
      <c r="D15450" t="s">
        <v>11574</v>
      </c>
    </row>
    <row r="15451" spans="1:4">
      <c r="A15451" s="1">
        <v>15450</v>
      </c>
      <c r="B15451" t="s">
        <v>23781</v>
      </c>
      <c r="C15451" t="s">
        <v>13451</v>
      </c>
      <c r="D15451" t="s">
        <v>10865</v>
      </c>
    </row>
    <row r="15452" spans="1:4">
      <c r="A15452" s="1">
        <v>15451</v>
      </c>
      <c r="B15452" t="s">
        <v>23782</v>
      </c>
      <c r="C15452" t="s">
        <v>13451</v>
      </c>
      <c r="D15452" t="s">
        <v>11734</v>
      </c>
    </row>
    <row r="15453" spans="1:4">
      <c r="A15453" s="1">
        <v>15452</v>
      </c>
      <c r="B15453" t="s">
        <v>23783</v>
      </c>
      <c r="C15453" t="s">
        <v>6939</v>
      </c>
      <c r="D15453" t="s">
        <v>11487</v>
      </c>
    </row>
    <row r="15454" spans="1:4">
      <c r="A15454" s="1">
        <v>15453</v>
      </c>
      <c r="B15454" t="s">
        <v>23784</v>
      </c>
      <c r="C15454" t="s">
        <v>23785</v>
      </c>
      <c r="D15454" t="s">
        <v>12300</v>
      </c>
    </row>
    <row r="15455" spans="1:4">
      <c r="A15455" s="1">
        <v>15454</v>
      </c>
      <c r="B15455" t="s">
        <v>23786</v>
      </c>
      <c r="C15455" t="s">
        <v>23787</v>
      </c>
      <c r="D15455" t="s">
        <v>11346</v>
      </c>
    </row>
    <row r="15456" spans="1:4">
      <c r="A15456" s="1">
        <v>15455</v>
      </c>
      <c r="B15456" t="s">
        <v>23788</v>
      </c>
      <c r="C15456" t="s">
        <v>23789</v>
      </c>
      <c r="D15456" t="s">
        <v>11292</v>
      </c>
    </row>
    <row r="15457" spans="1:4">
      <c r="A15457" s="1">
        <v>15456</v>
      </c>
      <c r="B15457" t="s">
        <v>23790</v>
      </c>
      <c r="C15457" t="s">
        <v>3148</v>
      </c>
      <c r="D15457" t="s">
        <v>11487</v>
      </c>
    </row>
    <row r="15458" spans="1:4">
      <c r="A15458" s="1">
        <v>15457</v>
      </c>
      <c r="B15458" t="s">
        <v>23791</v>
      </c>
      <c r="C15458" t="s">
        <v>9941</v>
      </c>
      <c r="D15458" t="s">
        <v>12427</v>
      </c>
    </row>
    <row r="15459" spans="1:4">
      <c r="A15459" s="1">
        <v>15458</v>
      </c>
      <c r="B15459" t="s">
        <v>23792</v>
      </c>
      <c r="C15459" t="s">
        <v>23793</v>
      </c>
      <c r="D15459" t="s">
        <v>11635</v>
      </c>
    </row>
    <row r="15460" spans="1:4">
      <c r="A15460" s="1">
        <v>15459</v>
      </c>
      <c r="B15460" t="s">
        <v>23794</v>
      </c>
      <c r="C15460" t="s">
        <v>9941</v>
      </c>
      <c r="D15460" t="s">
        <v>15498</v>
      </c>
    </row>
    <row r="15461" spans="1:4">
      <c r="A15461" s="1">
        <v>15460</v>
      </c>
      <c r="B15461" t="s">
        <v>23795</v>
      </c>
      <c r="C15461" t="s">
        <v>11668</v>
      </c>
      <c r="D15461" t="s">
        <v>12427</v>
      </c>
    </row>
    <row r="15462" spans="1:4">
      <c r="A15462" s="1">
        <v>15461</v>
      </c>
      <c r="B15462" t="s">
        <v>23796</v>
      </c>
      <c r="C15462" t="s">
        <v>23797</v>
      </c>
      <c r="D15462" t="s">
        <v>15871</v>
      </c>
    </row>
    <row r="15463" spans="1:4">
      <c r="A15463" s="1">
        <v>15462</v>
      </c>
      <c r="B15463" t="s">
        <v>23798</v>
      </c>
      <c r="C15463" t="s">
        <v>6614</v>
      </c>
      <c r="D15463" t="s">
        <v>13977</v>
      </c>
    </row>
    <row r="15464" spans="1:4">
      <c r="A15464" s="1">
        <v>15463</v>
      </c>
      <c r="B15464" t="s">
        <v>23799</v>
      </c>
      <c r="C15464" t="s">
        <v>6616</v>
      </c>
      <c r="D15464" t="s">
        <v>11126</v>
      </c>
    </row>
    <row r="15465" spans="1:4">
      <c r="A15465" s="1">
        <v>15464</v>
      </c>
      <c r="B15465" t="s">
        <v>23800</v>
      </c>
      <c r="C15465" t="s">
        <v>23801</v>
      </c>
      <c r="D15465" t="s">
        <v>13575</v>
      </c>
    </row>
    <row r="15466" spans="1:4">
      <c r="A15466" s="1">
        <v>15465</v>
      </c>
      <c r="B15466" t="s">
        <v>23802</v>
      </c>
      <c r="C15466" t="s">
        <v>23803</v>
      </c>
      <c r="D15466" t="s">
        <v>12523</v>
      </c>
    </row>
    <row r="15467" spans="1:4">
      <c r="A15467" s="1">
        <v>15466</v>
      </c>
      <c r="B15467" t="s">
        <v>23804</v>
      </c>
      <c r="C15467" t="s">
        <v>23805</v>
      </c>
      <c r="D15467" t="s">
        <v>11037</v>
      </c>
    </row>
    <row r="15468" spans="1:4">
      <c r="A15468" s="1">
        <v>15467</v>
      </c>
      <c r="B15468" t="s">
        <v>23806</v>
      </c>
      <c r="C15468" t="s">
        <v>4687</v>
      </c>
      <c r="D15468" t="s">
        <v>11851</v>
      </c>
    </row>
    <row r="15469" spans="1:4">
      <c r="A15469" s="1">
        <v>15468</v>
      </c>
      <c r="B15469" t="s">
        <v>23807</v>
      </c>
      <c r="C15469" t="s">
        <v>4687</v>
      </c>
      <c r="D15469" t="s">
        <v>18607</v>
      </c>
    </row>
    <row r="15470" spans="1:4">
      <c r="A15470" s="1">
        <v>15469</v>
      </c>
      <c r="B15470" t="s">
        <v>23808</v>
      </c>
      <c r="C15470" t="s">
        <v>15955</v>
      </c>
      <c r="D15470" t="s">
        <v>11431</v>
      </c>
    </row>
    <row r="15471" spans="1:4">
      <c r="A15471" s="1">
        <v>15470</v>
      </c>
      <c r="B15471" t="s">
        <v>23809</v>
      </c>
      <c r="C15471" t="s">
        <v>6614</v>
      </c>
      <c r="D15471" t="s">
        <v>12474</v>
      </c>
    </row>
    <row r="15472" spans="1:4">
      <c r="A15472" s="1">
        <v>15471</v>
      </c>
      <c r="B15472" t="s">
        <v>23810</v>
      </c>
      <c r="C15472" t="s">
        <v>6616</v>
      </c>
      <c r="D15472" t="s">
        <v>15951</v>
      </c>
    </row>
    <row r="15473" spans="1:4">
      <c r="A15473" s="1">
        <v>15472</v>
      </c>
      <c r="B15473" t="s">
        <v>23811</v>
      </c>
      <c r="C15473" t="s">
        <v>6614</v>
      </c>
      <c r="D15473" t="s">
        <v>12680</v>
      </c>
    </row>
    <row r="15474" spans="1:4">
      <c r="A15474" s="1">
        <v>15473</v>
      </c>
      <c r="B15474" t="s">
        <v>23812</v>
      </c>
      <c r="C15474" t="s">
        <v>4302</v>
      </c>
      <c r="D15474" t="s">
        <v>12595</v>
      </c>
    </row>
    <row r="15475" spans="1:4">
      <c r="A15475" s="1">
        <v>15474</v>
      </c>
      <c r="B15475" t="s">
        <v>23813</v>
      </c>
      <c r="C15475" t="s">
        <v>4682</v>
      </c>
      <c r="D15475" t="s">
        <v>18260</v>
      </c>
    </row>
    <row r="15476" spans="1:4">
      <c r="A15476" s="1">
        <v>15475</v>
      </c>
      <c r="B15476" t="s">
        <v>23814</v>
      </c>
      <c r="C15476" t="s">
        <v>9594</v>
      </c>
      <c r="D15476" t="s">
        <v>12617</v>
      </c>
    </row>
    <row r="15477" spans="1:4">
      <c r="A15477" s="1">
        <v>15476</v>
      </c>
      <c r="B15477" t="s">
        <v>23815</v>
      </c>
      <c r="C15477" t="s">
        <v>9596</v>
      </c>
      <c r="D15477" t="s">
        <v>12617</v>
      </c>
    </row>
    <row r="15478" spans="1:4">
      <c r="A15478" s="1">
        <v>15477</v>
      </c>
      <c r="B15478" t="s">
        <v>23816</v>
      </c>
      <c r="C15478" t="s">
        <v>23817</v>
      </c>
      <c r="D15478" t="s">
        <v>12283</v>
      </c>
    </row>
    <row r="15479" spans="1:4">
      <c r="A15479" s="1">
        <v>15478</v>
      </c>
      <c r="B15479" t="s">
        <v>23818</v>
      </c>
      <c r="C15479" t="s">
        <v>2682</v>
      </c>
      <c r="D15479" t="s">
        <v>11642</v>
      </c>
    </row>
    <row r="15480" spans="1:4">
      <c r="A15480" s="1">
        <v>15479</v>
      </c>
      <c r="B15480" t="s">
        <v>23819</v>
      </c>
      <c r="C15480" t="s">
        <v>4547</v>
      </c>
      <c r="D15480" t="s">
        <v>11586</v>
      </c>
    </row>
    <row r="15481" spans="1:4">
      <c r="A15481" s="1">
        <v>15480</v>
      </c>
      <c r="B15481" t="s">
        <v>23820</v>
      </c>
      <c r="C15481" t="s">
        <v>2904</v>
      </c>
      <c r="D15481" t="s">
        <v>12164</v>
      </c>
    </row>
    <row r="15482" spans="1:4">
      <c r="A15482" s="1">
        <v>15481</v>
      </c>
      <c r="B15482" t="s">
        <v>23821</v>
      </c>
      <c r="C15482" t="s">
        <v>11345</v>
      </c>
      <c r="D15482" t="s">
        <v>11292</v>
      </c>
    </row>
    <row r="15483" spans="1:4">
      <c r="A15483" s="1">
        <v>15482</v>
      </c>
      <c r="B15483" t="s">
        <v>23822</v>
      </c>
      <c r="C15483" t="s">
        <v>11345</v>
      </c>
      <c r="D15483" t="s">
        <v>11346</v>
      </c>
    </row>
    <row r="15484" spans="1:4">
      <c r="A15484" s="1">
        <v>15483</v>
      </c>
      <c r="B15484" t="s">
        <v>23823</v>
      </c>
      <c r="C15484" t="s">
        <v>2282</v>
      </c>
      <c r="D15484" t="s">
        <v>12006</v>
      </c>
    </row>
    <row r="15485" spans="1:4">
      <c r="A15485" s="1">
        <v>15484</v>
      </c>
      <c r="B15485" t="s">
        <v>23824</v>
      </c>
      <c r="C15485" t="s">
        <v>23825</v>
      </c>
      <c r="D15485" t="s">
        <v>10865</v>
      </c>
    </row>
    <row r="15486" spans="1:4">
      <c r="A15486" s="1">
        <v>15485</v>
      </c>
      <c r="B15486" t="s">
        <v>23826</v>
      </c>
      <c r="C15486" t="s">
        <v>23825</v>
      </c>
      <c r="D15486" t="s">
        <v>11357</v>
      </c>
    </row>
    <row r="15487" spans="1:4">
      <c r="A15487" s="1">
        <v>15486</v>
      </c>
      <c r="B15487" t="s">
        <v>23827</v>
      </c>
      <c r="C15487" t="s">
        <v>23828</v>
      </c>
      <c r="D15487" t="s">
        <v>10871</v>
      </c>
    </row>
    <row r="15488" spans="1:4">
      <c r="A15488" s="1">
        <v>15487</v>
      </c>
      <c r="B15488" t="s">
        <v>23829</v>
      </c>
      <c r="C15488" t="s">
        <v>23830</v>
      </c>
      <c r="D15488" t="s">
        <v>11508</v>
      </c>
    </row>
    <row r="15489" spans="1:4">
      <c r="A15489" s="1">
        <v>15488</v>
      </c>
      <c r="B15489" t="s">
        <v>23831</v>
      </c>
      <c r="C15489" t="s">
        <v>23832</v>
      </c>
      <c r="D15489" t="s">
        <v>11508</v>
      </c>
    </row>
    <row r="15490" spans="1:4">
      <c r="A15490" s="1">
        <v>15489</v>
      </c>
      <c r="B15490" t="s">
        <v>23833</v>
      </c>
      <c r="C15490" t="s">
        <v>23834</v>
      </c>
      <c r="D15490" t="s">
        <v>11508</v>
      </c>
    </row>
    <row r="15491" spans="1:4">
      <c r="A15491" s="1">
        <v>15490</v>
      </c>
      <c r="B15491" t="s">
        <v>23835</v>
      </c>
      <c r="C15491" t="s">
        <v>23836</v>
      </c>
      <c r="D15491" t="s">
        <v>11508</v>
      </c>
    </row>
    <row r="15492" spans="1:4">
      <c r="A15492" s="1">
        <v>15491</v>
      </c>
      <c r="B15492" t="s">
        <v>23837</v>
      </c>
      <c r="C15492" t="s">
        <v>23838</v>
      </c>
      <c r="D15492" t="s">
        <v>11508</v>
      </c>
    </row>
    <row r="15493" spans="1:4">
      <c r="A15493" s="1">
        <v>15492</v>
      </c>
      <c r="B15493" t="s">
        <v>23839</v>
      </c>
      <c r="C15493" t="s">
        <v>23840</v>
      </c>
      <c r="D15493" t="s">
        <v>11508</v>
      </c>
    </row>
    <row r="15494" spans="1:4">
      <c r="A15494" s="1">
        <v>15493</v>
      </c>
      <c r="B15494" t="s">
        <v>23841</v>
      </c>
      <c r="C15494" t="s">
        <v>22703</v>
      </c>
      <c r="D15494" t="s">
        <v>17765</v>
      </c>
    </row>
    <row r="15495" spans="1:4">
      <c r="A15495" s="1">
        <v>15494</v>
      </c>
      <c r="B15495" t="s">
        <v>9953</v>
      </c>
      <c r="C15495" t="s">
        <v>2904</v>
      </c>
      <c r="D15495" t="s">
        <v>13733</v>
      </c>
    </row>
    <row r="15496" spans="1:4">
      <c r="A15496" s="1">
        <v>15495</v>
      </c>
      <c r="B15496" t="s">
        <v>23842</v>
      </c>
      <c r="C15496" t="s">
        <v>2929</v>
      </c>
      <c r="D15496" t="s">
        <v>10914</v>
      </c>
    </row>
    <row r="15497" spans="1:4">
      <c r="A15497" s="1">
        <v>15496</v>
      </c>
      <c r="B15497" t="s">
        <v>23843</v>
      </c>
      <c r="C15497" t="s">
        <v>23844</v>
      </c>
      <c r="D15497" t="s">
        <v>11341</v>
      </c>
    </row>
    <row r="15498" spans="1:4">
      <c r="A15498" s="1">
        <v>15497</v>
      </c>
      <c r="B15498" t="s">
        <v>23845</v>
      </c>
      <c r="C15498" t="s">
        <v>2916</v>
      </c>
      <c r="D15498" t="s">
        <v>10914</v>
      </c>
    </row>
    <row r="15499" spans="1:4">
      <c r="A15499" s="1">
        <v>15498</v>
      </c>
      <c r="B15499" t="s">
        <v>23846</v>
      </c>
      <c r="C15499" t="s">
        <v>2916</v>
      </c>
      <c r="D15499" t="s">
        <v>10973</v>
      </c>
    </row>
    <row r="15500" spans="1:4">
      <c r="A15500" s="1">
        <v>15499</v>
      </c>
      <c r="B15500" t="s">
        <v>23847</v>
      </c>
      <c r="C15500" t="s">
        <v>4496</v>
      </c>
      <c r="D15500" t="s">
        <v>14443</v>
      </c>
    </row>
    <row r="15501" spans="1:4">
      <c r="A15501" s="1">
        <v>15500</v>
      </c>
      <c r="B15501" t="s">
        <v>23847</v>
      </c>
      <c r="C15501" t="s">
        <v>4496</v>
      </c>
      <c r="D15501" t="s">
        <v>13586</v>
      </c>
    </row>
    <row r="15502" spans="1:4">
      <c r="A15502" s="1">
        <v>15501</v>
      </c>
      <c r="B15502" t="s">
        <v>23848</v>
      </c>
      <c r="C15502" t="s">
        <v>23849</v>
      </c>
      <c r="D15502" t="s">
        <v>12403</v>
      </c>
    </row>
    <row r="15503" spans="1:4">
      <c r="A15503" s="1">
        <v>15502</v>
      </c>
      <c r="B15503" t="s">
        <v>23850</v>
      </c>
      <c r="C15503" t="s">
        <v>6625</v>
      </c>
      <c r="D15503" t="s">
        <v>12778</v>
      </c>
    </row>
    <row r="15504" spans="1:4">
      <c r="A15504" s="1">
        <v>15503</v>
      </c>
      <c r="B15504" t="s">
        <v>23851</v>
      </c>
      <c r="C15504" t="s">
        <v>2892</v>
      </c>
      <c r="D15504" t="s">
        <v>10924</v>
      </c>
    </row>
    <row r="15505" spans="1:4">
      <c r="A15505" s="1">
        <v>15504</v>
      </c>
      <c r="B15505" t="s">
        <v>23852</v>
      </c>
      <c r="C15505" t="s">
        <v>2904</v>
      </c>
      <c r="D15505" t="s">
        <v>15111</v>
      </c>
    </row>
    <row r="15506" spans="1:4">
      <c r="A15506" s="1">
        <v>15505</v>
      </c>
      <c r="B15506" t="s">
        <v>23853</v>
      </c>
      <c r="C15506" t="s">
        <v>2890</v>
      </c>
      <c r="D15506" t="s">
        <v>13795</v>
      </c>
    </row>
    <row r="15507" spans="1:4">
      <c r="A15507" s="1">
        <v>15506</v>
      </c>
      <c r="B15507" t="s">
        <v>23854</v>
      </c>
      <c r="C15507" t="s">
        <v>23855</v>
      </c>
      <c r="D15507" t="s">
        <v>13654</v>
      </c>
    </row>
    <row r="15508" spans="1:4">
      <c r="A15508" s="1">
        <v>15507</v>
      </c>
      <c r="B15508" t="s">
        <v>23856</v>
      </c>
      <c r="C15508" t="s">
        <v>7904</v>
      </c>
      <c r="D15508" t="s">
        <v>13685</v>
      </c>
    </row>
    <row r="15509" spans="1:4">
      <c r="A15509" s="1">
        <v>15508</v>
      </c>
      <c r="B15509" t="s">
        <v>23857</v>
      </c>
      <c r="C15509" t="s">
        <v>549</v>
      </c>
      <c r="D15509" t="s">
        <v>13647</v>
      </c>
    </row>
    <row r="15510" spans="1:4">
      <c r="A15510" s="1">
        <v>15509</v>
      </c>
      <c r="B15510" t="s">
        <v>23858</v>
      </c>
      <c r="C15510" t="s">
        <v>2890</v>
      </c>
      <c r="D15510" t="s">
        <v>11937</v>
      </c>
    </row>
    <row r="15511" spans="1:4">
      <c r="A15511" s="1">
        <v>15510</v>
      </c>
      <c r="B15511" t="s">
        <v>23859</v>
      </c>
      <c r="C15511" t="s">
        <v>23860</v>
      </c>
      <c r="D15511" t="s">
        <v>13654</v>
      </c>
    </row>
    <row r="15512" spans="1:4">
      <c r="A15512" s="1">
        <v>15511</v>
      </c>
      <c r="B15512" t="s">
        <v>23861</v>
      </c>
      <c r="C15512" t="s">
        <v>22703</v>
      </c>
      <c r="D15512" t="s">
        <v>23862</v>
      </c>
    </row>
    <row r="15513" spans="1:4">
      <c r="A15513" s="1">
        <v>15512</v>
      </c>
      <c r="B15513" t="s">
        <v>23863</v>
      </c>
      <c r="C15513" t="s">
        <v>23864</v>
      </c>
      <c r="D15513" t="s">
        <v>11357</v>
      </c>
    </row>
    <row r="15514" spans="1:4">
      <c r="A15514" s="1">
        <v>15513</v>
      </c>
      <c r="B15514" t="s">
        <v>23865</v>
      </c>
      <c r="C15514" t="s">
        <v>23866</v>
      </c>
      <c r="D15514" t="s">
        <v>11292</v>
      </c>
    </row>
    <row r="15515" spans="1:4">
      <c r="A15515" s="1">
        <v>15514</v>
      </c>
      <c r="B15515" t="s">
        <v>23867</v>
      </c>
      <c r="C15515" t="s">
        <v>4496</v>
      </c>
      <c r="D15515" t="s">
        <v>13700</v>
      </c>
    </row>
    <row r="15516" spans="1:4">
      <c r="A15516" s="1">
        <v>15515</v>
      </c>
      <c r="B15516" t="s">
        <v>23868</v>
      </c>
      <c r="C15516" t="s">
        <v>23869</v>
      </c>
      <c r="D15516" t="s">
        <v>14021</v>
      </c>
    </row>
    <row r="15517" spans="1:4">
      <c r="A15517" s="1">
        <v>15516</v>
      </c>
      <c r="B15517" t="s">
        <v>23870</v>
      </c>
      <c r="C15517" t="s">
        <v>15326</v>
      </c>
      <c r="D15517" t="s">
        <v>11730</v>
      </c>
    </row>
    <row r="15518" spans="1:4">
      <c r="A15518" s="1">
        <v>15517</v>
      </c>
      <c r="B15518" t="s">
        <v>23871</v>
      </c>
      <c r="C15518" t="s">
        <v>19307</v>
      </c>
      <c r="D15518" t="s">
        <v>13498</v>
      </c>
    </row>
    <row r="15519" spans="1:4">
      <c r="A15519" s="1">
        <v>15518</v>
      </c>
      <c r="B15519" t="s">
        <v>23872</v>
      </c>
      <c r="C15519" t="s">
        <v>7940</v>
      </c>
      <c r="D15519" t="s">
        <v>11001</v>
      </c>
    </row>
    <row r="15520" spans="1:4">
      <c r="A15520" s="1">
        <v>15519</v>
      </c>
      <c r="B15520" t="s">
        <v>23873</v>
      </c>
      <c r="C15520" t="s">
        <v>9166</v>
      </c>
      <c r="D15520" t="s">
        <v>11346</v>
      </c>
    </row>
    <row r="15521" spans="1:4">
      <c r="A15521" s="1">
        <v>15520</v>
      </c>
      <c r="B15521" t="s">
        <v>23874</v>
      </c>
      <c r="C15521" t="s">
        <v>23875</v>
      </c>
      <c r="D15521" t="s">
        <v>11148</v>
      </c>
    </row>
    <row r="15522" spans="1:4">
      <c r="A15522" s="1">
        <v>15521</v>
      </c>
      <c r="B15522" t="s">
        <v>23876</v>
      </c>
      <c r="C15522" t="s">
        <v>23877</v>
      </c>
      <c r="D15522" t="s">
        <v>17542</v>
      </c>
    </row>
    <row r="15523" spans="1:4">
      <c r="A15523" s="1">
        <v>15522</v>
      </c>
      <c r="B15523" t="s">
        <v>23878</v>
      </c>
      <c r="C15523" t="s">
        <v>4148</v>
      </c>
      <c r="D15523" t="s">
        <v>11717</v>
      </c>
    </row>
    <row r="15524" spans="1:4">
      <c r="A15524" s="1">
        <v>15523</v>
      </c>
      <c r="B15524" t="s">
        <v>23879</v>
      </c>
      <c r="C15524" t="s">
        <v>1540</v>
      </c>
      <c r="D15524" t="s">
        <v>23268</v>
      </c>
    </row>
    <row r="15525" spans="1:4">
      <c r="A15525" s="1">
        <v>15524</v>
      </c>
      <c r="B15525" t="s">
        <v>23880</v>
      </c>
      <c r="C15525" t="s">
        <v>336</v>
      </c>
      <c r="D15525" t="s">
        <v>11807</v>
      </c>
    </row>
    <row r="15526" spans="1:4">
      <c r="A15526" s="1">
        <v>15525</v>
      </c>
      <c r="B15526" t="s">
        <v>23881</v>
      </c>
      <c r="C15526" t="s">
        <v>790</v>
      </c>
      <c r="D15526" t="s">
        <v>12179</v>
      </c>
    </row>
    <row r="15527" spans="1:4">
      <c r="A15527" s="1">
        <v>15526</v>
      </c>
      <c r="B15527" t="s">
        <v>23882</v>
      </c>
      <c r="C15527" t="s">
        <v>4768</v>
      </c>
      <c r="D15527" t="s">
        <v>14443</v>
      </c>
    </row>
    <row r="15528" spans="1:4">
      <c r="A15528" s="1">
        <v>15527</v>
      </c>
      <c r="B15528" t="s">
        <v>23883</v>
      </c>
      <c r="C15528" t="s">
        <v>4768</v>
      </c>
      <c r="D15528" t="s">
        <v>10931</v>
      </c>
    </row>
    <row r="15529" spans="1:4">
      <c r="A15529" s="1">
        <v>15528</v>
      </c>
      <c r="B15529" t="s">
        <v>23884</v>
      </c>
      <c r="C15529" t="s">
        <v>15326</v>
      </c>
      <c r="D15529" t="s">
        <v>11330</v>
      </c>
    </row>
    <row r="15530" spans="1:4">
      <c r="A15530" s="1">
        <v>15529</v>
      </c>
      <c r="B15530" t="s">
        <v>23885</v>
      </c>
      <c r="C15530" t="s">
        <v>2904</v>
      </c>
      <c r="D15530" t="s">
        <v>12316</v>
      </c>
    </row>
    <row r="15531" spans="1:4">
      <c r="A15531" s="1">
        <v>15530</v>
      </c>
      <c r="B15531" t="s">
        <v>23886</v>
      </c>
      <c r="C15531" t="s">
        <v>546</v>
      </c>
      <c r="D15531" t="s">
        <v>11337</v>
      </c>
    </row>
    <row r="15532" spans="1:4">
      <c r="A15532" s="1">
        <v>15531</v>
      </c>
      <c r="B15532" t="s">
        <v>23887</v>
      </c>
      <c r="C15532" t="s">
        <v>546</v>
      </c>
      <c r="D15532" t="s">
        <v>11337</v>
      </c>
    </row>
    <row r="15533" spans="1:4">
      <c r="A15533" s="1">
        <v>15532</v>
      </c>
      <c r="B15533" t="s">
        <v>23888</v>
      </c>
      <c r="C15533" t="s">
        <v>11345</v>
      </c>
      <c r="D15533" t="s">
        <v>11330</v>
      </c>
    </row>
    <row r="15534" spans="1:4">
      <c r="A15534" s="1">
        <v>15533</v>
      </c>
      <c r="B15534" t="s">
        <v>23889</v>
      </c>
      <c r="C15534" t="s">
        <v>23828</v>
      </c>
      <c r="D15534" t="s">
        <v>10871</v>
      </c>
    </row>
    <row r="15535" spans="1:4">
      <c r="A15535" s="1">
        <v>15534</v>
      </c>
      <c r="B15535" t="s">
        <v>23889</v>
      </c>
      <c r="C15535" t="s">
        <v>23828</v>
      </c>
      <c r="D15535" t="s">
        <v>11731</v>
      </c>
    </row>
    <row r="15536" spans="1:4">
      <c r="A15536" s="1">
        <v>15535</v>
      </c>
      <c r="B15536" t="s">
        <v>23890</v>
      </c>
      <c r="C15536" t="s">
        <v>23891</v>
      </c>
      <c r="D15536" t="s">
        <v>11807</v>
      </c>
    </row>
    <row r="15537" spans="1:4">
      <c r="A15537" s="1">
        <v>15536</v>
      </c>
      <c r="B15537" t="s">
        <v>23892</v>
      </c>
      <c r="C15537" t="s">
        <v>11345</v>
      </c>
      <c r="D15537" t="s">
        <v>11796</v>
      </c>
    </row>
    <row r="15538" spans="1:4">
      <c r="A15538" s="1">
        <v>15537</v>
      </c>
      <c r="B15538" t="s">
        <v>23893</v>
      </c>
      <c r="C15538" t="s">
        <v>48</v>
      </c>
      <c r="D15538" t="s">
        <v>19643</v>
      </c>
    </row>
    <row r="15539" spans="1:4">
      <c r="A15539" s="1">
        <v>15538</v>
      </c>
      <c r="B15539" t="s">
        <v>23894</v>
      </c>
      <c r="C15539" t="s">
        <v>4490</v>
      </c>
      <c r="D15539" t="s">
        <v>11008</v>
      </c>
    </row>
    <row r="15540" spans="1:4">
      <c r="A15540" s="1">
        <v>15539</v>
      </c>
      <c r="B15540" t="s">
        <v>23895</v>
      </c>
      <c r="C15540" t="s">
        <v>4490</v>
      </c>
      <c r="D15540" t="s">
        <v>10975</v>
      </c>
    </row>
    <row r="15541" spans="1:4">
      <c r="A15541" s="1">
        <v>15540</v>
      </c>
      <c r="B15541" t="s">
        <v>23896</v>
      </c>
      <c r="C15541" t="s">
        <v>4726</v>
      </c>
      <c r="D15541" t="s">
        <v>11008</v>
      </c>
    </row>
    <row r="15542" spans="1:4">
      <c r="A15542" s="1">
        <v>15541</v>
      </c>
      <c r="B15542" t="s">
        <v>23897</v>
      </c>
      <c r="C15542" t="s">
        <v>4726</v>
      </c>
      <c r="D15542" t="s">
        <v>10975</v>
      </c>
    </row>
    <row r="15543" spans="1:4">
      <c r="A15543" s="1">
        <v>15542</v>
      </c>
      <c r="B15543" t="s">
        <v>23898</v>
      </c>
      <c r="C15543" t="s">
        <v>4768</v>
      </c>
      <c r="D15543" t="s">
        <v>13685</v>
      </c>
    </row>
    <row r="15544" spans="1:4">
      <c r="A15544" s="1">
        <v>15543</v>
      </c>
      <c r="B15544" t="s">
        <v>23899</v>
      </c>
      <c r="C15544" t="s">
        <v>2892</v>
      </c>
      <c r="D15544" t="s">
        <v>10889</v>
      </c>
    </row>
    <row r="15545" spans="1:4">
      <c r="A15545" s="1">
        <v>15544</v>
      </c>
      <c r="B15545" t="s">
        <v>23900</v>
      </c>
      <c r="C15545" t="s">
        <v>2904</v>
      </c>
      <c r="D15545" t="s">
        <v>10938</v>
      </c>
    </row>
    <row r="15546" spans="1:4">
      <c r="A15546" s="1">
        <v>15545</v>
      </c>
      <c r="B15546" t="s">
        <v>23901</v>
      </c>
      <c r="C15546" t="s">
        <v>1532</v>
      </c>
      <c r="D15546" t="s">
        <v>11241</v>
      </c>
    </row>
    <row r="15547" spans="1:4">
      <c r="A15547" s="1">
        <v>15546</v>
      </c>
      <c r="B15547" t="s">
        <v>23902</v>
      </c>
      <c r="C15547" t="s">
        <v>23903</v>
      </c>
      <c r="D15547" t="s">
        <v>11717</v>
      </c>
    </row>
    <row r="15548" spans="1:4">
      <c r="A15548" s="1">
        <v>15547</v>
      </c>
      <c r="B15548" t="s">
        <v>23904</v>
      </c>
      <c r="C15548" t="s">
        <v>23903</v>
      </c>
      <c r="D15548" t="s">
        <v>11789</v>
      </c>
    </row>
    <row r="15549" spans="1:4">
      <c r="A15549" s="1">
        <v>15548</v>
      </c>
      <c r="B15549" t="s">
        <v>23905</v>
      </c>
      <c r="C15549" t="s">
        <v>792</v>
      </c>
      <c r="D15549" t="s">
        <v>11337</v>
      </c>
    </row>
    <row r="15550" spans="1:4">
      <c r="A15550" s="1">
        <v>15549</v>
      </c>
      <c r="B15550" t="s">
        <v>23906</v>
      </c>
      <c r="C15550" t="s">
        <v>562</v>
      </c>
      <c r="D15550" t="s">
        <v>11337</v>
      </c>
    </row>
    <row r="15551" spans="1:4">
      <c r="A15551" s="1">
        <v>15550</v>
      </c>
      <c r="B15551" t="s">
        <v>10009</v>
      </c>
      <c r="C15551" t="s">
        <v>10010</v>
      </c>
      <c r="D15551" t="s">
        <v>10928</v>
      </c>
    </row>
    <row r="15552" spans="1:4">
      <c r="A15552" s="1">
        <v>15551</v>
      </c>
      <c r="B15552" t="s">
        <v>23907</v>
      </c>
      <c r="C15552" t="s">
        <v>10014</v>
      </c>
      <c r="D15552" t="s">
        <v>11734</v>
      </c>
    </row>
    <row r="15553" spans="1:4">
      <c r="A15553" s="1">
        <v>15552</v>
      </c>
      <c r="B15553" t="s">
        <v>23908</v>
      </c>
      <c r="C15553" t="s">
        <v>10016</v>
      </c>
      <c r="D15553" t="s">
        <v>11948</v>
      </c>
    </row>
    <row r="15554" spans="1:4">
      <c r="A15554" s="1">
        <v>15553</v>
      </c>
      <c r="B15554" t="s">
        <v>23909</v>
      </c>
      <c r="C15554" t="s">
        <v>1409</v>
      </c>
      <c r="D15554" t="s">
        <v>18851</v>
      </c>
    </row>
    <row r="15555" spans="1:4">
      <c r="A15555" s="1">
        <v>15554</v>
      </c>
      <c r="B15555" t="s">
        <v>23910</v>
      </c>
      <c r="C15555" t="s">
        <v>10010</v>
      </c>
      <c r="D15555" t="s">
        <v>11819</v>
      </c>
    </row>
    <row r="15556" spans="1:4">
      <c r="A15556" s="1">
        <v>15555</v>
      </c>
      <c r="B15556" t="s">
        <v>23911</v>
      </c>
      <c r="C15556" t="s">
        <v>10010</v>
      </c>
      <c r="D15556" t="s">
        <v>11419</v>
      </c>
    </row>
    <row r="15557" spans="1:4">
      <c r="A15557" s="1">
        <v>15556</v>
      </c>
      <c r="B15557" t="s">
        <v>23912</v>
      </c>
      <c r="C15557" t="s">
        <v>2888</v>
      </c>
      <c r="D15557" t="s">
        <v>12361</v>
      </c>
    </row>
    <row r="15558" spans="1:4">
      <c r="A15558" s="1">
        <v>15557</v>
      </c>
      <c r="B15558" t="s">
        <v>23913</v>
      </c>
      <c r="C15558" t="s">
        <v>790</v>
      </c>
      <c r="D15558" t="s">
        <v>11320</v>
      </c>
    </row>
    <row r="15559" spans="1:4">
      <c r="A15559" s="1">
        <v>15558</v>
      </c>
      <c r="B15559" t="s">
        <v>23914</v>
      </c>
      <c r="C15559" t="s">
        <v>790</v>
      </c>
      <c r="D15559" t="s">
        <v>12600</v>
      </c>
    </row>
    <row r="15560" spans="1:4">
      <c r="A15560" s="1">
        <v>15559</v>
      </c>
      <c r="B15560" t="s">
        <v>23915</v>
      </c>
      <c r="C15560" t="s">
        <v>2888</v>
      </c>
      <c r="D15560" t="s">
        <v>12780</v>
      </c>
    </row>
    <row r="15561" spans="1:4">
      <c r="A15561" s="1">
        <v>15560</v>
      </c>
      <c r="B15561" t="s">
        <v>23916</v>
      </c>
      <c r="C15561" t="s">
        <v>2906</v>
      </c>
      <c r="D15561" t="s">
        <v>11994</v>
      </c>
    </row>
    <row r="15562" spans="1:4">
      <c r="A15562" s="1">
        <v>15561</v>
      </c>
      <c r="B15562" t="s">
        <v>23917</v>
      </c>
      <c r="C15562" t="s">
        <v>2906</v>
      </c>
      <c r="D15562" t="s">
        <v>12780</v>
      </c>
    </row>
    <row r="15563" spans="1:4">
      <c r="A15563" s="1">
        <v>15562</v>
      </c>
      <c r="B15563" t="s">
        <v>23918</v>
      </c>
      <c r="C15563" t="s">
        <v>23919</v>
      </c>
      <c r="D15563" t="s">
        <v>12476</v>
      </c>
    </row>
    <row r="15564" spans="1:4">
      <c r="A15564" s="1">
        <v>15563</v>
      </c>
      <c r="B15564" t="s">
        <v>23920</v>
      </c>
      <c r="C15564" t="s">
        <v>19307</v>
      </c>
      <c r="D15564" t="s">
        <v>11451</v>
      </c>
    </row>
    <row r="15565" spans="1:4">
      <c r="A15565" s="1">
        <v>15564</v>
      </c>
      <c r="B15565" t="s">
        <v>23921</v>
      </c>
      <c r="C15565" t="s">
        <v>23922</v>
      </c>
      <c r="D15565" t="s">
        <v>11583</v>
      </c>
    </row>
    <row r="15566" spans="1:4">
      <c r="A15566" s="1">
        <v>15565</v>
      </c>
      <c r="B15566" t="s">
        <v>23923</v>
      </c>
      <c r="C15566" t="s">
        <v>1409</v>
      </c>
      <c r="D15566" t="s">
        <v>14605</v>
      </c>
    </row>
    <row r="15567" spans="1:4">
      <c r="A15567" s="1">
        <v>15566</v>
      </c>
      <c r="B15567" t="s">
        <v>23924</v>
      </c>
      <c r="C15567" t="s">
        <v>9600</v>
      </c>
      <c r="D15567" t="s">
        <v>14605</v>
      </c>
    </row>
    <row r="15568" spans="1:4">
      <c r="A15568" s="1">
        <v>15567</v>
      </c>
      <c r="B15568" t="s">
        <v>23925</v>
      </c>
      <c r="C15568" t="s">
        <v>2904</v>
      </c>
      <c r="D15568" t="s">
        <v>13328</v>
      </c>
    </row>
    <row r="15569" spans="1:4">
      <c r="A15569" s="1">
        <v>15568</v>
      </c>
      <c r="B15569" t="s">
        <v>23926</v>
      </c>
      <c r="C15569" t="s">
        <v>2892</v>
      </c>
      <c r="D15569" t="s">
        <v>13328</v>
      </c>
    </row>
    <row r="15570" spans="1:4">
      <c r="A15570" s="1">
        <v>15569</v>
      </c>
      <c r="B15570" t="s">
        <v>23927</v>
      </c>
      <c r="C15570" t="s">
        <v>2890</v>
      </c>
      <c r="D15570" t="s">
        <v>11312</v>
      </c>
    </row>
    <row r="15571" spans="1:4">
      <c r="A15571" s="1">
        <v>15570</v>
      </c>
      <c r="B15571" t="s">
        <v>23928</v>
      </c>
      <c r="C15571" t="s">
        <v>2890</v>
      </c>
      <c r="D15571" t="s">
        <v>10955</v>
      </c>
    </row>
    <row r="15572" spans="1:4">
      <c r="A15572" s="1">
        <v>15571</v>
      </c>
      <c r="B15572" t="s">
        <v>23929</v>
      </c>
      <c r="C15572" t="s">
        <v>2888</v>
      </c>
      <c r="D15572" t="s">
        <v>10984</v>
      </c>
    </row>
    <row r="15573" spans="1:4">
      <c r="A15573" s="1">
        <v>15572</v>
      </c>
      <c r="B15573" t="s">
        <v>23930</v>
      </c>
      <c r="C15573" t="s">
        <v>2888</v>
      </c>
      <c r="D15573" t="s">
        <v>11320</v>
      </c>
    </row>
    <row r="15574" spans="1:4">
      <c r="A15574" s="1">
        <v>15573</v>
      </c>
      <c r="B15574" t="s">
        <v>23931</v>
      </c>
      <c r="C15574" t="s">
        <v>22429</v>
      </c>
      <c r="D15574" t="s">
        <v>13654</v>
      </c>
    </row>
    <row r="15575" spans="1:4">
      <c r="A15575" s="1">
        <v>15574</v>
      </c>
      <c r="B15575" t="s">
        <v>23932</v>
      </c>
      <c r="C15575" t="s">
        <v>23933</v>
      </c>
      <c r="D15575" t="s">
        <v>11286</v>
      </c>
    </row>
    <row r="15576" spans="1:4">
      <c r="A15576" s="1">
        <v>15575</v>
      </c>
      <c r="B15576" t="s">
        <v>23934</v>
      </c>
      <c r="C15576" t="s">
        <v>6695</v>
      </c>
      <c r="D15576" t="s">
        <v>23935</v>
      </c>
    </row>
    <row r="15577" spans="1:4">
      <c r="A15577" s="1">
        <v>15576</v>
      </c>
      <c r="B15577" t="s">
        <v>23936</v>
      </c>
      <c r="C15577" t="s">
        <v>6695</v>
      </c>
      <c r="D15577" t="s">
        <v>23937</v>
      </c>
    </row>
    <row r="15578" spans="1:4">
      <c r="A15578" s="1">
        <v>15577</v>
      </c>
      <c r="B15578" t="s">
        <v>23938</v>
      </c>
      <c r="C15578" t="s">
        <v>6695</v>
      </c>
      <c r="D15578" t="s">
        <v>17925</v>
      </c>
    </row>
    <row r="15579" spans="1:4">
      <c r="A15579" s="1">
        <v>15578</v>
      </c>
      <c r="B15579" t="s">
        <v>23939</v>
      </c>
      <c r="C15579" t="s">
        <v>6695</v>
      </c>
      <c r="D15579" t="s">
        <v>23940</v>
      </c>
    </row>
    <row r="15580" spans="1:4">
      <c r="A15580" s="1">
        <v>15579</v>
      </c>
      <c r="B15580" t="s">
        <v>23941</v>
      </c>
      <c r="C15580" t="s">
        <v>7288</v>
      </c>
      <c r="D15580" t="s">
        <v>10926</v>
      </c>
    </row>
    <row r="15581" spans="1:4">
      <c r="A15581" s="1">
        <v>15580</v>
      </c>
      <c r="B15581" t="s">
        <v>23942</v>
      </c>
      <c r="C15581" t="s">
        <v>7288</v>
      </c>
      <c r="D15581" t="s">
        <v>13795</v>
      </c>
    </row>
    <row r="15582" spans="1:4">
      <c r="A15582" s="1">
        <v>15581</v>
      </c>
      <c r="B15582" t="s">
        <v>23943</v>
      </c>
      <c r="C15582" t="s">
        <v>10010</v>
      </c>
      <c r="D15582" t="s">
        <v>11341</v>
      </c>
    </row>
    <row r="15583" spans="1:4">
      <c r="A15583" s="1">
        <v>15582</v>
      </c>
      <c r="B15583" t="s">
        <v>23944</v>
      </c>
      <c r="C15583" t="s">
        <v>790</v>
      </c>
      <c r="D15583" t="s">
        <v>11337</v>
      </c>
    </row>
    <row r="15584" spans="1:4">
      <c r="A15584" s="1">
        <v>15583</v>
      </c>
      <c r="B15584" t="s">
        <v>23945</v>
      </c>
      <c r="C15584" t="s">
        <v>562</v>
      </c>
      <c r="D15584" t="s">
        <v>11337</v>
      </c>
    </row>
    <row r="15585" spans="1:4">
      <c r="A15585" s="1">
        <v>15584</v>
      </c>
      <c r="B15585" t="s">
        <v>23946</v>
      </c>
      <c r="C15585" t="s">
        <v>15326</v>
      </c>
      <c r="D15585" t="s">
        <v>18564</v>
      </c>
    </row>
    <row r="15586" spans="1:4">
      <c r="A15586" s="1">
        <v>15585</v>
      </c>
      <c r="B15586" t="s">
        <v>23947</v>
      </c>
      <c r="C15586" t="s">
        <v>2929</v>
      </c>
      <c r="D15586" t="s">
        <v>10984</v>
      </c>
    </row>
    <row r="15587" spans="1:4">
      <c r="A15587" s="1">
        <v>15586</v>
      </c>
      <c r="B15587" t="s">
        <v>23948</v>
      </c>
      <c r="C15587" t="s">
        <v>9166</v>
      </c>
      <c r="D15587" t="s">
        <v>12366</v>
      </c>
    </row>
    <row r="15588" spans="1:4">
      <c r="A15588" s="1">
        <v>15587</v>
      </c>
      <c r="B15588" t="s">
        <v>23949</v>
      </c>
      <c r="C15588" t="s">
        <v>9166</v>
      </c>
      <c r="D15588" t="s">
        <v>23950</v>
      </c>
    </row>
    <row r="15589" spans="1:4">
      <c r="A15589" s="1">
        <v>15588</v>
      </c>
      <c r="B15589" t="s">
        <v>23951</v>
      </c>
      <c r="C15589" t="s">
        <v>2942</v>
      </c>
      <c r="D15589" t="s">
        <v>10868</v>
      </c>
    </row>
    <row r="15590" spans="1:4">
      <c r="A15590" s="1">
        <v>15589</v>
      </c>
      <c r="B15590" t="s">
        <v>23952</v>
      </c>
      <c r="C15590" t="s">
        <v>11345</v>
      </c>
      <c r="D15590" t="s">
        <v>11583</v>
      </c>
    </row>
    <row r="15591" spans="1:4">
      <c r="A15591" s="1">
        <v>15590</v>
      </c>
      <c r="B15591" t="s">
        <v>23953</v>
      </c>
      <c r="C15591" t="s">
        <v>48</v>
      </c>
      <c r="D15591" t="s">
        <v>11994</v>
      </c>
    </row>
    <row r="15592" spans="1:4">
      <c r="A15592" s="1">
        <v>15591</v>
      </c>
      <c r="B15592" t="s">
        <v>23954</v>
      </c>
      <c r="C15592" t="s">
        <v>7904</v>
      </c>
      <c r="D15592" t="s">
        <v>13685</v>
      </c>
    </row>
    <row r="15593" spans="1:4">
      <c r="A15593" s="1">
        <v>15592</v>
      </c>
      <c r="B15593" t="s">
        <v>23955</v>
      </c>
      <c r="C15593" t="s">
        <v>1925</v>
      </c>
      <c r="D15593" t="s">
        <v>11214</v>
      </c>
    </row>
    <row r="15594" spans="1:4">
      <c r="A15594" s="1">
        <v>15593</v>
      </c>
      <c r="B15594" t="s">
        <v>23956</v>
      </c>
      <c r="C15594" t="s">
        <v>23957</v>
      </c>
      <c r="D15594" t="s">
        <v>14021</v>
      </c>
    </row>
    <row r="15595" spans="1:4">
      <c r="A15595" s="1">
        <v>15594</v>
      </c>
      <c r="B15595" t="s">
        <v>23958</v>
      </c>
      <c r="C15595" t="s">
        <v>2904</v>
      </c>
      <c r="D15595" t="s">
        <v>12105</v>
      </c>
    </row>
    <row r="15596" spans="1:4">
      <c r="A15596" s="1">
        <v>15595</v>
      </c>
      <c r="B15596" t="s">
        <v>23959</v>
      </c>
      <c r="C15596" t="s">
        <v>2904</v>
      </c>
      <c r="D15596" t="s">
        <v>10984</v>
      </c>
    </row>
    <row r="15597" spans="1:4">
      <c r="A15597" s="1">
        <v>15596</v>
      </c>
      <c r="B15597" t="s">
        <v>23960</v>
      </c>
      <c r="C15597" t="s">
        <v>562</v>
      </c>
      <c r="D15597" t="s">
        <v>11337</v>
      </c>
    </row>
    <row r="15598" spans="1:4">
      <c r="A15598" s="1">
        <v>15597</v>
      </c>
      <c r="B15598" t="s">
        <v>23961</v>
      </c>
      <c r="C15598" t="s">
        <v>792</v>
      </c>
      <c r="D15598" t="s">
        <v>11337</v>
      </c>
    </row>
    <row r="15599" spans="1:4">
      <c r="A15599" s="1">
        <v>15598</v>
      </c>
      <c r="B15599" t="s">
        <v>23962</v>
      </c>
      <c r="C15599" t="s">
        <v>1532</v>
      </c>
      <c r="D15599" t="s">
        <v>12177</v>
      </c>
    </row>
    <row r="15600" spans="1:4">
      <c r="A15600" s="1">
        <v>15599</v>
      </c>
      <c r="B15600" t="s">
        <v>23963</v>
      </c>
      <c r="C15600" t="s">
        <v>4496</v>
      </c>
      <c r="D15600" t="s">
        <v>12363</v>
      </c>
    </row>
    <row r="15601" spans="1:4">
      <c r="A15601" s="1">
        <v>15600</v>
      </c>
      <c r="B15601" t="s">
        <v>23964</v>
      </c>
      <c r="C15601" t="s">
        <v>2929</v>
      </c>
      <c r="D15601" t="s">
        <v>12661</v>
      </c>
    </row>
    <row r="15602" spans="1:4">
      <c r="A15602" s="1">
        <v>15601</v>
      </c>
      <c r="B15602" t="s">
        <v>23965</v>
      </c>
      <c r="C15602" t="s">
        <v>23903</v>
      </c>
      <c r="D15602" t="s">
        <v>11320</v>
      </c>
    </row>
    <row r="15603" spans="1:4">
      <c r="A15603" s="1">
        <v>15602</v>
      </c>
      <c r="B15603" t="s">
        <v>23966</v>
      </c>
      <c r="C15603" t="s">
        <v>15326</v>
      </c>
      <c r="D15603" t="s">
        <v>11727</v>
      </c>
    </row>
    <row r="15604" spans="1:4">
      <c r="A15604" s="1">
        <v>15603</v>
      </c>
      <c r="B15604" t="s">
        <v>23967</v>
      </c>
      <c r="C15604" t="s">
        <v>11345</v>
      </c>
      <c r="D15604" t="s">
        <v>11320</v>
      </c>
    </row>
    <row r="15605" spans="1:4">
      <c r="A15605" s="1">
        <v>15604</v>
      </c>
      <c r="B15605" t="s">
        <v>23968</v>
      </c>
      <c r="C15605" t="s">
        <v>562</v>
      </c>
      <c r="D15605" t="s">
        <v>11337</v>
      </c>
    </row>
    <row r="15606" spans="1:4">
      <c r="A15606" s="1">
        <v>15605</v>
      </c>
      <c r="B15606" t="s">
        <v>23969</v>
      </c>
      <c r="C15606" t="s">
        <v>19307</v>
      </c>
      <c r="D15606" t="s">
        <v>11337</v>
      </c>
    </row>
    <row r="15607" spans="1:4">
      <c r="A15607" s="1">
        <v>15606</v>
      </c>
      <c r="B15607" t="s">
        <v>23970</v>
      </c>
      <c r="C15607" t="s">
        <v>23971</v>
      </c>
      <c r="D15607" t="s">
        <v>14055</v>
      </c>
    </row>
    <row r="15608" spans="1:4">
      <c r="A15608" s="1">
        <v>15607</v>
      </c>
      <c r="B15608" t="s">
        <v>23972</v>
      </c>
      <c r="C15608" t="s">
        <v>23973</v>
      </c>
      <c r="D15608" t="s">
        <v>14055</v>
      </c>
    </row>
    <row r="15609" spans="1:4">
      <c r="A15609" s="1">
        <v>15608</v>
      </c>
      <c r="B15609" t="s">
        <v>23974</v>
      </c>
      <c r="C15609" t="s">
        <v>2890</v>
      </c>
      <c r="D15609" t="s">
        <v>10919</v>
      </c>
    </row>
    <row r="15610" spans="1:4">
      <c r="A15610" s="1">
        <v>15609</v>
      </c>
      <c r="B15610" t="s">
        <v>23975</v>
      </c>
      <c r="C15610" t="s">
        <v>23976</v>
      </c>
      <c r="D15610" t="s">
        <v>12464</v>
      </c>
    </row>
    <row r="15611" spans="1:4">
      <c r="A15611" s="1">
        <v>15610</v>
      </c>
      <c r="B15611" t="s">
        <v>23977</v>
      </c>
      <c r="C15611" t="s">
        <v>23976</v>
      </c>
      <c r="D15611" t="s">
        <v>13601</v>
      </c>
    </row>
    <row r="15612" spans="1:4">
      <c r="A15612" s="1">
        <v>15611</v>
      </c>
      <c r="B15612" t="s">
        <v>23978</v>
      </c>
      <c r="C15612" t="s">
        <v>2888</v>
      </c>
      <c r="D15612" t="s">
        <v>12902</v>
      </c>
    </row>
    <row r="15613" spans="1:4">
      <c r="A15613" s="1">
        <v>15612</v>
      </c>
      <c r="B15613" t="s">
        <v>23979</v>
      </c>
      <c r="C15613" t="s">
        <v>7866</v>
      </c>
      <c r="D15613" t="s">
        <v>13806</v>
      </c>
    </row>
    <row r="15614" spans="1:4">
      <c r="A15614" s="1">
        <v>15613</v>
      </c>
      <c r="B15614" t="s">
        <v>23980</v>
      </c>
      <c r="C15614" t="s">
        <v>9166</v>
      </c>
      <c r="D15614" t="s">
        <v>11320</v>
      </c>
    </row>
    <row r="15615" spans="1:4">
      <c r="A15615" s="1">
        <v>15614</v>
      </c>
      <c r="B15615" t="s">
        <v>23981</v>
      </c>
      <c r="C15615" t="s">
        <v>19348</v>
      </c>
      <c r="D15615" t="s">
        <v>18642</v>
      </c>
    </row>
    <row r="15616" spans="1:4">
      <c r="A15616" s="1">
        <v>15615</v>
      </c>
      <c r="B15616" t="s">
        <v>23982</v>
      </c>
      <c r="C15616" t="s">
        <v>15326</v>
      </c>
      <c r="D15616" t="s">
        <v>11437</v>
      </c>
    </row>
    <row r="15617" spans="1:4">
      <c r="A15617" s="1">
        <v>15616</v>
      </c>
      <c r="B15617" t="s">
        <v>23983</v>
      </c>
      <c r="C15617" t="s">
        <v>23984</v>
      </c>
      <c r="D15617" t="s">
        <v>12502</v>
      </c>
    </row>
    <row r="15618" spans="1:4">
      <c r="A15618" s="1">
        <v>15617</v>
      </c>
      <c r="B15618" t="s">
        <v>23985</v>
      </c>
      <c r="C15618" t="s">
        <v>562</v>
      </c>
      <c r="D15618" t="s">
        <v>11337</v>
      </c>
    </row>
    <row r="15619" spans="1:4">
      <c r="A15619" s="1">
        <v>15618</v>
      </c>
      <c r="B15619" t="s">
        <v>23986</v>
      </c>
      <c r="C15619" t="s">
        <v>562</v>
      </c>
      <c r="D15619" t="s">
        <v>11337</v>
      </c>
    </row>
    <row r="15620" spans="1:4">
      <c r="A15620" s="1">
        <v>15619</v>
      </c>
      <c r="B15620" t="s">
        <v>23987</v>
      </c>
      <c r="C15620" t="s">
        <v>23988</v>
      </c>
      <c r="D15620" t="s">
        <v>12361</v>
      </c>
    </row>
    <row r="15621" spans="1:4">
      <c r="A15621" s="1">
        <v>15620</v>
      </c>
      <c r="B15621" t="s">
        <v>23989</v>
      </c>
      <c r="C15621" t="s">
        <v>23990</v>
      </c>
      <c r="D15621" t="s">
        <v>11796</v>
      </c>
    </row>
    <row r="15622" spans="1:4">
      <c r="A15622" s="1">
        <v>15621</v>
      </c>
      <c r="B15622" t="s">
        <v>23991</v>
      </c>
      <c r="C15622" t="s">
        <v>23992</v>
      </c>
      <c r="D15622" t="s">
        <v>11330</v>
      </c>
    </row>
    <row r="15623" spans="1:4">
      <c r="A15623" s="1">
        <v>15622</v>
      </c>
      <c r="B15623" t="s">
        <v>23993</v>
      </c>
      <c r="C15623" t="s">
        <v>23903</v>
      </c>
      <c r="D15623" t="s">
        <v>11330</v>
      </c>
    </row>
    <row r="15624" spans="1:4">
      <c r="A15624" s="1">
        <v>15623</v>
      </c>
      <c r="B15624" t="s">
        <v>23994</v>
      </c>
      <c r="C15624" t="s">
        <v>2929</v>
      </c>
      <c r="D15624" t="s">
        <v>12363</v>
      </c>
    </row>
    <row r="15625" spans="1:4">
      <c r="A15625" s="1">
        <v>15624</v>
      </c>
      <c r="B15625" t="s">
        <v>23995</v>
      </c>
      <c r="C15625" t="s">
        <v>4496</v>
      </c>
      <c r="D15625" t="s">
        <v>12363</v>
      </c>
    </row>
    <row r="15626" spans="1:4">
      <c r="A15626" s="1">
        <v>15625</v>
      </c>
      <c r="B15626" t="s">
        <v>23996</v>
      </c>
      <c r="C15626" t="s">
        <v>4496</v>
      </c>
      <c r="D15626" t="s">
        <v>10914</v>
      </c>
    </row>
    <row r="15627" spans="1:4">
      <c r="A15627" s="1">
        <v>15626</v>
      </c>
      <c r="B15627" t="s">
        <v>23996</v>
      </c>
      <c r="C15627" t="s">
        <v>4496</v>
      </c>
      <c r="D15627" t="s">
        <v>13732</v>
      </c>
    </row>
    <row r="15628" spans="1:4">
      <c r="A15628" s="1">
        <v>15627</v>
      </c>
      <c r="B15628" t="s">
        <v>23997</v>
      </c>
      <c r="C15628" t="s">
        <v>23998</v>
      </c>
      <c r="D15628" t="s">
        <v>11312</v>
      </c>
    </row>
    <row r="15629" spans="1:4">
      <c r="A15629" s="1">
        <v>15628</v>
      </c>
      <c r="B15629" t="s">
        <v>23999</v>
      </c>
      <c r="C15629" t="s">
        <v>23998</v>
      </c>
      <c r="D15629" t="s">
        <v>13732</v>
      </c>
    </row>
    <row r="15630" spans="1:4">
      <c r="A15630" s="1">
        <v>15629</v>
      </c>
      <c r="B15630" t="s">
        <v>23999</v>
      </c>
      <c r="C15630" t="s">
        <v>23998</v>
      </c>
      <c r="D15630" t="s">
        <v>10914</v>
      </c>
    </row>
    <row r="15631" spans="1:4">
      <c r="A15631" s="1">
        <v>15630</v>
      </c>
      <c r="B15631" t="s">
        <v>24000</v>
      </c>
      <c r="C15631" t="s">
        <v>15326</v>
      </c>
      <c r="D15631" t="s">
        <v>15360</v>
      </c>
    </row>
    <row r="15632" spans="1:4">
      <c r="A15632" s="1">
        <v>15631</v>
      </c>
      <c r="B15632" t="s">
        <v>24001</v>
      </c>
      <c r="C15632" t="s">
        <v>1532</v>
      </c>
      <c r="D15632" t="s">
        <v>11527</v>
      </c>
    </row>
    <row r="15633" spans="1:4">
      <c r="A15633" s="1">
        <v>15632</v>
      </c>
      <c r="B15633" t="s">
        <v>24002</v>
      </c>
      <c r="C15633" t="s">
        <v>24003</v>
      </c>
      <c r="D15633" t="s">
        <v>11357</v>
      </c>
    </row>
    <row r="15634" spans="1:4">
      <c r="A15634" s="1">
        <v>15633</v>
      </c>
      <c r="B15634" t="s">
        <v>24004</v>
      </c>
      <c r="C15634" t="s">
        <v>20291</v>
      </c>
      <c r="D15634" t="s">
        <v>11531</v>
      </c>
    </row>
    <row r="15635" spans="1:4">
      <c r="A15635" s="1">
        <v>15634</v>
      </c>
      <c r="B15635" t="s">
        <v>24005</v>
      </c>
      <c r="C15635" t="s">
        <v>20291</v>
      </c>
      <c r="D15635" t="s">
        <v>11734</v>
      </c>
    </row>
    <row r="15636" spans="1:4">
      <c r="A15636" s="1">
        <v>15635</v>
      </c>
      <c r="B15636" t="s">
        <v>24006</v>
      </c>
      <c r="C15636" t="s">
        <v>24007</v>
      </c>
      <c r="D15636" t="s">
        <v>11531</v>
      </c>
    </row>
    <row r="15637" spans="1:4">
      <c r="A15637" s="1">
        <v>15636</v>
      </c>
      <c r="B15637" t="s">
        <v>24008</v>
      </c>
      <c r="C15637" t="s">
        <v>9939</v>
      </c>
      <c r="D15637" t="s">
        <v>10865</v>
      </c>
    </row>
    <row r="15638" spans="1:4">
      <c r="A15638" s="1">
        <v>15637</v>
      </c>
      <c r="B15638" t="s">
        <v>24009</v>
      </c>
      <c r="C15638" t="s">
        <v>10049</v>
      </c>
      <c r="D15638" t="s">
        <v>18974</v>
      </c>
    </row>
    <row r="15639" spans="1:4">
      <c r="A15639" s="1">
        <v>15638</v>
      </c>
      <c r="B15639" t="s">
        <v>24010</v>
      </c>
      <c r="C15639" t="s">
        <v>24011</v>
      </c>
      <c r="D15639" t="s">
        <v>13673</v>
      </c>
    </row>
    <row r="15640" spans="1:4">
      <c r="A15640" s="1">
        <v>15639</v>
      </c>
      <c r="B15640" t="s">
        <v>24012</v>
      </c>
      <c r="C15640" t="s">
        <v>24013</v>
      </c>
      <c r="D15640" t="s">
        <v>13681</v>
      </c>
    </row>
    <row r="15641" spans="1:4">
      <c r="A15641" s="1">
        <v>15640</v>
      </c>
      <c r="B15641" t="s">
        <v>24014</v>
      </c>
      <c r="C15641" t="s">
        <v>24013</v>
      </c>
      <c r="D15641" t="s">
        <v>17840</v>
      </c>
    </row>
    <row r="15642" spans="1:4">
      <c r="A15642" s="1">
        <v>15641</v>
      </c>
      <c r="B15642" t="s">
        <v>24015</v>
      </c>
      <c r="C15642" t="s">
        <v>6625</v>
      </c>
      <c r="D15642" t="s">
        <v>13693</v>
      </c>
    </row>
    <row r="15643" spans="1:4">
      <c r="A15643" s="1">
        <v>15642</v>
      </c>
      <c r="B15643" t="s">
        <v>24016</v>
      </c>
      <c r="C15643" t="s">
        <v>11345</v>
      </c>
      <c r="D15643" t="s">
        <v>11318</v>
      </c>
    </row>
    <row r="15644" spans="1:4">
      <c r="A15644" s="1">
        <v>15643</v>
      </c>
      <c r="B15644" t="s">
        <v>24017</v>
      </c>
      <c r="C15644" t="s">
        <v>23828</v>
      </c>
      <c r="D15644" t="s">
        <v>11489</v>
      </c>
    </row>
    <row r="15645" spans="1:4">
      <c r="A15645" s="1">
        <v>15644</v>
      </c>
      <c r="B15645" t="s">
        <v>24018</v>
      </c>
      <c r="C15645" t="s">
        <v>2892</v>
      </c>
      <c r="D15645" t="s">
        <v>10999</v>
      </c>
    </row>
    <row r="15646" spans="1:4">
      <c r="A15646" s="1">
        <v>15645</v>
      </c>
      <c r="B15646" t="s">
        <v>24019</v>
      </c>
      <c r="C15646" t="s">
        <v>2929</v>
      </c>
      <c r="D15646" t="s">
        <v>10994</v>
      </c>
    </row>
    <row r="15647" spans="1:4">
      <c r="A15647" s="1">
        <v>15646</v>
      </c>
      <c r="B15647" t="s">
        <v>24020</v>
      </c>
      <c r="C15647" t="s">
        <v>2929</v>
      </c>
      <c r="D15647" t="s">
        <v>12902</v>
      </c>
    </row>
    <row r="15648" spans="1:4">
      <c r="A15648" s="1">
        <v>15647</v>
      </c>
      <c r="B15648" t="s">
        <v>24021</v>
      </c>
      <c r="C15648" t="s">
        <v>2929</v>
      </c>
      <c r="D15648" t="s">
        <v>10984</v>
      </c>
    </row>
    <row r="15649" spans="1:4">
      <c r="A15649" s="1">
        <v>15648</v>
      </c>
      <c r="B15649" t="s">
        <v>24022</v>
      </c>
      <c r="C15649" t="s">
        <v>4496</v>
      </c>
      <c r="D15649" t="s">
        <v>13806</v>
      </c>
    </row>
    <row r="15650" spans="1:4">
      <c r="A15650" s="1">
        <v>15649</v>
      </c>
      <c r="B15650" t="s">
        <v>24022</v>
      </c>
      <c r="C15650" t="s">
        <v>4496</v>
      </c>
      <c r="D15650" t="s">
        <v>12464</v>
      </c>
    </row>
    <row r="15651" spans="1:4">
      <c r="A15651" s="1">
        <v>15650</v>
      </c>
      <c r="B15651" t="s">
        <v>24023</v>
      </c>
      <c r="C15651" t="s">
        <v>10064</v>
      </c>
      <c r="D15651" t="s">
        <v>12464</v>
      </c>
    </row>
    <row r="15652" spans="1:4">
      <c r="A15652" s="1">
        <v>15651</v>
      </c>
      <c r="B15652" t="s">
        <v>24024</v>
      </c>
      <c r="C15652" t="s">
        <v>10064</v>
      </c>
      <c r="D15652" t="s">
        <v>13598</v>
      </c>
    </row>
    <row r="15653" spans="1:4">
      <c r="A15653" s="1">
        <v>15652</v>
      </c>
      <c r="B15653" t="s">
        <v>24025</v>
      </c>
      <c r="C15653" t="s">
        <v>7866</v>
      </c>
      <c r="D15653" t="s">
        <v>12361</v>
      </c>
    </row>
    <row r="15654" spans="1:4">
      <c r="A15654" s="1">
        <v>15653</v>
      </c>
      <c r="B15654" t="s">
        <v>24026</v>
      </c>
      <c r="C15654" t="s">
        <v>7866</v>
      </c>
      <c r="D15654" t="s">
        <v>12361</v>
      </c>
    </row>
    <row r="15655" spans="1:4">
      <c r="A15655" s="1">
        <v>15654</v>
      </c>
      <c r="B15655" t="s">
        <v>24027</v>
      </c>
      <c r="C15655" t="s">
        <v>2942</v>
      </c>
      <c r="D15655" t="s">
        <v>13554</v>
      </c>
    </row>
    <row r="15656" spans="1:4">
      <c r="A15656" s="1">
        <v>15655</v>
      </c>
      <c r="B15656" t="s">
        <v>24028</v>
      </c>
      <c r="C15656" t="s">
        <v>2942</v>
      </c>
      <c r="D15656" t="s">
        <v>13669</v>
      </c>
    </row>
    <row r="15657" spans="1:4">
      <c r="A15657" s="1">
        <v>15656</v>
      </c>
      <c r="B15657" t="s">
        <v>24029</v>
      </c>
      <c r="C15657" t="s">
        <v>24030</v>
      </c>
      <c r="D15657" t="s">
        <v>11415</v>
      </c>
    </row>
    <row r="15658" spans="1:4">
      <c r="A15658" s="1">
        <v>15657</v>
      </c>
      <c r="B15658" t="s">
        <v>24031</v>
      </c>
      <c r="C15658" t="s">
        <v>24032</v>
      </c>
      <c r="D15658" t="s">
        <v>11286</v>
      </c>
    </row>
    <row r="15659" spans="1:4">
      <c r="A15659" s="1">
        <v>15658</v>
      </c>
      <c r="B15659" t="s">
        <v>24033</v>
      </c>
      <c r="C15659" t="s">
        <v>24034</v>
      </c>
      <c r="D15659" t="s">
        <v>13554</v>
      </c>
    </row>
    <row r="15660" spans="1:4">
      <c r="A15660" s="1">
        <v>15659</v>
      </c>
      <c r="B15660" t="s">
        <v>24033</v>
      </c>
      <c r="C15660" t="s">
        <v>24034</v>
      </c>
      <c r="D15660" t="s">
        <v>14021</v>
      </c>
    </row>
    <row r="15661" spans="1:4">
      <c r="A15661" s="1">
        <v>15660</v>
      </c>
      <c r="B15661" t="s">
        <v>24035</v>
      </c>
      <c r="C15661" t="s">
        <v>790</v>
      </c>
      <c r="D15661" t="s">
        <v>14605</v>
      </c>
    </row>
    <row r="15662" spans="1:4">
      <c r="A15662" s="1">
        <v>15661</v>
      </c>
      <c r="B15662" t="s">
        <v>24036</v>
      </c>
      <c r="C15662" t="s">
        <v>24030</v>
      </c>
      <c r="D15662" t="s">
        <v>14021</v>
      </c>
    </row>
    <row r="15663" spans="1:4">
      <c r="A15663" s="1">
        <v>15662</v>
      </c>
      <c r="B15663" t="s">
        <v>24037</v>
      </c>
      <c r="C15663" t="s">
        <v>555</v>
      </c>
      <c r="D15663" t="s">
        <v>12179</v>
      </c>
    </row>
    <row r="15664" spans="1:4">
      <c r="A15664" s="1">
        <v>15663</v>
      </c>
      <c r="B15664" t="s">
        <v>24038</v>
      </c>
      <c r="C15664" t="s">
        <v>555</v>
      </c>
      <c r="D15664" t="s">
        <v>12179</v>
      </c>
    </row>
    <row r="15665" spans="1:4">
      <c r="A15665" s="1">
        <v>15664</v>
      </c>
      <c r="B15665" t="s">
        <v>24039</v>
      </c>
      <c r="C15665" t="s">
        <v>24034</v>
      </c>
      <c r="D15665" t="s">
        <v>12981</v>
      </c>
    </row>
    <row r="15666" spans="1:4">
      <c r="A15666" s="1">
        <v>15665</v>
      </c>
      <c r="B15666" t="s">
        <v>24040</v>
      </c>
      <c r="C15666" t="s">
        <v>4496</v>
      </c>
      <c r="D15666" t="s">
        <v>13685</v>
      </c>
    </row>
    <row r="15667" spans="1:4">
      <c r="A15667" s="1">
        <v>15666</v>
      </c>
      <c r="B15667" t="s">
        <v>24041</v>
      </c>
      <c r="C15667" t="s">
        <v>2888</v>
      </c>
      <c r="D15667" t="s">
        <v>13541</v>
      </c>
    </row>
    <row r="15668" spans="1:4">
      <c r="A15668" s="1">
        <v>15667</v>
      </c>
      <c r="B15668" t="s">
        <v>24042</v>
      </c>
      <c r="C15668" t="s">
        <v>2890</v>
      </c>
      <c r="D15668" t="s">
        <v>13541</v>
      </c>
    </row>
    <row r="15669" spans="1:4">
      <c r="A15669" s="1">
        <v>15668</v>
      </c>
      <c r="B15669" t="s">
        <v>24043</v>
      </c>
      <c r="C15669" t="s">
        <v>2929</v>
      </c>
      <c r="D15669" t="s">
        <v>11773</v>
      </c>
    </row>
    <row r="15670" spans="1:4">
      <c r="A15670" s="1">
        <v>15669</v>
      </c>
      <c r="B15670" t="s">
        <v>24044</v>
      </c>
      <c r="C15670" t="s">
        <v>2942</v>
      </c>
      <c r="D15670" t="s">
        <v>11320</v>
      </c>
    </row>
    <row r="15671" spans="1:4">
      <c r="A15671" s="1">
        <v>15670</v>
      </c>
      <c r="B15671" t="s">
        <v>24045</v>
      </c>
      <c r="C15671" t="s">
        <v>2942</v>
      </c>
      <c r="D15671" t="s">
        <v>12317</v>
      </c>
    </row>
    <row r="15672" spans="1:4">
      <c r="A15672" s="1">
        <v>15671</v>
      </c>
      <c r="B15672" t="s">
        <v>10063</v>
      </c>
      <c r="C15672" t="s">
        <v>10064</v>
      </c>
      <c r="D15672" t="s">
        <v>13700</v>
      </c>
    </row>
    <row r="15673" spans="1:4">
      <c r="A15673" s="1">
        <v>15672</v>
      </c>
      <c r="B15673" t="s">
        <v>24046</v>
      </c>
      <c r="C15673" t="s">
        <v>10064</v>
      </c>
      <c r="D15673" t="s">
        <v>13586</v>
      </c>
    </row>
    <row r="15674" spans="1:4">
      <c r="A15674" s="1">
        <v>15673</v>
      </c>
      <c r="B15674" t="s">
        <v>24047</v>
      </c>
      <c r="C15674" t="s">
        <v>10068</v>
      </c>
      <c r="D15674" t="s">
        <v>12361</v>
      </c>
    </row>
    <row r="15675" spans="1:4">
      <c r="A15675" s="1">
        <v>15674</v>
      </c>
      <c r="B15675" t="s">
        <v>24048</v>
      </c>
      <c r="C15675" t="s">
        <v>10068</v>
      </c>
      <c r="D15675" t="s">
        <v>10962</v>
      </c>
    </row>
    <row r="15676" spans="1:4">
      <c r="A15676" s="1">
        <v>15675</v>
      </c>
      <c r="B15676" t="s">
        <v>24049</v>
      </c>
      <c r="C15676" t="s">
        <v>10068</v>
      </c>
      <c r="D15676" t="s">
        <v>12361</v>
      </c>
    </row>
    <row r="15677" spans="1:4">
      <c r="A15677" s="1">
        <v>15676</v>
      </c>
      <c r="B15677" t="s">
        <v>24050</v>
      </c>
      <c r="C15677" t="s">
        <v>10068</v>
      </c>
      <c r="D15677" t="s">
        <v>10962</v>
      </c>
    </row>
    <row r="15678" spans="1:4">
      <c r="A15678" s="1">
        <v>15677</v>
      </c>
      <c r="B15678" t="s">
        <v>24050</v>
      </c>
      <c r="C15678" t="s">
        <v>10068</v>
      </c>
      <c r="D15678" t="s">
        <v>12780</v>
      </c>
    </row>
    <row r="15679" spans="1:4">
      <c r="A15679" s="1">
        <v>15678</v>
      </c>
      <c r="B15679" t="s">
        <v>24051</v>
      </c>
      <c r="C15679" t="s">
        <v>10068</v>
      </c>
      <c r="D15679" t="s">
        <v>12349</v>
      </c>
    </row>
    <row r="15680" spans="1:4">
      <c r="A15680" s="1">
        <v>15679</v>
      </c>
      <c r="B15680" t="s">
        <v>24052</v>
      </c>
      <c r="C15680" t="s">
        <v>819</v>
      </c>
      <c r="D15680" t="s">
        <v>12780</v>
      </c>
    </row>
    <row r="15681" spans="1:4">
      <c r="A15681" s="1">
        <v>15680</v>
      </c>
      <c r="B15681" t="s">
        <v>24053</v>
      </c>
      <c r="C15681" t="s">
        <v>819</v>
      </c>
      <c r="D15681" t="s">
        <v>12357</v>
      </c>
    </row>
    <row r="15682" spans="1:4">
      <c r="A15682" s="1">
        <v>15681</v>
      </c>
      <c r="B15682" t="s">
        <v>24054</v>
      </c>
      <c r="C15682" t="s">
        <v>1714</v>
      </c>
      <c r="D15682" t="s">
        <v>14021</v>
      </c>
    </row>
    <row r="15683" spans="1:4">
      <c r="A15683" s="1">
        <v>15682</v>
      </c>
      <c r="B15683" t="s">
        <v>24055</v>
      </c>
      <c r="C15683" t="s">
        <v>1717</v>
      </c>
      <c r="D15683" t="s">
        <v>14021</v>
      </c>
    </row>
    <row r="15684" spans="1:4">
      <c r="A15684" s="1">
        <v>15683</v>
      </c>
      <c r="B15684" t="s">
        <v>24056</v>
      </c>
      <c r="C15684" t="s">
        <v>2942</v>
      </c>
      <c r="D15684" t="s">
        <v>13795</v>
      </c>
    </row>
    <row r="15685" spans="1:4">
      <c r="A15685" s="1">
        <v>15684</v>
      </c>
      <c r="B15685" t="s">
        <v>24057</v>
      </c>
      <c r="C15685" t="s">
        <v>3822</v>
      </c>
      <c r="D15685" t="s">
        <v>14831</v>
      </c>
    </row>
    <row r="15686" spans="1:4">
      <c r="A15686" s="1">
        <v>15685</v>
      </c>
      <c r="B15686" t="s">
        <v>24058</v>
      </c>
      <c r="C15686" t="s">
        <v>3822</v>
      </c>
      <c r="D15686" t="s">
        <v>13541</v>
      </c>
    </row>
    <row r="15687" spans="1:4">
      <c r="A15687" s="1">
        <v>15686</v>
      </c>
      <c r="B15687" t="s">
        <v>24059</v>
      </c>
      <c r="C15687" t="s">
        <v>3822</v>
      </c>
      <c r="D15687" t="s">
        <v>12902</v>
      </c>
    </row>
    <row r="15688" spans="1:4">
      <c r="A15688" s="1">
        <v>15687</v>
      </c>
      <c r="B15688" t="s">
        <v>24060</v>
      </c>
      <c r="C15688" t="s">
        <v>3822</v>
      </c>
      <c r="D15688" t="s">
        <v>12363</v>
      </c>
    </row>
    <row r="15689" spans="1:4">
      <c r="A15689" s="1">
        <v>15688</v>
      </c>
      <c r="B15689" t="s">
        <v>24061</v>
      </c>
      <c r="C15689" t="s">
        <v>3822</v>
      </c>
      <c r="D15689" t="s">
        <v>13795</v>
      </c>
    </row>
    <row r="15690" spans="1:4">
      <c r="A15690" s="1">
        <v>15689</v>
      </c>
      <c r="B15690" t="s">
        <v>24062</v>
      </c>
      <c r="C15690" t="s">
        <v>3822</v>
      </c>
      <c r="D15690" t="s">
        <v>14443</v>
      </c>
    </row>
    <row r="15691" spans="1:4">
      <c r="A15691" s="1">
        <v>15690</v>
      </c>
      <c r="B15691" t="s">
        <v>24063</v>
      </c>
      <c r="C15691" t="s">
        <v>24064</v>
      </c>
      <c r="D15691" t="s">
        <v>11796</v>
      </c>
    </row>
    <row r="15692" spans="1:4">
      <c r="A15692" s="1">
        <v>15691</v>
      </c>
      <c r="B15692" t="s">
        <v>24065</v>
      </c>
      <c r="C15692" t="s">
        <v>819</v>
      </c>
      <c r="D15692" t="s">
        <v>10926</v>
      </c>
    </row>
    <row r="15693" spans="1:4">
      <c r="A15693" s="1">
        <v>15692</v>
      </c>
      <c r="B15693" t="s">
        <v>24066</v>
      </c>
      <c r="C15693" t="s">
        <v>819</v>
      </c>
      <c r="D15693" t="s">
        <v>13795</v>
      </c>
    </row>
    <row r="15694" spans="1:4">
      <c r="A15694" s="1">
        <v>15693</v>
      </c>
      <c r="B15694" t="s">
        <v>24067</v>
      </c>
      <c r="C15694" t="s">
        <v>10068</v>
      </c>
      <c r="D15694" t="s">
        <v>13571</v>
      </c>
    </row>
    <row r="15695" spans="1:4">
      <c r="A15695" s="1">
        <v>15694</v>
      </c>
      <c r="B15695" t="s">
        <v>24068</v>
      </c>
      <c r="C15695" t="s">
        <v>10068</v>
      </c>
      <c r="D15695" t="s">
        <v>14451</v>
      </c>
    </row>
    <row r="15696" spans="1:4">
      <c r="A15696" s="1">
        <v>15695</v>
      </c>
      <c r="B15696" t="s">
        <v>24069</v>
      </c>
      <c r="C15696" t="s">
        <v>13695</v>
      </c>
      <c r="D15696" t="s">
        <v>11471</v>
      </c>
    </row>
    <row r="15697" spans="1:4">
      <c r="A15697" s="1">
        <v>15696</v>
      </c>
      <c r="B15697" t="s">
        <v>24070</v>
      </c>
      <c r="C15697" t="s">
        <v>68</v>
      </c>
      <c r="D15697" t="s">
        <v>23344</v>
      </c>
    </row>
    <row r="15698" spans="1:4">
      <c r="A15698" s="1">
        <v>15697</v>
      </c>
      <c r="B15698" t="s">
        <v>24071</v>
      </c>
      <c r="C15698" t="s">
        <v>24072</v>
      </c>
      <c r="D15698" t="s">
        <v>11451</v>
      </c>
    </row>
    <row r="15699" spans="1:4">
      <c r="A15699" s="1">
        <v>15698</v>
      </c>
      <c r="B15699" t="s">
        <v>24073</v>
      </c>
      <c r="C15699" t="s">
        <v>7367</v>
      </c>
      <c r="D15699" t="s">
        <v>20120</v>
      </c>
    </row>
    <row r="15700" spans="1:4">
      <c r="A15700" s="1">
        <v>15699</v>
      </c>
      <c r="B15700" t="s">
        <v>24074</v>
      </c>
      <c r="C15700" t="s">
        <v>7367</v>
      </c>
      <c r="D15700" t="s">
        <v>12481</v>
      </c>
    </row>
    <row r="15701" spans="1:4">
      <c r="A15701" s="1">
        <v>15700</v>
      </c>
      <c r="B15701" t="s">
        <v>24075</v>
      </c>
      <c r="C15701" t="s">
        <v>68</v>
      </c>
      <c r="D15701" t="s">
        <v>11341</v>
      </c>
    </row>
    <row r="15702" spans="1:4">
      <c r="A15702" s="1">
        <v>15701</v>
      </c>
      <c r="B15702" t="s">
        <v>24076</v>
      </c>
      <c r="C15702" t="s">
        <v>68</v>
      </c>
      <c r="D15702" t="s">
        <v>11487</v>
      </c>
    </row>
    <row r="15703" spans="1:4">
      <c r="A15703" s="1">
        <v>15702</v>
      </c>
      <c r="B15703" t="s">
        <v>24077</v>
      </c>
      <c r="C15703" t="s">
        <v>68</v>
      </c>
      <c r="D15703" t="s">
        <v>12502</v>
      </c>
    </row>
    <row r="15704" spans="1:4">
      <c r="A15704" s="1">
        <v>15703</v>
      </c>
      <c r="B15704" t="s">
        <v>24078</v>
      </c>
      <c r="C15704" t="s">
        <v>24079</v>
      </c>
      <c r="D15704" t="s">
        <v>11084</v>
      </c>
    </row>
    <row r="15705" spans="1:4">
      <c r="A15705" s="1">
        <v>15704</v>
      </c>
      <c r="B15705" t="s">
        <v>24080</v>
      </c>
      <c r="C15705" t="s">
        <v>51</v>
      </c>
      <c r="D15705" t="s">
        <v>11337</v>
      </c>
    </row>
    <row r="15706" spans="1:4">
      <c r="A15706" s="1">
        <v>15705</v>
      </c>
      <c r="B15706" t="s">
        <v>24081</v>
      </c>
      <c r="C15706" t="s">
        <v>51</v>
      </c>
      <c r="D15706" t="s">
        <v>12177</v>
      </c>
    </row>
    <row r="15707" spans="1:4">
      <c r="A15707" s="1">
        <v>15706</v>
      </c>
      <c r="B15707" t="s">
        <v>24082</v>
      </c>
      <c r="C15707" t="s">
        <v>68</v>
      </c>
      <c r="D15707" t="s">
        <v>11341</v>
      </c>
    </row>
    <row r="15708" spans="1:4">
      <c r="A15708" s="1">
        <v>15707</v>
      </c>
      <c r="B15708" t="s">
        <v>24083</v>
      </c>
      <c r="C15708" t="s">
        <v>72</v>
      </c>
      <c r="D15708" t="s">
        <v>11341</v>
      </c>
    </row>
    <row r="15709" spans="1:4">
      <c r="A15709" s="1">
        <v>15708</v>
      </c>
      <c r="B15709" t="s">
        <v>24084</v>
      </c>
      <c r="C15709" t="s">
        <v>72</v>
      </c>
      <c r="D15709" t="s">
        <v>10871</v>
      </c>
    </row>
    <row r="15710" spans="1:4">
      <c r="A15710" s="1">
        <v>15709</v>
      </c>
      <c r="B15710" t="s">
        <v>24085</v>
      </c>
      <c r="C15710" t="s">
        <v>68</v>
      </c>
      <c r="D15710" t="s">
        <v>11487</v>
      </c>
    </row>
    <row r="15711" spans="1:4">
      <c r="A15711" s="1">
        <v>15710</v>
      </c>
      <c r="B15711" t="s">
        <v>24086</v>
      </c>
      <c r="C15711" t="s">
        <v>24087</v>
      </c>
      <c r="D15711" t="s">
        <v>15893</v>
      </c>
    </row>
    <row r="15712" spans="1:4">
      <c r="A15712" s="1">
        <v>15711</v>
      </c>
      <c r="B15712" t="s">
        <v>24088</v>
      </c>
      <c r="C15712" t="s">
        <v>24087</v>
      </c>
      <c r="D15712" t="s">
        <v>19227</v>
      </c>
    </row>
    <row r="15713" spans="1:4">
      <c r="A15713" s="1">
        <v>15712</v>
      </c>
      <c r="B15713" t="s">
        <v>24089</v>
      </c>
      <c r="C15713" t="s">
        <v>835</v>
      </c>
      <c r="D15713" t="s">
        <v>12349</v>
      </c>
    </row>
    <row r="15714" spans="1:4">
      <c r="A15714" s="1">
        <v>15713</v>
      </c>
      <c r="B15714" t="s">
        <v>24090</v>
      </c>
      <c r="C15714" t="s">
        <v>68</v>
      </c>
      <c r="D15714" t="s">
        <v>11444</v>
      </c>
    </row>
    <row r="15715" spans="1:4">
      <c r="A15715" s="1">
        <v>15714</v>
      </c>
      <c r="B15715" t="s">
        <v>24091</v>
      </c>
      <c r="C15715" t="s">
        <v>72</v>
      </c>
      <c r="D15715" t="s">
        <v>11148</v>
      </c>
    </row>
    <row r="15716" spans="1:4">
      <c r="A15716" s="1">
        <v>15715</v>
      </c>
      <c r="B15716" t="s">
        <v>24092</v>
      </c>
      <c r="C15716" t="s">
        <v>24093</v>
      </c>
      <c r="D15716" t="s">
        <v>16490</v>
      </c>
    </row>
    <row r="15717" spans="1:4">
      <c r="A15717" s="1">
        <v>15716</v>
      </c>
      <c r="B15717" t="s">
        <v>10081</v>
      </c>
      <c r="C15717" t="s">
        <v>68</v>
      </c>
      <c r="D15717" t="s">
        <v>11234</v>
      </c>
    </row>
    <row r="15718" spans="1:4">
      <c r="A15718" s="1">
        <v>15717</v>
      </c>
      <c r="B15718" t="s">
        <v>24094</v>
      </c>
      <c r="C15718" t="s">
        <v>15732</v>
      </c>
      <c r="D15718" t="s">
        <v>11462</v>
      </c>
    </row>
    <row r="15719" spans="1:4">
      <c r="A15719" s="1">
        <v>15718</v>
      </c>
      <c r="B15719" t="s">
        <v>24095</v>
      </c>
      <c r="C15719" t="s">
        <v>68</v>
      </c>
      <c r="D15719" t="s">
        <v>15053</v>
      </c>
    </row>
    <row r="15720" spans="1:4">
      <c r="A15720" s="1">
        <v>15719</v>
      </c>
      <c r="B15720" t="s">
        <v>24096</v>
      </c>
      <c r="C15720" t="s">
        <v>24097</v>
      </c>
      <c r="D15720" t="s">
        <v>15045</v>
      </c>
    </row>
    <row r="15721" spans="1:4">
      <c r="A15721" s="1">
        <v>15720</v>
      </c>
      <c r="B15721" t="s">
        <v>24098</v>
      </c>
      <c r="C15721" t="s">
        <v>24099</v>
      </c>
      <c r="D15721" t="s">
        <v>16065</v>
      </c>
    </row>
    <row r="15722" spans="1:4">
      <c r="A15722" s="1">
        <v>15721</v>
      </c>
      <c r="B15722" t="s">
        <v>24100</v>
      </c>
      <c r="C15722" t="s">
        <v>68</v>
      </c>
      <c r="D15722" t="s">
        <v>11954</v>
      </c>
    </row>
    <row r="15723" spans="1:4">
      <c r="A15723" s="1">
        <v>15722</v>
      </c>
      <c r="B15723" t="s">
        <v>24101</v>
      </c>
      <c r="C15723" t="s">
        <v>55</v>
      </c>
      <c r="D15723" t="s">
        <v>11337</v>
      </c>
    </row>
    <row r="15724" spans="1:4">
      <c r="A15724" s="1">
        <v>15723</v>
      </c>
      <c r="B15724" t="s">
        <v>24102</v>
      </c>
      <c r="C15724" t="s">
        <v>55</v>
      </c>
      <c r="D15724" t="s">
        <v>12179</v>
      </c>
    </row>
    <row r="15725" spans="1:4">
      <c r="A15725" s="1">
        <v>15724</v>
      </c>
      <c r="B15725" t="s">
        <v>24103</v>
      </c>
      <c r="C15725" t="s">
        <v>68</v>
      </c>
      <c r="D15725" t="s">
        <v>11740</v>
      </c>
    </row>
    <row r="15726" spans="1:4">
      <c r="A15726" s="1">
        <v>15725</v>
      </c>
      <c r="B15726" t="s">
        <v>24104</v>
      </c>
      <c r="C15726" t="s">
        <v>72</v>
      </c>
      <c r="D15726" t="s">
        <v>11740</v>
      </c>
    </row>
    <row r="15727" spans="1:4">
      <c r="A15727" s="1">
        <v>15726</v>
      </c>
      <c r="B15727" t="s">
        <v>24105</v>
      </c>
      <c r="C15727" t="s">
        <v>16170</v>
      </c>
      <c r="D15727" t="s">
        <v>11474</v>
      </c>
    </row>
    <row r="15728" spans="1:4">
      <c r="A15728" s="1">
        <v>15727</v>
      </c>
      <c r="B15728" t="s">
        <v>24106</v>
      </c>
      <c r="C15728" t="s">
        <v>2693</v>
      </c>
      <c r="D15728" t="s">
        <v>11734</v>
      </c>
    </row>
    <row r="15729" spans="1:4">
      <c r="A15729" s="1">
        <v>15728</v>
      </c>
      <c r="B15729" t="s">
        <v>24107</v>
      </c>
      <c r="C15729" t="s">
        <v>2693</v>
      </c>
      <c r="D15729" t="s">
        <v>11734</v>
      </c>
    </row>
    <row r="15730" spans="1:4">
      <c r="A15730" s="1">
        <v>15729</v>
      </c>
      <c r="B15730" t="s">
        <v>24108</v>
      </c>
      <c r="C15730" t="s">
        <v>18530</v>
      </c>
      <c r="D15730" t="s">
        <v>11762</v>
      </c>
    </row>
    <row r="15731" spans="1:4">
      <c r="A15731" s="1">
        <v>15730</v>
      </c>
      <c r="B15731" t="s">
        <v>24109</v>
      </c>
      <c r="C15731" t="s">
        <v>68</v>
      </c>
      <c r="D15731" t="s">
        <v>24110</v>
      </c>
    </row>
    <row r="15732" spans="1:4">
      <c r="A15732" s="1">
        <v>15731</v>
      </c>
      <c r="B15732" t="s">
        <v>24111</v>
      </c>
      <c r="C15732" t="s">
        <v>15730</v>
      </c>
      <c r="D15732" t="s">
        <v>11503</v>
      </c>
    </row>
    <row r="15733" spans="1:4">
      <c r="A15733" s="1">
        <v>15732</v>
      </c>
      <c r="B15733" t="s">
        <v>24112</v>
      </c>
      <c r="C15733" t="s">
        <v>68</v>
      </c>
      <c r="D15733" t="s">
        <v>12704</v>
      </c>
    </row>
    <row r="15734" spans="1:4">
      <c r="A15734" s="1">
        <v>15733</v>
      </c>
      <c r="B15734" t="s">
        <v>24113</v>
      </c>
      <c r="C15734" t="s">
        <v>68</v>
      </c>
      <c r="D15734" t="s">
        <v>11330</v>
      </c>
    </row>
    <row r="15735" spans="1:4">
      <c r="A15735" s="1">
        <v>15734</v>
      </c>
      <c r="B15735" t="s">
        <v>24114</v>
      </c>
      <c r="C15735" t="s">
        <v>24115</v>
      </c>
      <c r="D15735" t="s">
        <v>11833</v>
      </c>
    </row>
    <row r="15736" spans="1:4">
      <c r="A15736" s="1">
        <v>15735</v>
      </c>
      <c r="B15736" t="s">
        <v>24116</v>
      </c>
      <c r="C15736" t="s">
        <v>68</v>
      </c>
      <c r="D15736" t="s">
        <v>11346</v>
      </c>
    </row>
    <row r="15737" spans="1:4">
      <c r="A15737" s="1">
        <v>15736</v>
      </c>
      <c r="B15737" t="s">
        <v>24117</v>
      </c>
      <c r="C15737" t="s">
        <v>68</v>
      </c>
      <c r="D15737" t="s">
        <v>22291</v>
      </c>
    </row>
    <row r="15738" spans="1:4">
      <c r="A15738" s="1">
        <v>15737</v>
      </c>
      <c r="B15738" t="s">
        <v>24117</v>
      </c>
      <c r="C15738" t="s">
        <v>68</v>
      </c>
      <c r="D15738" t="s">
        <v>11730</v>
      </c>
    </row>
    <row r="15739" spans="1:4">
      <c r="A15739" s="1">
        <v>15738</v>
      </c>
      <c r="B15739" t="s">
        <v>24118</v>
      </c>
      <c r="C15739" t="s">
        <v>11161</v>
      </c>
      <c r="D15739" t="s">
        <v>15074</v>
      </c>
    </row>
    <row r="15740" spans="1:4">
      <c r="A15740" s="1">
        <v>15739</v>
      </c>
      <c r="B15740" t="s">
        <v>24119</v>
      </c>
      <c r="C15740" t="s">
        <v>68</v>
      </c>
      <c r="D15740" t="s">
        <v>12476</v>
      </c>
    </row>
    <row r="15741" spans="1:4">
      <c r="A15741" s="1">
        <v>15740</v>
      </c>
      <c r="B15741" t="s">
        <v>24120</v>
      </c>
      <c r="C15741" t="s">
        <v>22770</v>
      </c>
      <c r="D15741" t="s">
        <v>11782</v>
      </c>
    </row>
    <row r="15742" spans="1:4">
      <c r="A15742" s="1">
        <v>15741</v>
      </c>
      <c r="B15742" t="s">
        <v>24121</v>
      </c>
      <c r="C15742" t="s">
        <v>68</v>
      </c>
      <c r="D15742" t="s">
        <v>11330</v>
      </c>
    </row>
    <row r="15743" spans="1:4">
      <c r="A15743" s="1">
        <v>15742</v>
      </c>
      <c r="B15743" t="s">
        <v>24122</v>
      </c>
      <c r="C15743" t="s">
        <v>72</v>
      </c>
      <c r="D15743" t="s">
        <v>11487</v>
      </c>
    </row>
    <row r="15744" spans="1:4">
      <c r="A15744" s="1">
        <v>15743</v>
      </c>
      <c r="B15744" t="s">
        <v>24123</v>
      </c>
      <c r="C15744" t="s">
        <v>2693</v>
      </c>
      <c r="D15744" t="s">
        <v>11178</v>
      </c>
    </row>
    <row r="15745" spans="1:4">
      <c r="A15745" s="1">
        <v>15744</v>
      </c>
      <c r="B15745" t="s">
        <v>24124</v>
      </c>
      <c r="C15745" t="s">
        <v>15730</v>
      </c>
      <c r="D15745" t="s">
        <v>18302</v>
      </c>
    </row>
    <row r="15746" spans="1:4">
      <c r="A15746" s="1">
        <v>15745</v>
      </c>
      <c r="B15746" t="s">
        <v>24125</v>
      </c>
      <c r="C15746" t="s">
        <v>7372</v>
      </c>
      <c r="D15746" t="s">
        <v>13648</v>
      </c>
    </row>
    <row r="15747" spans="1:4">
      <c r="A15747" s="1">
        <v>15746</v>
      </c>
      <c r="B15747" t="s">
        <v>24126</v>
      </c>
      <c r="C15747" t="s">
        <v>7372</v>
      </c>
      <c r="D15747" t="s">
        <v>11135</v>
      </c>
    </row>
    <row r="15748" spans="1:4">
      <c r="A15748" s="1">
        <v>15747</v>
      </c>
      <c r="B15748" t="s">
        <v>24127</v>
      </c>
      <c r="C15748" t="s">
        <v>2693</v>
      </c>
      <c r="D15748" t="s">
        <v>11527</v>
      </c>
    </row>
    <row r="15749" spans="1:4">
      <c r="A15749" s="1">
        <v>15748</v>
      </c>
      <c r="B15749" t="s">
        <v>24128</v>
      </c>
      <c r="C15749" t="s">
        <v>1436</v>
      </c>
      <c r="D15749" t="s">
        <v>14305</v>
      </c>
    </row>
    <row r="15750" spans="1:4">
      <c r="A15750" s="1">
        <v>15749</v>
      </c>
      <c r="B15750" t="s">
        <v>24129</v>
      </c>
      <c r="C15750" t="s">
        <v>68</v>
      </c>
      <c r="D15750" t="s">
        <v>13385</v>
      </c>
    </row>
    <row r="15751" spans="1:4">
      <c r="A15751" s="1">
        <v>15750</v>
      </c>
      <c r="B15751" t="s">
        <v>24130</v>
      </c>
      <c r="C15751" t="s">
        <v>19422</v>
      </c>
      <c r="D15751" t="s">
        <v>11527</v>
      </c>
    </row>
    <row r="15752" spans="1:4">
      <c r="A15752" s="1">
        <v>15751</v>
      </c>
      <c r="B15752" t="s">
        <v>24131</v>
      </c>
      <c r="C15752" t="s">
        <v>589</v>
      </c>
      <c r="D15752" t="s">
        <v>11316</v>
      </c>
    </row>
    <row r="15753" spans="1:4">
      <c r="A15753" s="1">
        <v>15752</v>
      </c>
      <c r="B15753" t="s">
        <v>24132</v>
      </c>
      <c r="C15753" t="s">
        <v>11161</v>
      </c>
      <c r="D15753" t="s">
        <v>11162</v>
      </c>
    </row>
    <row r="15754" spans="1:4">
      <c r="A15754" s="1">
        <v>15753</v>
      </c>
      <c r="B15754" t="s">
        <v>24133</v>
      </c>
      <c r="C15754" t="s">
        <v>7367</v>
      </c>
      <c r="D15754" t="s">
        <v>11491</v>
      </c>
    </row>
    <row r="15755" spans="1:4">
      <c r="A15755" s="1">
        <v>15754</v>
      </c>
      <c r="B15755" t="s">
        <v>24134</v>
      </c>
      <c r="C15755" t="s">
        <v>7367</v>
      </c>
      <c r="D15755" t="s">
        <v>11148</v>
      </c>
    </row>
    <row r="15756" spans="1:4">
      <c r="A15756" s="1">
        <v>15755</v>
      </c>
      <c r="B15756" t="s">
        <v>24135</v>
      </c>
      <c r="C15756" t="s">
        <v>16170</v>
      </c>
      <c r="D15756" t="s">
        <v>11910</v>
      </c>
    </row>
    <row r="15757" spans="1:4">
      <c r="A15757" s="1">
        <v>15756</v>
      </c>
      <c r="B15757" t="s">
        <v>24136</v>
      </c>
      <c r="C15757" t="s">
        <v>2693</v>
      </c>
      <c r="D15757" t="s">
        <v>11330</v>
      </c>
    </row>
    <row r="15758" spans="1:4">
      <c r="A15758" s="1">
        <v>15757</v>
      </c>
      <c r="B15758" t="s">
        <v>24137</v>
      </c>
      <c r="C15758" t="s">
        <v>68</v>
      </c>
      <c r="D15758" t="s">
        <v>11330</v>
      </c>
    </row>
    <row r="15759" spans="1:4">
      <c r="A15759" s="1">
        <v>15758</v>
      </c>
      <c r="B15759" t="s">
        <v>24138</v>
      </c>
      <c r="C15759" t="s">
        <v>72</v>
      </c>
      <c r="D15759" t="s">
        <v>11579</v>
      </c>
    </row>
    <row r="15760" spans="1:4">
      <c r="A15760" s="1">
        <v>15759</v>
      </c>
      <c r="B15760" t="s">
        <v>24139</v>
      </c>
      <c r="C15760" t="s">
        <v>11996</v>
      </c>
      <c r="D15760" t="s">
        <v>12704</v>
      </c>
    </row>
    <row r="15761" spans="1:4">
      <c r="A15761" s="1">
        <v>15760</v>
      </c>
      <c r="B15761" t="s">
        <v>24140</v>
      </c>
      <c r="C15761" t="s">
        <v>11996</v>
      </c>
      <c r="D15761" t="s">
        <v>11408</v>
      </c>
    </row>
    <row r="15762" spans="1:4">
      <c r="A15762" s="1">
        <v>15761</v>
      </c>
      <c r="B15762" t="s">
        <v>24141</v>
      </c>
      <c r="C15762" t="s">
        <v>24142</v>
      </c>
      <c r="D15762" t="s">
        <v>11337</v>
      </c>
    </row>
    <row r="15763" spans="1:4">
      <c r="A15763" s="1">
        <v>15762</v>
      </c>
      <c r="B15763" t="s">
        <v>24143</v>
      </c>
      <c r="C15763" t="s">
        <v>1544</v>
      </c>
      <c r="D15763" t="s">
        <v>18573</v>
      </c>
    </row>
    <row r="15764" spans="1:4">
      <c r="A15764" s="1">
        <v>15763</v>
      </c>
      <c r="B15764" t="s">
        <v>24144</v>
      </c>
      <c r="C15764" t="s">
        <v>68</v>
      </c>
      <c r="D15764" t="s">
        <v>11817</v>
      </c>
    </row>
    <row r="15765" spans="1:4">
      <c r="A15765" s="1">
        <v>15764</v>
      </c>
      <c r="B15765" t="s">
        <v>24145</v>
      </c>
      <c r="C15765" t="s">
        <v>51</v>
      </c>
      <c r="D15765" t="s">
        <v>11337</v>
      </c>
    </row>
    <row r="15766" spans="1:4">
      <c r="A15766" s="1">
        <v>15765</v>
      </c>
      <c r="B15766" t="s">
        <v>24146</v>
      </c>
      <c r="C15766" t="s">
        <v>51</v>
      </c>
      <c r="D15766" t="s">
        <v>11337</v>
      </c>
    </row>
    <row r="15767" spans="1:4">
      <c r="A15767" s="1">
        <v>15766</v>
      </c>
      <c r="B15767" t="s">
        <v>24147</v>
      </c>
      <c r="C15767" t="s">
        <v>24148</v>
      </c>
      <c r="D15767" t="s">
        <v>14605</v>
      </c>
    </row>
    <row r="15768" spans="1:4">
      <c r="A15768" s="1">
        <v>15767</v>
      </c>
      <c r="B15768" t="s">
        <v>24149</v>
      </c>
      <c r="C15768" t="s">
        <v>24150</v>
      </c>
      <c r="D15768" t="s">
        <v>14605</v>
      </c>
    </row>
    <row r="15769" spans="1:4">
      <c r="A15769" s="1">
        <v>15768</v>
      </c>
      <c r="B15769" t="s">
        <v>24151</v>
      </c>
      <c r="C15769" t="s">
        <v>68</v>
      </c>
      <c r="D15769" t="s">
        <v>13395</v>
      </c>
    </row>
    <row r="15770" spans="1:4">
      <c r="A15770" s="1">
        <v>15769</v>
      </c>
      <c r="B15770" t="s">
        <v>24152</v>
      </c>
      <c r="C15770" t="s">
        <v>57</v>
      </c>
      <c r="D15770" t="s">
        <v>11337</v>
      </c>
    </row>
    <row r="15771" spans="1:4">
      <c r="A15771" s="1">
        <v>15770</v>
      </c>
      <c r="B15771" t="s">
        <v>24153</v>
      </c>
      <c r="C15771" t="s">
        <v>57</v>
      </c>
      <c r="D15771" t="s">
        <v>11406</v>
      </c>
    </row>
    <row r="15772" spans="1:4">
      <c r="A15772" s="1">
        <v>15771</v>
      </c>
      <c r="B15772" t="s">
        <v>24154</v>
      </c>
      <c r="C15772" t="s">
        <v>72</v>
      </c>
      <c r="D15772" t="s">
        <v>11642</v>
      </c>
    </row>
    <row r="15773" spans="1:4">
      <c r="A15773" s="1">
        <v>15772</v>
      </c>
      <c r="B15773" t="s">
        <v>24155</v>
      </c>
      <c r="C15773" t="s">
        <v>394</v>
      </c>
      <c r="D15773" t="s">
        <v>12483</v>
      </c>
    </row>
    <row r="15774" spans="1:4">
      <c r="A15774" s="1">
        <v>15773</v>
      </c>
      <c r="B15774" t="s">
        <v>24156</v>
      </c>
      <c r="C15774" t="s">
        <v>15732</v>
      </c>
      <c r="D15774" t="s">
        <v>11135</v>
      </c>
    </row>
    <row r="15775" spans="1:4">
      <c r="A15775" s="1">
        <v>15774</v>
      </c>
      <c r="B15775" t="s">
        <v>24157</v>
      </c>
      <c r="C15775" t="s">
        <v>15730</v>
      </c>
      <c r="D15775" t="s">
        <v>18302</v>
      </c>
    </row>
    <row r="15776" spans="1:4">
      <c r="A15776" s="1">
        <v>15775</v>
      </c>
      <c r="B15776" t="s">
        <v>24158</v>
      </c>
      <c r="C15776" t="s">
        <v>22606</v>
      </c>
      <c r="D15776" t="s">
        <v>12359</v>
      </c>
    </row>
    <row r="15777" spans="1:4">
      <c r="A15777" s="1">
        <v>15776</v>
      </c>
      <c r="B15777" t="s">
        <v>24159</v>
      </c>
      <c r="C15777" t="s">
        <v>15732</v>
      </c>
      <c r="D15777" t="s">
        <v>11408</v>
      </c>
    </row>
    <row r="15778" spans="1:4">
      <c r="A15778" s="1">
        <v>15777</v>
      </c>
      <c r="B15778" t="s">
        <v>24160</v>
      </c>
      <c r="C15778" t="s">
        <v>68</v>
      </c>
      <c r="D15778" t="s">
        <v>11373</v>
      </c>
    </row>
    <row r="15779" spans="1:4">
      <c r="A15779" s="1">
        <v>15778</v>
      </c>
      <c r="B15779" t="s">
        <v>24161</v>
      </c>
      <c r="C15779" t="s">
        <v>68</v>
      </c>
      <c r="D15779" t="s">
        <v>11487</v>
      </c>
    </row>
    <row r="15780" spans="1:4">
      <c r="A15780" s="1">
        <v>15779</v>
      </c>
      <c r="B15780" t="s">
        <v>24162</v>
      </c>
      <c r="C15780" t="s">
        <v>328</v>
      </c>
      <c r="D15780" t="s">
        <v>14021</v>
      </c>
    </row>
    <row r="15781" spans="1:4">
      <c r="A15781" s="1">
        <v>15780</v>
      </c>
      <c r="B15781" t="s">
        <v>24163</v>
      </c>
      <c r="C15781" t="s">
        <v>328</v>
      </c>
      <c r="D15781" t="s">
        <v>11902</v>
      </c>
    </row>
    <row r="15782" spans="1:4">
      <c r="A15782" s="1">
        <v>15781</v>
      </c>
      <c r="B15782" t="s">
        <v>24164</v>
      </c>
      <c r="C15782" t="s">
        <v>72</v>
      </c>
      <c r="D15782" t="s">
        <v>11417</v>
      </c>
    </row>
    <row r="15783" spans="1:4">
      <c r="A15783" s="1">
        <v>15782</v>
      </c>
      <c r="B15783" t="s">
        <v>24165</v>
      </c>
      <c r="C15783" t="s">
        <v>72</v>
      </c>
      <c r="D15783" t="s">
        <v>11789</v>
      </c>
    </row>
    <row r="15784" spans="1:4">
      <c r="A15784" s="1">
        <v>15783</v>
      </c>
      <c r="B15784" t="s">
        <v>24166</v>
      </c>
      <c r="C15784" t="s">
        <v>2693</v>
      </c>
      <c r="D15784" t="s">
        <v>11479</v>
      </c>
    </row>
    <row r="15785" spans="1:4">
      <c r="A15785" s="1">
        <v>15784</v>
      </c>
      <c r="B15785" t="s">
        <v>24167</v>
      </c>
      <c r="C15785" t="s">
        <v>68</v>
      </c>
      <c r="D15785" t="s">
        <v>11346</v>
      </c>
    </row>
    <row r="15786" spans="1:4">
      <c r="A15786" s="1">
        <v>15785</v>
      </c>
      <c r="B15786" t="s">
        <v>24168</v>
      </c>
      <c r="C15786" t="s">
        <v>7367</v>
      </c>
      <c r="D15786" t="s">
        <v>14309</v>
      </c>
    </row>
    <row r="15787" spans="1:4">
      <c r="A15787" s="1">
        <v>15786</v>
      </c>
      <c r="B15787" t="s">
        <v>24169</v>
      </c>
      <c r="C15787" t="s">
        <v>7324</v>
      </c>
      <c r="D15787" t="s">
        <v>11734</v>
      </c>
    </row>
    <row r="15788" spans="1:4">
      <c r="A15788" s="1">
        <v>15787</v>
      </c>
      <c r="B15788" t="s">
        <v>24170</v>
      </c>
      <c r="C15788" t="s">
        <v>68</v>
      </c>
      <c r="D15788" t="s">
        <v>11292</v>
      </c>
    </row>
    <row r="15789" spans="1:4">
      <c r="A15789" s="1">
        <v>15788</v>
      </c>
      <c r="B15789" t="s">
        <v>24171</v>
      </c>
      <c r="C15789" t="s">
        <v>68</v>
      </c>
      <c r="D15789" t="s">
        <v>11341</v>
      </c>
    </row>
    <row r="15790" spans="1:4">
      <c r="A15790" s="1">
        <v>15789</v>
      </c>
      <c r="B15790" t="s">
        <v>24172</v>
      </c>
      <c r="C15790" t="s">
        <v>835</v>
      </c>
      <c r="D15790" t="s">
        <v>11337</v>
      </c>
    </row>
    <row r="15791" spans="1:4">
      <c r="A15791" s="1">
        <v>15790</v>
      </c>
      <c r="B15791" t="s">
        <v>24173</v>
      </c>
      <c r="C15791" t="s">
        <v>835</v>
      </c>
      <c r="D15791" t="s">
        <v>14321</v>
      </c>
    </row>
    <row r="15792" spans="1:4">
      <c r="A15792" s="1">
        <v>15791</v>
      </c>
      <c r="B15792" t="s">
        <v>24174</v>
      </c>
      <c r="C15792" t="s">
        <v>1720</v>
      </c>
      <c r="D15792" t="s">
        <v>14321</v>
      </c>
    </row>
    <row r="15793" spans="1:4">
      <c r="A15793" s="1">
        <v>15792</v>
      </c>
      <c r="B15793" t="s">
        <v>24175</v>
      </c>
      <c r="C15793" t="s">
        <v>68</v>
      </c>
      <c r="D15793" t="s">
        <v>11789</v>
      </c>
    </row>
    <row r="15794" spans="1:4">
      <c r="A15794" s="1">
        <v>15793</v>
      </c>
      <c r="B15794" t="s">
        <v>24176</v>
      </c>
      <c r="C15794" t="s">
        <v>15730</v>
      </c>
      <c r="D15794" t="s">
        <v>11135</v>
      </c>
    </row>
    <row r="15795" spans="1:4">
      <c r="A15795" s="1">
        <v>15794</v>
      </c>
      <c r="B15795" t="s">
        <v>24177</v>
      </c>
      <c r="C15795" t="s">
        <v>72</v>
      </c>
      <c r="D15795" t="s">
        <v>11574</v>
      </c>
    </row>
    <row r="15796" spans="1:4">
      <c r="A15796" s="1">
        <v>15795</v>
      </c>
      <c r="B15796" t="s">
        <v>24178</v>
      </c>
      <c r="C15796" t="s">
        <v>24179</v>
      </c>
      <c r="D15796" t="s">
        <v>18302</v>
      </c>
    </row>
    <row r="15797" spans="1:4">
      <c r="A15797" s="1">
        <v>15796</v>
      </c>
      <c r="B15797" t="s">
        <v>24180</v>
      </c>
      <c r="C15797" t="s">
        <v>24179</v>
      </c>
      <c r="D15797" t="s">
        <v>11465</v>
      </c>
    </row>
    <row r="15798" spans="1:4">
      <c r="A15798" s="1">
        <v>15797</v>
      </c>
      <c r="B15798" t="s">
        <v>24181</v>
      </c>
      <c r="C15798" t="s">
        <v>20777</v>
      </c>
      <c r="D15798" t="s">
        <v>12483</v>
      </c>
    </row>
    <row r="15799" spans="1:4">
      <c r="A15799" s="1">
        <v>15798</v>
      </c>
      <c r="B15799" t="s">
        <v>24182</v>
      </c>
      <c r="C15799" t="s">
        <v>68</v>
      </c>
      <c r="D15799" t="s">
        <v>12086</v>
      </c>
    </row>
    <row r="15800" spans="1:4">
      <c r="A15800" s="1">
        <v>15799</v>
      </c>
      <c r="B15800" t="s">
        <v>24183</v>
      </c>
      <c r="C15800" t="s">
        <v>68</v>
      </c>
      <c r="D15800" t="s">
        <v>11491</v>
      </c>
    </row>
    <row r="15801" spans="1:4">
      <c r="A15801" s="1">
        <v>15800</v>
      </c>
      <c r="B15801" t="s">
        <v>24184</v>
      </c>
      <c r="C15801" t="s">
        <v>68</v>
      </c>
      <c r="D15801" t="s">
        <v>10865</v>
      </c>
    </row>
    <row r="15802" spans="1:4">
      <c r="A15802" s="1">
        <v>15801</v>
      </c>
      <c r="B15802" t="s">
        <v>24185</v>
      </c>
      <c r="C15802" t="s">
        <v>68</v>
      </c>
      <c r="D15802" t="s">
        <v>11148</v>
      </c>
    </row>
    <row r="15803" spans="1:4">
      <c r="A15803" s="1">
        <v>15802</v>
      </c>
      <c r="B15803" t="s">
        <v>24186</v>
      </c>
      <c r="C15803" t="s">
        <v>68</v>
      </c>
      <c r="D15803" t="s">
        <v>11157</v>
      </c>
    </row>
    <row r="15804" spans="1:4">
      <c r="A15804" s="1">
        <v>15803</v>
      </c>
      <c r="B15804" t="s">
        <v>24187</v>
      </c>
      <c r="C15804" t="s">
        <v>68</v>
      </c>
      <c r="D15804" t="s">
        <v>11472</v>
      </c>
    </row>
    <row r="15805" spans="1:4">
      <c r="A15805" s="1">
        <v>15804</v>
      </c>
      <c r="B15805" t="s">
        <v>24188</v>
      </c>
      <c r="C15805" t="s">
        <v>68</v>
      </c>
      <c r="D15805" t="s">
        <v>20730</v>
      </c>
    </row>
    <row r="15806" spans="1:4">
      <c r="A15806" s="1">
        <v>15805</v>
      </c>
      <c r="B15806" t="s">
        <v>24189</v>
      </c>
      <c r="C15806" t="s">
        <v>835</v>
      </c>
      <c r="D15806" t="s">
        <v>11337</v>
      </c>
    </row>
    <row r="15807" spans="1:4">
      <c r="A15807" s="1">
        <v>15806</v>
      </c>
      <c r="B15807" t="s">
        <v>24190</v>
      </c>
      <c r="C15807" t="s">
        <v>24191</v>
      </c>
      <c r="D15807" t="s">
        <v>15143</v>
      </c>
    </row>
    <row r="15808" spans="1:4">
      <c r="A15808" s="1">
        <v>15807</v>
      </c>
      <c r="B15808" t="s">
        <v>24192</v>
      </c>
      <c r="C15808" t="s">
        <v>72</v>
      </c>
      <c r="D15808" t="s">
        <v>11316</v>
      </c>
    </row>
    <row r="15809" spans="1:4">
      <c r="A15809" s="1">
        <v>15808</v>
      </c>
      <c r="B15809" t="s">
        <v>24193</v>
      </c>
      <c r="C15809" t="s">
        <v>68</v>
      </c>
      <c r="D15809" t="s">
        <v>13934</v>
      </c>
    </row>
    <row r="15810" spans="1:4">
      <c r="A15810" s="1">
        <v>15809</v>
      </c>
      <c r="B15810" t="s">
        <v>24194</v>
      </c>
      <c r="C15810" t="s">
        <v>68</v>
      </c>
      <c r="D15810" t="s">
        <v>11444</v>
      </c>
    </row>
    <row r="15811" spans="1:4">
      <c r="A15811" s="1">
        <v>15810</v>
      </c>
      <c r="B15811" t="s">
        <v>24195</v>
      </c>
      <c r="C15811" t="s">
        <v>24196</v>
      </c>
      <c r="D15811" t="s">
        <v>11241</v>
      </c>
    </row>
    <row r="15812" spans="1:4">
      <c r="A15812" s="1">
        <v>15811</v>
      </c>
      <c r="B15812" t="s">
        <v>24197</v>
      </c>
      <c r="C15812" t="s">
        <v>24196</v>
      </c>
      <c r="D15812" t="s">
        <v>11817</v>
      </c>
    </row>
    <row r="15813" spans="1:4">
      <c r="A15813" s="1">
        <v>15812</v>
      </c>
      <c r="B15813" t="s">
        <v>24198</v>
      </c>
      <c r="C15813" t="s">
        <v>68</v>
      </c>
      <c r="D15813" t="s">
        <v>12502</v>
      </c>
    </row>
    <row r="15814" spans="1:4">
      <c r="A15814" s="1">
        <v>15813</v>
      </c>
      <c r="B15814" t="s">
        <v>24199</v>
      </c>
      <c r="C15814" t="s">
        <v>68</v>
      </c>
      <c r="D15814" t="s">
        <v>10871</v>
      </c>
    </row>
    <row r="15815" spans="1:4">
      <c r="A15815" s="1">
        <v>15814</v>
      </c>
      <c r="B15815" t="s">
        <v>24200</v>
      </c>
      <c r="C15815" t="s">
        <v>68</v>
      </c>
      <c r="D15815" t="s">
        <v>11489</v>
      </c>
    </row>
    <row r="15816" spans="1:4">
      <c r="A15816" s="1">
        <v>15815</v>
      </c>
      <c r="B15816" t="s">
        <v>24201</v>
      </c>
      <c r="C15816" t="s">
        <v>68</v>
      </c>
      <c r="D15816" t="s">
        <v>11740</v>
      </c>
    </row>
    <row r="15817" spans="1:4">
      <c r="A15817" s="1">
        <v>15816</v>
      </c>
      <c r="B15817" t="s">
        <v>24202</v>
      </c>
      <c r="C15817" t="s">
        <v>68</v>
      </c>
      <c r="D15817" t="s">
        <v>11314</v>
      </c>
    </row>
    <row r="15818" spans="1:4">
      <c r="A15818" s="1">
        <v>15817</v>
      </c>
      <c r="B15818" t="s">
        <v>24203</v>
      </c>
      <c r="C15818" t="s">
        <v>68</v>
      </c>
      <c r="D15818" t="s">
        <v>11206</v>
      </c>
    </row>
    <row r="15819" spans="1:4">
      <c r="A15819" s="1">
        <v>15818</v>
      </c>
      <c r="B15819" t="s">
        <v>24204</v>
      </c>
      <c r="C15819" t="s">
        <v>68</v>
      </c>
      <c r="D15819" t="s">
        <v>16903</v>
      </c>
    </row>
    <row r="15820" spans="1:4">
      <c r="A15820" s="1">
        <v>15819</v>
      </c>
      <c r="B15820" t="s">
        <v>24205</v>
      </c>
      <c r="C15820" t="s">
        <v>15712</v>
      </c>
      <c r="D15820" t="s">
        <v>13498</v>
      </c>
    </row>
    <row r="15821" spans="1:4">
      <c r="A15821" s="1">
        <v>15820</v>
      </c>
      <c r="B15821" t="s">
        <v>24206</v>
      </c>
      <c r="C15821" t="s">
        <v>68</v>
      </c>
      <c r="D15821" t="s">
        <v>11717</v>
      </c>
    </row>
    <row r="15822" spans="1:4">
      <c r="A15822" s="1">
        <v>15821</v>
      </c>
      <c r="B15822" t="s">
        <v>24207</v>
      </c>
      <c r="C15822" t="s">
        <v>68</v>
      </c>
      <c r="D15822" t="s">
        <v>11487</v>
      </c>
    </row>
    <row r="15823" spans="1:4">
      <c r="A15823" s="1">
        <v>15822</v>
      </c>
      <c r="B15823" t="s">
        <v>24208</v>
      </c>
      <c r="C15823" t="s">
        <v>16170</v>
      </c>
      <c r="D15823" t="s">
        <v>18302</v>
      </c>
    </row>
    <row r="15824" spans="1:4">
      <c r="A15824" s="1">
        <v>15823</v>
      </c>
      <c r="B15824" t="s">
        <v>24209</v>
      </c>
      <c r="C15824" t="s">
        <v>15730</v>
      </c>
      <c r="D15824" t="s">
        <v>11760</v>
      </c>
    </row>
    <row r="15825" spans="1:4">
      <c r="A15825" s="1">
        <v>15824</v>
      </c>
      <c r="B15825" t="s">
        <v>24210</v>
      </c>
      <c r="C15825" t="s">
        <v>24211</v>
      </c>
      <c r="D15825" t="s">
        <v>11425</v>
      </c>
    </row>
    <row r="15826" spans="1:4">
      <c r="A15826" s="1">
        <v>15825</v>
      </c>
      <c r="B15826" t="s">
        <v>24212</v>
      </c>
      <c r="C15826" t="s">
        <v>15776</v>
      </c>
      <c r="D15826" t="s">
        <v>11425</v>
      </c>
    </row>
    <row r="15827" spans="1:4">
      <c r="A15827" s="1">
        <v>15826</v>
      </c>
      <c r="B15827" t="s">
        <v>24213</v>
      </c>
      <c r="C15827" t="s">
        <v>24211</v>
      </c>
      <c r="D15827" t="s">
        <v>11387</v>
      </c>
    </row>
    <row r="15828" spans="1:4">
      <c r="A15828" s="1">
        <v>15827</v>
      </c>
      <c r="B15828" t="s">
        <v>24214</v>
      </c>
      <c r="C15828" t="s">
        <v>24215</v>
      </c>
      <c r="D15828" t="s">
        <v>12902</v>
      </c>
    </row>
    <row r="15829" spans="1:4">
      <c r="A15829" s="1">
        <v>15828</v>
      </c>
      <c r="B15829" t="s">
        <v>24216</v>
      </c>
      <c r="C15829" t="s">
        <v>24217</v>
      </c>
      <c r="D15829" t="s">
        <v>12902</v>
      </c>
    </row>
    <row r="15830" spans="1:4">
      <c r="A15830" s="1">
        <v>15829</v>
      </c>
      <c r="B15830" t="s">
        <v>24218</v>
      </c>
      <c r="C15830" t="s">
        <v>16190</v>
      </c>
      <c r="D15830" t="s">
        <v>12981</v>
      </c>
    </row>
    <row r="15831" spans="1:4">
      <c r="A15831" s="1">
        <v>15830</v>
      </c>
      <c r="B15831" t="s">
        <v>24219</v>
      </c>
      <c r="C15831" t="s">
        <v>24220</v>
      </c>
      <c r="D15831" t="s">
        <v>13215</v>
      </c>
    </row>
    <row r="15832" spans="1:4">
      <c r="A15832" s="1">
        <v>15831</v>
      </c>
      <c r="B15832" t="s">
        <v>24221</v>
      </c>
      <c r="C15832" t="s">
        <v>24222</v>
      </c>
      <c r="D15832" t="s">
        <v>13929</v>
      </c>
    </row>
    <row r="15833" spans="1:4">
      <c r="A15833" s="1">
        <v>15832</v>
      </c>
      <c r="B15833" t="s">
        <v>24223</v>
      </c>
      <c r="C15833" t="s">
        <v>24224</v>
      </c>
      <c r="D15833" t="s">
        <v>10942</v>
      </c>
    </row>
    <row r="15834" spans="1:4">
      <c r="A15834" s="1">
        <v>15833</v>
      </c>
      <c r="B15834" t="s">
        <v>24225</v>
      </c>
      <c r="C15834" t="s">
        <v>24226</v>
      </c>
      <c r="D15834" t="s">
        <v>11330</v>
      </c>
    </row>
    <row r="15835" spans="1:4">
      <c r="A15835" s="1">
        <v>15834</v>
      </c>
      <c r="B15835" t="s">
        <v>24227</v>
      </c>
      <c r="C15835" t="s">
        <v>24228</v>
      </c>
      <c r="D15835" t="s">
        <v>11138</v>
      </c>
    </row>
    <row r="15836" spans="1:4">
      <c r="A15836" s="1">
        <v>15835</v>
      </c>
      <c r="B15836" t="s">
        <v>24229</v>
      </c>
      <c r="C15836" t="s">
        <v>20430</v>
      </c>
      <c r="D15836" t="s">
        <v>11687</v>
      </c>
    </row>
    <row r="15837" spans="1:4">
      <c r="A15837" s="1">
        <v>15836</v>
      </c>
      <c r="B15837" t="s">
        <v>24230</v>
      </c>
      <c r="C15837" t="s">
        <v>20430</v>
      </c>
      <c r="D15837" t="s">
        <v>11241</v>
      </c>
    </row>
    <row r="15838" spans="1:4">
      <c r="A15838" s="1">
        <v>15837</v>
      </c>
      <c r="B15838" t="s">
        <v>24231</v>
      </c>
      <c r="C15838" t="s">
        <v>24232</v>
      </c>
      <c r="D15838" t="s">
        <v>10905</v>
      </c>
    </row>
    <row r="15839" spans="1:4">
      <c r="A15839" s="1">
        <v>15838</v>
      </c>
      <c r="B15839" t="s">
        <v>24231</v>
      </c>
      <c r="C15839" t="s">
        <v>24232</v>
      </c>
      <c r="D15839" t="s">
        <v>24233</v>
      </c>
    </row>
    <row r="15840" spans="1:4">
      <c r="A15840" s="1">
        <v>15839</v>
      </c>
      <c r="B15840" t="s">
        <v>24234</v>
      </c>
      <c r="C15840" t="s">
        <v>24235</v>
      </c>
      <c r="D15840" t="s">
        <v>10994</v>
      </c>
    </row>
    <row r="15841" spans="1:4">
      <c r="A15841" s="1">
        <v>15840</v>
      </c>
      <c r="B15841" t="s">
        <v>24236</v>
      </c>
      <c r="C15841" t="s">
        <v>8097</v>
      </c>
      <c r="D15841" t="s">
        <v>10994</v>
      </c>
    </row>
    <row r="15842" spans="1:4">
      <c r="A15842" s="1">
        <v>15841</v>
      </c>
      <c r="B15842" t="s">
        <v>24237</v>
      </c>
      <c r="C15842" t="s">
        <v>6933</v>
      </c>
      <c r="D15842" t="s">
        <v>12406</v>
      </c>
    </row>
    <row r="15843" spans="1:4">
      <c r="A15843" s="1">
        <v>15842</v>
      </c>
      <c r="B15843" t="s">
        <v>24238</v>
      </c>
      <c r="C15843" t="s">
        <v>16567</v>
      </c>
      <c r="D15843" t="s">
        <v>12606</v>
      </c>
    </row>
    <row r="15844" spans="1:4">
      <c r="A15844" s="1">
        <v>15843</v>
      </c>
      <c r="B15844" t="s">
        <v>24239</v>
      </c>
      <c r="C15844" t="s">
        <v>328</v>
      </c>
      <c r="D15844" t="s">
        <v>18946</v>
      </c>
    </row>
    <row r="15845" spans="1:4">
      <c r="A15845" s="1">
        <v>15844</v>
      </c>
      <c r="B15845" t="s">
        <v>24240</v>
      </c>
      <c r="C15845" t="s">
        <v>2693</v>
      </c>
      <c r="D15845" t="s">
        <v>18946</v>
      </c>
    </row>
    <row r="15846" spans="1:4">
      <c r="A15846" s="1">
        <v>15845</v>
      </c>
      <c r="B15846" t="s">
        <v>24241</v>
      </c>
      <c r="C15846" t="s">
        <v>7024</v>
      </c>
      <c r="D15846" t="s">
        <v>16525</v>
      </c>
    </row>
    <row r="15847" spans="1:4">
      <c r="A15847" s="1">
        <v>15846</v>
      </c>
      <c r="B15847" t="s">
        <v>24242</v>
      </c>
      <c r="C15847" t="s">
        <v>24243</v>
      </c>
      <c r="D15847" t="s">
        <v>13171</v>
      </c>
    </row>
    <row r="15848" spans="1:4">
      <c r="A15848" s="1">
        <v>15847</v>
      </c>
      <c r="B15848" t="s">
        <v>24242</v>
      </c>
      <c r="C15848" t="s">
        <v>24243</v>
      </c>
      <c r="D15848" t="s">
        <v>13177</v>
      </c>
    </row>
    <row r="15849" spans="1:4">
      <c r="A15849" s="1">
        <v>15848</v>
      </c>
      <c r="B15849" t="s">
        <v>24244</v>
      </c>
      <c r="C15849" t="s">
        <v>24243</v>
      </c>
      <c r="D15849" t="s">
        <v>13364</v>
      </c>
    </row>
    <row r="15850" spans="1:4">
      <c r="A15850" s="1">
        <v>15849</v>
      </c>
      <c r="B15850" t="s">
        <v>24244</v>
      </c>
      <c r="C15850" t="s">
        <v>24243</v>
      </c>
      <c r="D15850" t="s">
        <v>12150</v>
      </c>
    </row>
    <row r="15851" spans="1:4">
      <c r="A15851" s="1">
        <v>15850</v>
      </c>
      <c r="B15851" t="s">
        <v>24244</v>
      </c>
      <c r="C15851" t="s">
        <v>24243</v>
      </c>
      <c r="D15851" t="s">
        <v>18201</v>
      </c>
    </row>
    <row r="15852" spans="1:4">
      <c r="A15852" s="1">
        <v>15851</v>
      </c>
      <c r="B15852" t="s">
        <v>24245</v>
      </c>
      <c r="C15852" t="s">
        <v>24246</v>
      </c>
      <c r="D15852" t="s">
        <v>12359</v>
      </c>
    </row>
    <row r="15853" spans="1:4">
      <c r="A15853" s="1">
        <v>15852</v>
      </c>
      <c r="B15853" t="s">
        <v>24247</v>
      </c>
      <c r="C15853" t="s">
        <v>24248</v>
      </c>
      <c r="D15853" t="s">
        <v>13513</v>
      </c>
    </row>
    <row r="15854" spans="1:4">
      <c r="A15854" s="1">
        <v>15853</v>
      </c>
      <c r="B15854" t="s">
        <v>24249</v>
      </c>
      <c r="C15854" t="s">
        <v>12616</v>
      </c>
      <c r="D15854" t="s">
        <v>11633</v>
      </c>
    </row>
    <row r="15855" spans="1:4">
      <c r="A15855" s="1">
        <v>15854</v>
      </c>
      <c r="B15855" t="s">
        <v>24250</v>
      </c>
      <c r="C15855" t="s">
        <v>12616</v>
      </c>
      <c r="D15855" t="s">
        <v>11926</v>
      </c>
    </row>
    <row r="15856" spans="1:4">
      <c r="A15856" s="1">
        <v>15855</v>
      </c>
      <c r="B15856" t="s">
        <v>24251</v>
      </c>
      <c r="C15856" t="s">
        <v>24252</v>
      </c>
      <c r="D15856" t="s">
        <v>11637</v>
      </c>
    </row>
    <row r="15857" spans="1:4">
      <c r="A15857" s="1">
        <v>15856</v>
      </c>
      <c r="B15857" t="s">
        <v>24253</v>
      </c>
      <c r="C15857" t="s">
        <v>24254</v>
      </c>
      <c r="D15857" t="s">
        <v>11633</v>
      </c>
    </row>
    <row r="15858" spans="1:4">
      <c r="A15858" s="1">
        <v>15857</v>
      </c>
      <c r="B15858" t="s">
        <v>24255</v>
      </c>
      <c r="C15858" t="s">
        <v>24256</v>
      </c>
      <c r="D15858" t="s">
        <v>11683</v>
      </c>
    </row>
    <row r="15859" spans="1:4">
      <c r="A15859" s="1">
        <v>15858</v>
      </c>
      <c r="B15859" t="s">
        <v>24257</v>
      </c>
      <c r="C15859" t="s">
        <v>24258</v>
      </c>
      <c r="D15859" t="s">
        <v>11734</v>
      </c>
    </row>
    <row r="15860" spans="1:4">
      <c r="A15860" s="1">
        <v>15859</v>
      </c>
      <c r="B15860" t="s">
        <v>24259</v>
      </c>
      <c r="C15860" t="s">
        <v>24260</v>
      </c>
      <c r="D15860" t="s">
        <v>13162</v>
      </c>
    </row>
    <row r="15861" spans="1:4">
      <c r="A15861" s="1">
        <v>15860</v>
      </c>
      <c r="B15861" t="s">
        <v>24261</v>
      </c>
      <c r="C15861" t="s">
        <v>24262</v>
      </c>
      <c r="D15861" t="s">
        <v>11736</v>
      </c>
    </row>
    <row r="15862" spans="1:4">
      <c r="A15862" s="1">
        <v>15861</v>
      </c>
      <c r="B15862" t="s">
        <v>24263</v>
      </c>
      <c r="C15862" t="s">
        <v>24264</v>
      </c>
      <c r="D15862" t="s">
        <v>11292</v>
      </c>
    </row>
    <row r="15863" spans="1:4">
      <c r="A15863" s="1">
        <v>15862</v>
      </c>
      <c r="B15863" t="s">
        <v>24265</v>
      </c>
      <c r="C15863" t="s">
        <v>24266</v>
      </c>
      <c r="D15863" t="s">
        <v>13427</v>
      </c>
    </row>
    <row r="15864" spans="1:4">
      <c r="A15864" s="1">
        <v>15863</v>
      </c>
      <c r="B15864" t="s">
        <v>24267</v>
      </c>
      <c r="C15864" t="s">
        <v>24268</v>
      </c>
      <c r="D15864" t="s">
        <v>16388</v>
      </c>
    </row>
    <row r="15865" spans="1:4">
      <c r="A15865" s="1">
        <v>15864</v>
      </c>
      <c r="B15865" t="s">
        <v>24269</v>
      </c>
      <c r="C15865" t="s">
        <v>15830</v>
      </c>
      <c r="D15865" t="s">
        <v>13459</v>
      </c>
    </row>
    <row r="15866" spans="1:4">
      <c r="A15866" s="1">
        <v>15865</v>
      </c>
      <c r="B15866" t="s">
        <v>24270</v>
      </c>
      <c r="C15866" t="s">
        <v>15877</v>
      </c>
      <c r="D15866" t="s">
        <v>15536</v>
      </c>
    </row>
    <row r="15867" spans="1:4">
      <c r="A15867" s="1">
        <v>15866</v>
      </c>
      <c r="B15867" t="s">
        <v>24271</v>
      </c>
      <c r="C15867" t="s">
        <v>10125</v>
      </c>
      <c r="D15867" t="s">
        <v>11234</v>
      </c>
    </row>
    <row r="15868" spans="1:4">
      <c r="A15868" s="1">
        <v>15867</v>
      </c>
      <c r="B15868" t="s">
        <v>24272</v>
      </c>
      <c r="C15868" t="s">
        <v>10128</v>
      </c>
      <c r="D15868" t="s">
        <v>11234</v>
      </c>
    </row>
    <row r="15869" spans="1:4">
      <c r="A15869" s="1">
        <v>15868</v>
      </c>
      <c r="B15869" t="s">
        <v>24273</v>
      </c>
      <c r="C15869" t="s">
        <v>24274</v>
      </c>
      <c r="D15869" t="s">
        <v>11183</v>
      </c>
    </row>
    <row r="15870" spans="1:4">
      <c r="A15870" s="1">
        <v>15869</v>
      </c>
      <c r="B15870" t="s">
        <v>24275</v>
      </c>
      <c r="C15870" t="s">
        <v>24274</v>
      </c>
      <c r="D15870" t="s">
        <v>11378</v>
      </c>
    </row>
    <row r="15871" spans="1:4">
      <c r="A15871" s="1">
        <v>15870</v>
      </c>
      <c r="B15871" t="s">
        <v>24276</v>
      </c>
      <c r="C15871" t="s">
        <v>19992</v>
      </c>
      <c r="D15871" t="s">
        <v>12595</v>
      </c>
    </row>
    <row r="15872" spans="1:4">
      <c r="A15872" s="1">
        <v>15871</v>
      </c>
      <c r="B15872" t="s">
        <v>24277</v>
      </c>
      <c r="C15872" t="s">
        <v>24274</v>
      </c>
      <c r="D15872" t="s">
        <v>11234</v>
      </c>
    </row>
    <row r="15873" spans="1:4">
      <c r="A15873" s="1">
        <v>15872</v>
      </c>
      <c r="B15873" t="s">
        <v>24278</v>
      </c>
      <c r="C15873" t="s">
        <v>11026</v>
      </c>
      <c r="D15873" t="s">
        <v>12287</v>
      </c>
    </row>
    <row r="15874" spans="1:4">
      <c r="A15874" s="1">
        <v>15873</v>
      </c>
      <c r="B15874" t="s">
        <v>24279</v>
      </c>
      <c r="C15874" t="s">
        <v>11026</v>
      </c>
      <c r="D15874" t="s">
        <v>12097</v>
      </c>
    </row>
    <row r="15875" spans="1:4">
      <c r="A15875" s="1">
        <v>15874</v>
      </c>
      <c r="B15875" t="s">
        <v>24280</v>
      </c>
      <c r="C15875" t="s">
        <v>11026</v>
      </c>
      <c r="D15875" t="s">
        <v>12964</v>
      </c>
    </row>
    <row r="15876" spans="1:4">
      <c r="A15876" s="1">
        <v>15875</v>
      </c>
      <c r="B15876" t="s">
        <v>24281</v>
      </c>
      <c r="C15876" t="s">
        <v>10132</v>
      </c>
      <c r="D15876" t="s">
        <v>11175</v>
      </c>
    </row>
    <row r="15877" spans="1:4">
      <c r="A15877" s="1">
        <v>15876</v>
      </c>
      <c r="B15877" t="s">
        <v>24282</v>
      </c>
      <c r="C15877" t="s">
        <v>24274</v>
      </c>
      <c r="D15877" t="s">
        <v>11846</v>
      </c>
    </row>
    <row r="15878" spans="1:4">
      <c r="A15878" s="1">
        <v>15877</v>
      </c>
      <c r="B15878" t="s">
        <v>24283</v>
      </c>
      <c r="C15878" t="s">
        <v>23679</v>
      </c>
      <c r="D15878" t="s">
        <v>18962</v>
      </c>
    </row>
    <row r="15879" spans="1:4">
      <c r="A15879" s="1">
        <v>15878</v>
      </c>
      <c r="B15879" t="s">
        <v>24284</v>
      </c>
      <c r="C15879" t="s">
        <v>24285</v>
      </c>
      <c r="D15879" t="s">
        <v>11796</v>
      </c>
    </row>
    <row r="15880" spans="1:4">
      <c r="A15880" s="1">
        <v>15879</v>
      </c>
      <c r="B15880" t="s">
        <v>24286</v>
      </c>
      <c r="C15880" t="s">
        <v>12402</v>
      </c>
      <c r="D15880" t="s">
        <v>11437</v>
      </c>
    </row>
    <row r="15881" spans="1:4">
      <c r="A15881" s="1">
        <v>15880</v>
      </c>
      <c r="B15881" t="s">
        <v>24287</v>
      </c>
      <c r="C15881" t="s">
        <v>12402</v>
      </c>
      <c r="D15881" t="s">
        <v>11730</v>
      </c>
    </row>
    <row r="15882" spans="1:4">
      <c r="A15882" s="1">
        <v>15881</v>
      </c>
      <c r="B15882" t="s">
        <v>24288</v>
      </c>
      <c r="C15882" t="s">
        <v>11026</v>
      </c>
      <c r="D15882" t="s">
        <v>15688</v>
      </c>
    </row>
    <row r="15883" spans="1:4">
      <c r="A15883" s="1">
        <v>15882</v>
      </c>
      <c r="B15883" t="s">
        <v>24289</v>
      </c>
      <c r="C15883" t="s">
        <v>18383</v>
      </c>
      <c r="D15883" t="s">
        <v>16686</v>
      </c>
    </row>
    <row r="15884" spans="1:4">
      <c r="A15884" s="1">
        <v>15883</v>
      </c>
      <c r="B15884" t="s">
        <v>24290</v>
      </c>
      <c r="C15884" t="s">
        <v>18388</v>
      </c>
      <c r="D15884" t="s">
        <v>15033</v>
      </c>
    </row>
    <row r="15885" spans="1:4">
      <c r="A15885" s="1">
        <v>15884</v>
      </c>
      <c r="B15885" t="s">
        <v>24291</v>
      </c>
      <c r="C15885" t="s">
        <v>18395</v>
      </c>
      <c r="D15885" t="s">
        <v>15871</v>
      </c>
    </row>
    <row r="15886" spans="1:4">
      <c r="A15886" s="1">
        <v>15885</v>
      </c>
      <c r="B15886" t="s">
        <v>24292</v>
      </c>
      <c r="C15886" t="s">
        <v>18397</v>
      </c>
      <c r="D15886" t="s">
        <v>13521</v>
      </c>
    </row>
    <row r="15887" spans="1:4">
      <c r="A15887" s="1">
        <v>15886</v>
      </c>
      <c r="B15887" t="s">
        <v>24293</v>
      </c>
      <c r="C15887" t="s">
        <v>12308</v>
      </c>
      <c r="D15887" t="s">
        <v>18158</v>
      </c>
    </row>
    <row r="15888" spans="1:4">
      <c r="A15888" s="1">
        <v>15887</v>
      </c>
      <c r="B15888" t="s">
        <v>24294</v>
      </c>
      <c r="C15888" t="s">
        <v>6935</v>
      </c>
      <c r="D15888" t="s">
        <v>13977</v>
      </c>
    </row>
    <row r="15889" spans="1:4">
      <c r="A15889" s="1">
        <v>15888</v>
      </c>
      <c r="B15889" t="s">
        <v>24295</v>
      </c>
      <c r="C15889" t="s">
        <v>6648</v>
      </c>
      <c r="D15889" t="s">
        <v>11037</v>
      </c>
    </row>
    <row r="15890" spans="1:4">
      <c r="A15890" s="1">
        <v>15889</v>
      </c>
      <c r="B15890" t="s">
        <v>24295</v>
      </c>
      <c r="C15890" t="s">
        <v>6648</v>
      </c>
      <c r="D15890" t="s">
        <v>15678</v>
      </c>
    </row>
    <row r="15891" spans="1:4">
      <c r="A15891" s="1">
        <v>15890</v>
      </c>
      <c r="B15891" t="s">
        <v>24296</v>
      </c>
      <c r="C15891" t="s">
        <v>24297</v>
      </c>
      <c r="D15891" t="s">
        <v>11037</v>
      </c>
    </row>
    <row r="15892" spans="1:4">
      <c r="A15892" s="1">
        <v>15891</v>
      </c>
      <c r="B15892" t="s">
        <v>24298</v>
      </c>
      <c r="C15892" t="s">
        <v>24299</v>
      </c>
      <c r="D15892" t="s">
        <v>11037</v>
      </c>
    </row>
    <row r="15893" spans="1:4">
      <c r="A15893" s="1">
        <v>15892</v>
      </c>
      <c r="B15893" t="s">
        <v>24300</v>
      </c>
      <c r="C15893" t="s">
        <v>4527</v>
      </c>
      <c r="D15893" t="s">
        <v>13391</v>
      </c>
    </row>
    <row r="15894" spans="1:4">
      <c r="A15894" s="1">
        <v>15893</v>
      </c>
      <c r="B15894" t="s">
        <v>24301</v>
      </c>
      <c r="C15894" t="s">
        <v>4527</v>
      </c>
      <c r="D15894" t="s">
        <v>16291</v>
      </c>
    </row>
    <row r="15895" spans="1:4">
      <c r="A15895" s="1">
        <v>15894</v>
      </c>
      <c r="B15895" t="s">
        <v>24302</v>
      </c>
      <c r="C15895" t="s">
        <v>23801</v>
      </c>
      <c r="D15895" t="s">
        <v>17694</v>
      </c>
    </row>
    <row r="15896" spans="1:4">
      <c r="A15896" s="1">
        <v>15895</v>
      </c>
      <c r="B15896" t="s">
        <v>24303</v>
      </c>
      <c r="C15896" t="s">
        <v>24304</v>
      </c>
      <c r="D15896" t="s">
        <v>11646</v>
      </c>
    </row>
    <row r="15897" spans="1:4">
      <c r="A15897" s="1">
        <v>15896</v>
      </c>
      <c r="B15897" t="s">
        <v>24305</v>
      </c>
      <c r="C15897" t="s">
        <v>55</v>
      </c>
      <c r="D15897" t="s">
        <v>11426</v>
      </c>
    </row>
    <row r="15898" spans="1:4">
      <c r="A15898" s="1">
        <v>15897</v>
      </c>
      <c r="B15898" t="s">
        <v>24306</v>
      </c>
      <c r="C15898" t="s">
        <v>24307</v>
      </c>
      <c r="D15898" t="s">
        <v>11148</v>
      </c>
    </row>
    <row r="15899" spans="1:4">
      <c r="A15899" s="1">
        <v>15898</v>
      </c>
      <c r="B15899" t="s">
        <v>24308</v>
      </c>
      <c r="C15899" t="s">
        <v>22770</v>
      </c>
      <c r="D15899" t="s">
        <v>13919</v>
      </c>
    </row>
    <row r="15900" spans="1:4">
      <c r="A15900" s="1">
        <v>15899</v>
      </c>
      <c r="B15900" t="s">
        <v>24309</v>
      </c>
      <c r="C15900" t="s">
        <v>68</v>
      </c>
      <c r="D15900" t="s">
        <v>11736</v>
      </c>
    </row>
    <row r="15901" spans="1:4">
      <c r="A15901" s="1">
        <v>15900</v>
      </c>
      <c r="B15901" t="s">
        <v>24310</v>
      </c>
      <c r="C15901" t="s">
        <v>24311</v>
      </c>
      <c r="D15901" t="s">
        <v>13554</v>
      </c>
    </row>
    <row r="15902" spans="1:4">
      <c r="A15902" s="1">
        <v>15901</v>
      </c>
      <c r="B15902" t="s">
        <v>24312</v>
      </c>
      <c r="C15902" t="s">
        <v>68</v>
      </c>
      <c r="D15902" t="s">
        <v>15045</v>
      </c>
    </row>
    <row r="15903" spans="1:4">
      <c r="A15903" s="1">
        <v>15902</v>
      </c>
      <c r="B15903" t="s">
        <v>24313</v>
      </c>
      <c r="C15903" t="s">
        <v>11161</v>
      </c>
      <c r="D15903" t="s">
        <v>15601</v>
      </c>
    </row>
    <row r="15904" spans="1:4">
      <c r="A15904" s="1">
        <v>15903</v>
      </c>
      <c r="B15904" t="s">
        <v>24314</v>
      </c>
      <c r="C15904" t="s">
        <v>51</v>
      </c>
      <c r="D15904" t="s">
        <v>14605</v>
      </c>
    </row>
    <row r="15905" spans="1:4">
      <c r="A15905" s="1">
        <v>15904</v>
      </c>
      <c r="B15905" t="s">
        <v>24315</v>
      </c>
      <c r="C15905" t="s">
        <v>13902</v>
      </c>
      <c r="D15905" t="s">
        <v>11133</v>
      </c>
    </row>
    <row r="15906" spans="1:4">
      <c r="A15906" s="1">
        <v>15905</v>
      </c>
      <c r="B15906" t="s">
        <v>24316</v>
      </c>
      <c r="C15906" t="s">
        <v>13902</v>
      </c>
      <c r="D15906" t="s">
        <v>14658</v>
      </c>
    </row>
    <row r="15907" spans="1:4">
      <c r="A15907" s="1">
        <v>15906</v>
      </c>
      <c r="B15907" t="s">
        <v>24317</v>
      </c>
      <c r="C15907" t="s">
        <v>68</v>
      </c>
      <c r="D15907" t="s">
        <v>15114</v>
      </c>
    </row>
    <row r="15908" spans="1:4">
      <c r="A15908" s="1">
        <v>15907</v>
      </c>
      <c r="B15908" t="s">
        <v>24318</v>
      </c>
      <c r="C15908" t="s">
        <v>68</v>
      </c>
      <c r="D15908" t="s">
        <v>14084</v>
      </c>
    </row>
    <row r="15909" spans="1:4">
      <c r="A15909" s="1">
        <v>15908</v>
      </c>
      <c r="B15909" t="s">
        <v>24319</v>
      </c>
      <c r="C15909" t="s">
        <v>68</v>
      </c>
      <c r="D15909" t="s">
        <v>15045</v>
      </c>
    </row>
    <row r="15910" spans="1:4">
      <c r="A15910" s="1">
        <v>15909</v>
      </c>
      <c r="B15910" t="s">
        <v>24320</v>
      </c>
      <c r="C15910" t="s">
        <v>68</v>
      </c>
      <c r="D15910" t="s">
        <v>15360</v>
      </c>
    </row>
    <row r="15911" spans="1:4">
      <c r="A15911" s="1">
        <v>15910</v>
      </c>
      <c r="B15911" t="s">
        <v>24321</v>
      </c>
      <c r="C15911" t="s">
        <v>24322</v>
      </c>
      <c r="D15911" t="s">
        <v>11452</v>
      </c>
    </row>
    <row r="15912" spans="1:4">
      <c r="A15912" s="1">
        <v>15911</v>
      </c>
      <c r="B15912" t="s">
        <v>24323</v>
      </c>
      <c r="C15912" t="s">
        <v>24324</v>
      </c>
      <c r="D15912" t="s">
        <v>15536</v>
      </c>
    </row>
    <row r="15913" spans="1:4">
      <c r="A15913" s="1">
        <v>15912</v>
      </c>
      <c r="B15913" t="s">
        <v>24325</v>
      </c>
      <c r="C15913" t="s">
        <v>24326</v>
      </c>
      <c r="D15913" t="s">
        <v>11011</v>
      </c>
    </row>
    <row r="15914" spans="1:4">
      <c r="A15914" s="1">
        <v>15913</v>
      </c>
      <c r="B15914" t="s">
        <v>24327</v>
      </c>
      <c r="C15914" t="s">
        <v>24326</v>
      </c>
      <c r="D15914" t="s">
        <v>13685</v>
      </c>
    </row>
    <row r="15915" spans="1:4">
      <c r="A15915" s="1">
        <v>15914</v>
      </c>
      <c r="B15915" t="s">
        <v>24328</v>
      </c>
      <c r="C15915" t="s">
        <v>24329</v>
      </c>
      <c r="D15915" t="s">
        <v>16291</v>
      </c>
    </row>
    <row r="15916" spans="1:4">
      <c r="A15916" s="1">
        <v>15915</v>
      </c>
      <c r="B15916" t="s">
        <v>24330</v>
      </c>
      <c r="C15916" t="s">
        <v>24331</v>
      </c>
      <c r="D15916" t="s">
        <v>11075</v>
      </c>
    </row>
    <row r="15917" spans="1:4">
      <c r="A15917" s="1">
        <v>15916</v>
      </c>
      <c r="B15917" t="s">
        <v>24332</v>
      </c>
      <c r="C15917" t="s">
        <v>24331</v>
      </c>
      <c r="D15917" t="s">
        <v>11387</v>
      </c>
    </row>
    <row r="15918" spans="1:4">
      <c r="A15918" s="1">
        <v>15917</v>
      </c>
      <c r="B15918" t="s">
        <v>24333</v>
      </c>
      <c r="C15918" t="s">
        <v>24334</v>
      </c>
      <c r="D15918" t="s">
        <v>11346</v>
      </c>
    </row>
    <row r="15919" spans="1:4">
      <c r="A15919" s="1">
        <v>15918</v>
      </c>
      <c r="B15919" t="s">
        <v>24335</v>
      </c>
      <c r="C15919" t="s">
        <v>24336</v>
      </c>
      <c r="D15919" t="s">
        <v>11773</v>
      </c>
    </row>
    <row r="15920" spans="1:4">
      <c r="A15920" s="1">
        <v>15919</v>
      </c>
      <c r="B15920" t="s">
        <v>24337</v>
      </c>
      <c r="C15920" t="s">
        <v>24338</v>
      </c>
      <c r="D15920" t="s">
        <v>19610</v>
      </c>
    </row>
    <row r="15921" spans="1:4">
      <c r="A15921" s="1">
        <v>15920</v>
      </c>
      <c r="B15921" t="s">
        <v>24339</v>
      </c>
      <c r="C15921" t="s">
        <v>24340</v>
      </c>
      <c r="D15921" t="s">
        <v>11957</v>
      </c>
    </row>
    <row r="15922" spans="1:4">
      <c r="A15922" s="1">
        <v>15921</v>
      </c>
      <c r="B15922" t="s">
        <v>24341</v>
      </c>
      <c r="C15922" t="s">
        <v>11026</v>
      </c>
      <c r="D15922" t="s">
        <v>15965</v>
      </c>
    </row>
    <row r="15923" spans="1:4">
      <c r="A15923" s="1">
        <v>15922</v>
      </c>
      <c r="B15923" t="s">
        <v>24342</v>
      </c>
      <c r="C15923" t="s">
        <v>24343</v>
      </c>
      <c r="D15923" t="s">
        <v>17088</v>
      </c>
    </row>
    <row r="15924" spans="1:4">
      <c r="A15924" s="1">
        <v>15923</v>
      </c>
      <c r="B15924" t="s">
        <v>24344</v>
      </c>
      <c r="C15924" t="s">
        <v>24345</v>
      </c>
      <c r="D15924" t="s">
        <v>11087</v>
      </c>
    </row>
    <row r="15925" spans="1:4">
      <c r="A15925" s="1">
        <v>15924</v>
      </c>
      <c r="B15925" t="s">
        <v>24346</v>
      </c>
      <c r="C15925" t="s">
        <v>24347</v>
      </c>
      <c r="D15925" t="s">
        <v>17894</v>
      </c>
    </row>
    <row r="15926" spans="1:4">
      <c r="A15926" s="1">
        <v>15925</v>
      </c>
      <c r="B15926" t="s">
        <v>24348</v>
      </c>
      <c r="C15926" t="s">
        <v>11612</v>
      </c>
      <c r="D15926" t="s">
        <v>11915</v>
      </c>
    </row>
    <row r="15927" spans="1:4">
      <c r="A15927" s="1">
        <v>15926</v>
      </c>
      <c r="B15927" t="s">
        <v>24349</v>
      </c>
      <c r="C15927" t="s">
        <v>11623</v>
      </c>
      <c r="D15927" t="s">
        <v>17981</v>
      </c>
    </row>
    <row r="15928" spans="1:4">
      <c r="A15928" s="1">
        <v>15927</v>
      </c>
      <c r="B15928" t="s">
        <v>24350</v>
      </c>
      <c r="C15928" t="s">
        <v>24351</v>
      </c>
      <c r="D15928" t="s">
        <v>12476</v>
      </c>
    </row>
    <row r="15929" spans="1:4">
      <c r="A15929" s="1">
        <v>15928</v>
      </c>
      <c r="B15929" t="s">
        <v>24352</v>
      </c>
      <c r="C15929" t="s">
        <v>10168</v>
      </c>
      <c r="D15929" t="s">
        <v>12704</v>
      </c>
    </row>
    <row r="15930" spans="1:4">
      <c r="A15930" s="1">
        <v>15929</v>
      </c>
      <c r="B15930" t="s">
        <v>24353</v>
      </c>
      <c r="C15930" t="s">
        <v>24354</v>
      </c>
      <c r="D15930" t="s">
        <v>24355</v>
      </c>
    </row>
    <row r="15931" spans="1:4">
      <c r="A15931" s="1">
        <v>15930</v>
      </c>
      <c r="B15931" t="s">
        <v>24356</v>
      </c>
      <c r="C15931" t="s">
        <v>24357</v>
      </c>
      <c r="D15931" t="s">
        <v>19752</v>
      </c>
    </row>
    <row r="15932" spans="1:4">
      <c r="A15932" s="1">
        <v>15931</v>
      </c>
      <c r="B15932" t="s">
        <v>24358</v>
      </c>
      <c r="C15932" t="s">
        <v>24359</v>
      </c>
      <c r="D15932" t="s">
        <v>13405</v>
      </c>
    </row>
    <row r="15933" spans="1:4">
      <c r="A15933" s="1">
        <v>15932</v>
      </c>
      <c r="B15933" t="s">
        <v>24360</v>
      </c>
      <c r="C15933" t="s">
        <v>24361</v>
      </c>
      <c r="D15933" t="s">
        <v>13405</v>
      </c>
    </row>
    <row r="15934" spans="1:4">
      <c r="A15934" s="1">
        <v>15933</v>
      </c>
      <c r="B15934" t="s">
        <v>24362</v>
      </c>
      <c r="C15934" t="s">
        <v>16316</v>
      </c>
      <c r="D15934" t="s">
        <v>11994</v>
      </c>
    </row>
    <row r="15935" spans="1:4">
      <c r="A15935" s="1">
        <v>15934</v>
      </c>
      <c r="B15935" t="s">
        <v>24363</v>
      </c>
      <c r="C15935" t="s">
        <v>16318</v>
      </c>
      <c r="D15935" t="s">
        <v>13459</v>
      </c>
    </row>
    <row r="15936" spans="1:4">
      <c r="A15936" s="1">
        <v>15935</v>
      </c>
      <c r="B15936" t="s">
        <v>24364</v>
      </c>
      <c r="C15936" t="s">
        <v>24365</v>
      </c>
      <c r="D15936" t="s">
        <v>24366</v>
      </c>
    </row>
    <row r="15937" spans="1:4">
      <c r="A15937" s="1">
        <v>15936</v>
      </c>
      <c r="B15937" t="s">
        <v>24367</v>
      </c>
      <c r="C15937" t="s">
        <v>24368</v>
      </c>
      <c r="D15937" t="s">
        <v>10962</v>
      </c>
    </row>
    <row r="15938" spans="1:4">
      <c r="A15938" s="1">
        <v>15937</v>
      </c>
      <c r="B15938" t="s">
        <v>24369</v>
      </c>
      <c r="C15938" t="s">
        <v>24368</v>
      </c>
      <c r="D15938" t="s">
        <v>13732</v>
      </c>
    </row>
    <row r="15939" spans="1:4">
      <c r="A15939" s="1">
        <v>15938</v>
      </c>
      <c r="B15939" t="s">
        <v>24370</v>
      </c>
      <c r="C15939" t="s">
        <v>2680</v>
      </c>
      <c r="D15939" t="s">
        <v>18564</v>
      </c>
    </row>
    <row r="15940" spans="1:4">
      <c r="A15940" s="1">
        <v>15939</v>
      </c>
      <c r="B15940" t="s">
        <v>24371</v>
      </c>
      <c r="C15940" t="s">
        <v>24372</v>
      </c>
      <c r="D15940" t="s">
        <v>11657</v>
      </c>
    </row>
    <row r="15941" spans="1:4">
      <c r="A15941" s="1">
        <v>15940</v>
      </c>
      <c r="B15941" t="s">
        <v>24373</v>
      </c>
      <c r="C15941" t="s">
        <v>24374</v>
      </c>
      <c r="D15941" t="s">
        <v>11183</v>
      </c>
    </row>
    <row r="15942" spans="1:4">
      <c r="A15942" s="1">
        <v>15941</v>
      </c>
      <c r="B15942" t="s">
        <v>24375</v>
      </c>
      <c r="C15942" t="s">
        <v>24376</v>
      </c>
      <c r="D15942" t="s">
        <v>12182</v>
      </c>
    </row>
    <row r="15943" spans="1:4">
      <c r="A15943" s="1">
        <v>15942</v>
      </c>
      <c r="B15943" t="s">
        <v>24377</v>
      </c>
      <c r="C15943" t="s">
        <v>24376</v>
      </c>
      <c r="D15943" t="s">
        <v>12579</v>
      </c>
    </row>
    <row r="15944" spans="1:4">
      <c r="A15944" s="1">
        <v>15943</v>
      </c>
      <c r="B15944" t="s">
        <v>24378</v>
      </c>
      <c r="C15944" t="s">
        <v>16458</v>
      </c>
      <c r="D15944" t="s">
        <v>11796</v>
      </c>
    </row>
    <row r="15945" spans="1:4">
      <c r="A15945" s="1">
        <v>15944</v>
      </c>
      <c r="B15945" t="s">
        <v>24379</v>
      </c>
      <c r="C15945" t="s">
        <v>24380</v>
      </c>
      <c r="D15945" t="s">
        <v>11320</v>
      </c>
    </row>
    <row r="15946" spans="1:4">
      <c r="A15946" s="1">
        <v>15945</v>
      </c>
      <c r="B15946" t="s">
        <v>24381</v>
      </c>
      <c r="C15946" t="s">
        <v>11892</v>
      </c>
      <c r="D15946" t="s">
        <v>11376</v>
      </c>
    </row>
    <row r="15947" spans="1:4">
      <c r="A15947" s="1">
        <v>15946</v>
      </c>
      <c r="B15947" t="s">
        <v>24382</v>
      </c>
      <c r="C15947" t="s">
        <v>11892</v>
      </c>
      <c r="D15947" t="s">
        <v>15747</v>
      </c>
    </row>
    <row r="15948" spans="1:4">
      <c r="A15948" s="1">
        <v>15947</v>
      </c>
      <c r="B15948" t="s">
        <v>24383</v>
      </c>
      <c r="C15948" t="s">
        <v>11906</v>
      </c>
      <c r="D15948" t="s">
        <v>11811</v>
      </c>
    </row>
    <row r="15949" spans="1:4">
      <c r="A15949" s="1">
        <v>15948</v>
      </c>
      <c r="B15949" t="s">
        <v>24383</v>
      </c>
      <c r="C15949" t="s">
        <v>11906</v>
      </c>
      <c r="D15949" t="s">
        <v>11812</v>
      </c>
    </row>
    <row r="15950" spans="1:4">
      <c r="A15950" s="1">
        <v>15949</v>
      </c>
      <c r="B15950" t="s">
        <v>24384</v>
      </c>
      <c r="C15950" t="s">
        <v>11906</v>
      </c>
      <c r="D15950" t="s">
        <v>11786</v>
      </c>
    </row>
    <row r="15951" spans="1:4">
      <c r="A15951" s="1">
        <v>15950</v>
      </c>
      <c r="B15951" t="s">
        <v>24385</v>
      </c>
      <c r="C15951" t="s">
        <v>14204</v>
      </c>
      <c r="D15951" t="s">
        <v>22413</v>
      </c>
    </row>
    <row r="15952" spans="1:4">
      <c r="A15952" s="1">
        <v>15951</v>
      </c>
      <c r="B15952" t="s">
        <v>24386</v>
      </c>
      <c r="C15952" t="s">
        <v>11906</v>
      </c>
      <c r="D15952" t="s">
        <v>11164</v>
      </c>
    </row>
    <row r="15953" spans="1:4">
      <c r="A15953" s="1">
        <v>15952</v>
      </c>
      <c r="B15953" t="s">
        <v>24387</v>
      </c>
      <c r="C15953" t="s">
        <v>589</v>
      </c>
      <c r="D15953" t="s">
        <v>11574</v>
      </c>
    </row>
    <row r="15954" spans="1:4">
      <c r="A15954" s="1">
        <v>15953</v>
      </c>
      <c r="B15954" t="s">
        <v>24388</v>
      </c>
      <c r="C15954" t="s">
        <v>11026</v>
      </c>
      <c r="D15954" t="s">
        <v>13594</v>
      </c>
    </row>
    <row r="15955" spans="1:4">
      <c r="A15955" s="1">
        <v>15954</v>
      </c>
      <c r="B15955" t="s">
        <v>24389</v>
      </c>
      <c r="C15955" t="s">
        <v>11026</v>
      </c>
      <c r="D15955" t="s">
        <v>13389</v>
      </c>
    </row>
    <row r="15956" spans="1:4">
      <c r="A15956" s="1">
        <v>15955</v>
      </c>
      <c r="B15956" t="s">
        <v>24390</v>
      </c>
      <c r="C15956" t="s">
        <v>11083</v>
      </c>
      <c r="D15956" t="s">
        <v>15440</v>
      </c>
    </row>
    <row r="15957" spans="1:4">
      <c r="A15957" s="1">
        <v>15956</v>
      </c>
      <c r="B15957" t="s">
        <v>24391</v>
      </c>
      <c r="C15957" t="s">
        <v>24392</v>
      </c>
      <c r="D15957" t="s">
        <v>11050</v>
      </c>
    </row>
    <row r="15958" spans="1:4">
      <c r="A15958" s="1">
        <v>15957</v>
      </c>
      <c r="B15958" t="s">
        <v>24393</v>
      </c>
      <c r="C15958" t="s">
        <v>24392</v>
      </c>
      <c r="D15958" t="s">
        <v>11066</v>
      </c>
    </row>
    <row r="15959" spans="1:4">
      <c r="A15959" s="1">
        <v>15958</v>
      </c>
      <c r="B15959" t="s">
        <v>24394</v>
      </c>
      <c r="C15959" t="s">
        <v>24392</v>
      </c>
      <c r="D15959" t="s">
        <v>16523</v>
      </c>
    </row>
    <row r="15960" spans="1:4">
      <c r="A15960" s="1">
        <v>15959</v>
      </c>
      <c r="B15960" t="s">
        <v>24395</v>
      </c>
      <c r="C15960" t="s">
        <v>24396</v>
      </c>
      <c r="D15960" t="s">
        <v>11037</v>
      </c>
    </row>
    <row r="15961" spans="1:4">
      <c r="A15961" s="1">
        <v>15960</v>
      </c>
      <c r="B15961" t="s">
        <v>24397</v>
      </c>
      <c r="C15961" t="s">
        <v>24398</v>
      </c>
      <c r="D15961" t="s">
        <v>12770</v>
      </c>
    </row>
    <row r="15962" spans="1:4">
      <c r="A15962" s="1">
        <v>15961</v>
      </c>
      <c r="B15962" t="s">
        <v>24399</v>
      </c>
      <c r="C15962" t="s">
        <v>24398</v>
      </c>
      <c r="D15962" t="s">
        <v>12924</v>
      </c>
    </row>
    <row r="15963" spans="1:4">
      <c r="A15963" s="1">
        <v>15962</v>
      </c>
      <c r="B15963" t="s">
        <v>24400</v>
      </c>
      <c r="C15963" t="s">
        <v>24398</v>
      </c>
      <c r="D15963" t="s">
        <v>14309</v>
      </c>
    </row>
    <row r="15964" spans="1:4">
      <c r="A15964" s="1">
        <v>15963</v>
      </c>
      <c r="B15964" t="s">
        <v>24401</v>
      </c>
      <c r="C15964" t="s">
        <v>24402</v>
      </c>
      <c r="D15964" t="s">
        <v>11037</v>
      </c>
    </row>
    <row r="15965" spans="1:4">
      <c r="A15965" s="1">
        <v>15964</v>
      </c>
      <c r="B15965" t="s">
        <v>24403</v>
      </c>
      <c r="C15965" t="s">
        <v>24404</v>
      </c>
      <c r="D15965" t="s">
        <v>20060</v>
      </c>
    </row>
    <row r="15966" spans="1:4">
      <c r="A15966" s="1">
        <v>15965</v>
      </c>
      <c r="B15966" t="s">
        <v>24405</v>
      </c>
      <c r="C15966" t="s">
        <v>24404</v>
      </c>
      <c r="D15966" t="s">
        <v>17053</v>
      </c>
    </row>
    <row r="15967" spans="1:4">
      <c r="A15967" s="1">
        <v>15966</v>
      </c>
      <c r="B15967" t="s">
        <v>24406</v>
      </c>
      <c r="C15967" t="s">
        <v>24407</v>
      </c>
      <c r="D15967" t="s">
        <v>11037</v>
      </c>
    </row>
    <row r="15968" spans="1:4">
      <c r="A15968" s="1">
        <v>15967</v>
      </c>
      <c r="B15968" t="s">
        <v>24408</v>
      </c>
      <c r="C15968" t="s">
        <v>24409</v>
      </c>
      <c r="D15968" t="s">
        <v>13612</v>
      </c>
    </row>
    <row r="15969" spans="1:4">
      <c r="A15969" s="1">
        <v>15968</v>
      </c>
      <c r="B15969" t="s">
        <v>24410</v>
      </c>
      <c r="C15969" t="s">
        <v>24409</v>
      </c>
      <c r="D15969" t="s">
        <v>11920</v>
      </c>
    </row>
    <row r="15970" spans="1:4">
      <c r="A15970" s="1">
        <v>15969</v>
      </c>
      <c r="B15970" t="s">
        <v>24411</v>
      </c>
      <c r="C15970" t="s">
        <v>24412</v>
      </c>
      <c r="D15970" t="s">
        <v>12537</v>
      </c>
    </row>
    <row r="15971" spans="1:4">
      <c r="A15971" s="1">
        <v>15970</v>
      </c>
      <c r="B15971" t="s">
        <v>24413</v>
      </c>
      <c r="C15971" t="s">
        <v>24412</v>
      </c>
      <c r="D15971" t="s">
        <v>13995</v>
      </c>
    </row>
    <row r="15972" spans="1:4">
      <c r="A15972" s="1">
        <v>15971</v>
      </c>
      <c r="B15972" t="s">
        <v>24414</v>
      </c>
      <c r="C15972" t="s">
        <v>24415</v>
      </c>
      <c r="D15972" t="s">
        <v>14093</v>
      </c>
    </row>
    <row r="15973" spans="1:4">
      <c r="A15973" s="1">
        <v>15972</v>
      </c>
      <c r="B15973" t="s">
        <v>24416</v>
      </c>
      <c r="C15973" t="s">
        <v>24417</v>
      </c>
      <c r="D15973" t="s">
        <v>14093</v>
      </c>
    </row>
    <row r="15974" spans="1:4">
      <c r="A15974" s="1">
        <v>15973</v>
      </c>
      <c r="B15974" t="s">
        <v>24418</v>
      </c>
      <c r="C15974" t="s">
        <v>24419</v>
      </c>
      <c r="D15974" t="s">
        <v>14093</v>
      </c>
    </row>
    <row r="15975" spans="1:4">
      <c r="A15975" s="1">
        <v>15974</v>
      </c>
      <c r="B15975" t="s">
        <v>24420</v>
      </c>
      <c r="C15975" t="s">
        <v>15456</v>
      </c>
      <c r="D15975" t="s">
        <v>13630</v>
      </c>
    </row>
    <row r="15976" spans="1:4">
      <c r="A15976" s="1">
        <v>15975</v>
      </c>
      <c r="B15976" t="s">
        <v>24421</v>
      </c>
      <c r="C15976" t="s">
        <v>15456</v>
      </c>
      <c r="D15976" t="s">
        <v>19158</v>
      </c>
    </row>
    <row r="15977" spans="1:4">
      <c r="A15977" s="1">
        <v>15976</v>
      </c>
      <c r="B15977" t="s">
        <v>24422</v>
      </c>
      <c r="C15977" t="s">
        <v>24423</v>
      </c>
      <c r="D15977" t="s">
        <v>17894</v>
      </c>
    </row>
    <row r="15978" spans="1:4">
      <c r="A15978" s="1">
        <v>15977</v>
      </c>
      <c r="B15978" t="s">
        <v>24424</v>
      </c>
      <c r="C15978" t="s">
        <v>24425</v>
      </c>
      <c r="D15978" t="s">
        <v>10865</v>
      </c>
    </row>
    <row r="15979" spans="1:4">
      <c r="A15979" s="1">
        <v>15978</v>
      </c>
      <c r="B15979" t="s">
        <v>24426</v>
      </c>
      <c r="C15979" t="s">
        <v>24425</v>
      </c>
      <c r="D15979" t="s">
        <v>12086</v>
      </c>
    </row>
    <row r="15980" spans="1:4">
      <c r="A15980" s="1">
        <v>15979</v>
      </c>
      <c r="B15980" t="s">
        <v>24427</v>
      </c>
      <c r="C15980" t="s">
        <v>24428</v>
      </c>
      <c r="D15980" t="s">
        <v>11489</v>
      </c>
    </row>
    <row r="15981" spans="1:4">
      <c r="A15981" s="1">
        <v>15980</v>
      </c>
      <c r="B15981" t="s">
        <v>24429</v>
      </c>
      <c r="C15981" t="s">
        <v>13616</v>
      </c>
      <c r="D15981" t="s">
        <v>14262</v>
      </c>
    </row>
    <row r="15982" spans="1:4">
      <c r="A15982" s="1">
        <v>15981</v>
      </c>
      <c r="B15982" t="s">
        <v>24430</v>
      </c>
      <c r="C15982" t="s">
        <v>13616</v>
      </c>
      <c r="D15982" t="s">
        <v>11440</v>
      </c>
    </row>
    <row r="15983" spans="1:4">
      <c r="A15983" s="1">
        <v>15982</v>
      </c>
      <c r="B15983" t="s">
        <v>24431</v>
      </c>
      <c r="C15983" t="s">
        <v>13616</v>
      </c>
      <c r="D15983" t="s">
        <v>15947</v>
      </c>
    </row>
    <row r="15984" spans="1:4">
      <c r="A15984" s="1">
        <v>15983</v>
      </c>
      <c r="B15984" t="s">
        <v>24432</v>
      </c>
      <c r="C15984" t="s">
        <v>24433</v>
      </c>
      <c r="D15984" t="s">
        <v>11508</v>
      </c>
    </row>
    <row r="15985" spans="1:4">
      <c r="A15985" s="1">
        <v>15984</v>
      </c>
      <c r="B15985" t="s">
        <v>24434</v>
      </c>
      <c r="C15985" t="s">
        <v>24435</v>
      </c>
      <c r="D15985" t="s">
        <v>11508</v>
      </c>
    </row>
    <row r="15986" spans="1:4">
      <c r="A15986" s="1">
        <v>15985</v>
      </c>
      <c r="B15986" t="s">
        <v>24436</v>
      </c>
      <c r="C15986" t="s">
        <v>24437</v>
      </c>
      <c r="D15986" t="s">
        <v>12456</v>
      </c>
    </row>
    <row r="15987" spans="1:4">
      <c r="A15987" s="1">
        <v>15986</v>
      </c>
      <c r="B15987" t="s">
        <v>24438</v>
      </c>
      <c r="C15987" t="s">
        <v>24439</v>
      </c>
      <c r="D15987" t="s">
        <v>12456</v>
      </c>
    </row>
    <row r="15988" spans="1:4">
      <c r="A15988" s="1">
        <v>15987</v>
      </c>
      <c r="B15988" t="s">
        <v>10201</v>
      </c>
      <c r="C15988" t="s">
        <v>6823</v>
      </c>
      <c r="D15988" t="s">
        <v>13035</v>
      </c>
    </row>
    <row r="15989" spans="1:4">
      <c r="A15989" s="1">
        <v>15988</v>
      </c>
      <c r="B15989" t="s">
        <v>24440</v>
      </c>
      <c r="C15989" t="s">
        <v>10239</v>
      </c>
      <c r="D15989" t="s">
        <v>14903</v>
      </c>
    </row>
    <row r="15990" spans="1:4">
      <c r="A15990" s="1">
        <v>15989</v>
      </c>
      <c r="B15990" t="s">
        <v>10247</v>
      </c>
      <c r="C15990" t="s">
        <v>10239</v>
      </c>
      <c r="D15990" t="s">
        <v>13035</v>
      </c>
    </row>
    <row r="15991" spans="1:4">
      <c r="A15991" s="1">
        <v>15990</v>
      </c>
      <c r="B15991" t="s">
        <v>24441</v>
      </c>
      <c r="C15991" t="s">
        <v>10239</v>
      </c>
      <c r="D15991" t="s">
        <v>16800</v>
      </c>
    </row>
    <row r="15992" spans="1:4">
      <c r="A15992" s="1">
        <v>15991</v>
      </c>
      <c r="B15992" t="s">
        <v>10254</v>
      </c>
      <c r="C15992" t="s">
        <v>10239</v>
      </c>
      <c r="D15992" t="s">
        <v>13035</v>
      </c>
    </row>
    <row r="15993" spans="1:4">
      <c r="A15993" s="1">
        <v>15992</v>
      </c>
      <c r="B15993" t="s">
        <v>24442</v>
      </c>
      <c r="C15993" t="s">
        <v>10239</v>
      </c>
      <c r="D15993" t="s">
        <v>16800</v>
      </c>
    </row>
    <row r="15994" spans="1:4">
      <c r="A15994" s="1">
        <v>15993</v>
      </c>
      <c r="B15994" t="s">
        <v>10260</v>
      </c>
      <c r="C15994" t="s">
        <v>10239</v>
      </c>
      <c r="D15994" t="s">
        <v>14903</v>
      </c>
    </row>
    <row r="15995" spans="1:4">
      <c r="A15995" s="1">
        <v>15994</v>
      </c>
      <c r="B15995" t="s">
        <v>24443</v>
      </c>
      <c r="C15995" t="s">
        <v>10266</v>
      </c>
      <c r="D15995" t="s">
        <v>14903</v>
      </c>
    </row>
    <row r="15996" spans="1:4">
      <c r="A15996" s="1">
        <v>15995</v>
      </c>
      <c r="B15996" t="s">
        <v>24444</v>
      </c>
      <c r="C15996" t="s">
        <v>10266</v>
      </c>
      <c r="D15996" t="s">
        <v>24445</v>
      </c>
    </row>
    <row r="15997" spans="1:4">
      <c r="A15997" s="1">
        <v>15996</v>
      </c>
      <c r="B15997" t="s">
        <v>24446</v>
      </c>
      <c r="C15997" t="s">
        <v>10266</v>
      </c>
      <c r="D15997" t="s">
        <v>14401</v>
      </c>
    </row>
    <row r="15998" spans="1:4">
      <c r="A15998" s="1">
        <v>15997</v>
      </c>
      <c r="B15998" t="s">
        <v>24447</v>
      </c>
      <c r="C15998" t="s">
        <v>10266</v>
      </c>
      <c r="D15998" t="s">
        <v>16793</v>
      </c>
    </row>
    <row r="15999" spans="1:4">
      <c r="A15999" s="1">
        <v>15998</v>
      </c>
      <c r="B15999" t="s">
        <v>24448</v>
      </c>
      <c r="C15999" t="s">
        <v>10266</v>
      </c>
      <c r="D15999" t="s">
        <v>16794</v>
      </c>
    </row>
    <row r="16000" spans="1:4">
      <c r="A16000" s="1">
        <v>15999</v>
      </c>
      <c r="B16000" t="s">
        <v>10274</v>
      </c>
      <c r="C16000" t="s">
        <v>10266</v>
      </c>
      <c r="D16000" t="s">
        <v>13035</v>
      </c>
    </row>
    <row r="16001" spans="1:4">
      <c r="A16001" s="1">
        <v>16000</v>
      </c>
      <c r="B16001" t="s">
        <v>10275</v>
      </c>
      <c r="C16001" t="s">
        <v>10266</v>
      </c>
      <c r="D16001" t="s">
        <v>14903</v>
      </c>
    </row>
    <row r="16002" spans="1:4">
      <c r="A16002" s="1">
        <v>16001</v>
      </c>
      <c r="B16002" t="s">
        <v>24449</v>
      </c>
      <c r="C16002" t="s">
        <v>10283</v>
      </c>
      <c r="D16002" t="s">
        <v>24450</v>
      </c>
    </row>
    <row r="16003" spans="1:4">
      <c r="A16003" s="1">
        <v>16002</v>
      </c>
      <c r="B16003" t="s">
        <v>10287</v>
      </c>
      <c r="C16003" t="s">
        <v>10283</v>
      </c>
      <c r="D16003" t="s">
        <v>10899</v>
      </c>
    </row>
    <row r="16004" spans="1:4">
      <c r="A16004" s="1">
        <v>16003</v>
      </c>
      <c r="B16004" t="s">
        <v>10294</v>
      </c>
      <c r="C16004" t="s">
        <v>10283</v>
      </c>
      <c r="D16004" t="s">
        <v>13035</v>
      </c>
    </row>
    <row r="16005" spans="1:4">
      <c r="A16005" s="1">
        <v>16004</v>
      </c>
      <c r="B16005" t="s">
        <v>24451</v>
      </c>
      <c r="C16005" t="s">
        <v>10283</v>
      </c>
      <c r="D16005" t="s">
        <v>24450</v>
      </c>
    </row>
    <row r="16006" spans="1:4">
      <c r="A16006" s="1">
        <v>16005</v>
      </c>
      <c r="B16006" t="s">
        <v>24452</v>
      </c>
      <c r="C16006" t="s">
        <v>10283</v>
      </c>
      <c r="D16006" t="s">
        <v>17554</v>
      </c>
    </row>
    <row r="16007" spans="1:4">
      <c r="A16007" s="1">
        <v>16006</v>
      </c>
      <c r="B16007" t="s">
        <v>10297</v>
      </c>
      <c r="C16007" t="s">
        <v>10283</v>
      </c>
      <c r="D16007" t="s">
        <v>13035</v>
      </c>
    </row>
    <row r="16008" spans="1:4">
      <c r="A16008" s="1">
        <v>16007</v>
      </c>
      <c r="B16008" t="s">
        <v>10299</v>
      </c>
      <c r="C16008" t="s">
        <v>10283</v>
      </c>
      <c r="D16008" t="s">
        <v>11289</v>
      </c>
    </row>
    <row r="16009" spans="1:4">
      <c r="A16009" s="1">
        <v>16008</v>
      </c>
      <c r="B16009" t="s">
        <v>24453</v>
      </c>
      <c r="C16009" t="s">
        <v>10283</v>
      </c>
      <c r="D16009" t="s">
        <v>11289</v>
      </c>
    </row>
    <row r="16010" spans="1:4">
      <c r="A16010" s="1">
        <v>16009</v>
      </c>
      <c r="B16010" t="s">
        <v>10314</v>
      </c>
      <c r="C16010" t="s">
        <v>10304</v>
      </c>
      <c r="D16010" t="s">
        <v>13035</v>
      </c>
    </row>
    <row r="16011" spans="1:4">
      <c r="A16011" s="1">
        <v>16010</v>
      </c>
      <c r="B16011" t="s">
        <v>24454</v>
      </c>
      <c r="C16011" t="s">
        <v>10304</v>
      </c>
      <c r="D16011" t="s">
        <v>14401</v>
      </c>
    </row>
    <row r="16012" spans="1:4">
      <c r="A16012" s="1">
        <v>16011</v>
      </c>
      <c r="B16012" t="s">
        <v>24455</v>
      </c>
      <c r="C16012" t="s">
        <v>10318</v>
      </c>
      <c r="D16012" t="s">
        <v>14903</v>
      </c>
    </row>
    <row r="16013" spans="1:4">
      <c r="A16013" s="1">
        <v>16012</v>
      </c>
      <c r="B16013" t="s">
        <v>10319</v>
      </c>
      <c r="C16013" t="s">
        <v>10318</v>
      </c>
      <c r="D16013" t="s">
        <v>24456</v>
      </c>
    </row>
    <row r="16014" spans="1:4">
      <c r="A16014" s="1">
        <v>16013</v>
      </c>
      <c r="B16014" t="s">
        <v>24457</v>
      </c>
      <c r="C16014" t="s">
        <v>10318</v>
      </c>
      <c r="D16014" t="s">
        <v>14903</v>
      </c>
    </row>
    <row r="16015" spans="1:4">
      <c r="A16015" s="1">
        <v>16014</v>
      </c>
      <c r="B16015" t="s">
        <v>10320</v>
      </c>
      <c r="C16015" t="s">
        <v>10318</v>
      </c>
      <c r="D16015" t="s">
        <v>13035</v>
      </c>
    </row>
    <row r="16016" spans="1:4">
      <c r="A16016" s="1">
        <v>16015</v>
      </c>
      <c r="B16016" t="s">
        <v>10321</v>
      </c>
      <c r="C16016" t="s">
        <v>10318</v>
      </c>
      <c r="D16016" t="s">
        <v>14903</v>
      </c>
    </row>
    <row r="16017" spans="1:4">
      <c r="A16017" s="1">
        <v>16016</v>
      </c>
      <c r="B16017" t="s">
        <v>24458</v>
      </c>
      <c r="C16017" t="s">
        <v>10318</v>
      </c>
      <c r="D16017" t="s">
        <v>10899</v>
      </c>
    </row>
    <row r="16018" spans="1:4">
      <c r="A16018" s="1">
        <v>16017</v>
      </c>
      <c r="B16018" t="s">
        <v>24459</v>
      </c>
      <c r="C16018" t="s">
        <v>10330</v>
      </c>
      <c r="D16018" t="s">
        <v>14903</v>
      </c>
    </row>
    <row r="16019" spans="1:4">
      <c r="A16019" s="1">
        <v>16018</v>
      </c>
      <c r="B16019" t="s">
        <v>24460</v>
      </c>
      <c r="C16019" t="s">
        <v>10318</v>
      </c>
      <c r="D16019" t="s">
        <v>10884</v>
      </c>
    </row>
    <row r="16020" spans="1:4">
      <c r="A16020" s="1">
        <v>16019</v>
      </c>
      <c r="B16020" t="s">
        <v>24461</v>
      </c>
      <c r="C16020" t="s">
        <v>10318</v>
      </c>
      <c r="D16020" t="s">
        <v>11289</v>
      </c>
    </row>
    <row r="16021" spans="1:4">
      <c r="A16021" s="1">
        <v>16020</v>
      </c>
      <c r="B16021" t="s">
        <v>10342</v>
      </c>
      <c r="C16021" t="s">
        <v>10318</v>
      </c>
      <c r="D16021" t="s">
        <v>14900</v>
      </c>
    </row>
    <row r="16022" spans="1:4">
      <c r="A16022" s="1">
        <v>16021</v>
      </c>
      <c r="B16022" t="s">
        <v>24462</v>
      </c>
      <c r="C16022" t="s">
        <v>10346</v>
      </c>
      <c r="D16022" t="s">
        <v>14903</v>
      </c>
    </row>
    <row r="16023" spans="1:4">
      <c r="A16023" s="1">
        <v>16022</v>
      </c>
      <c r="B16023" t="s">
        <v>24463</v>
      </c>
      <c r="C16023" t="s">
        <v>10346</v>
      </c>
      <c r="D16023" t="s">
        <v>16803</v>
      </c>
    </row>
    <row r="16024" spans="1:4">
      <c r="A16024" s="1">
        <v>16023</v>
      </c>
      <c r="B16024" t="s">
        <v>24464</v>
      </c>
      <c r="C16024" t="s">
        <v>10346</v>
      </c>
      <c r="D16024" t="s">
        <v>10897</v>
      </c>
    </row>
    <row r="16025" spans="1:4">
      <c r="A16025" s="1">
        <v>16024</v>
      </c>
      <c r="B16025" t="s">
        <v>24465</v>
      </c>
      <c r="C16025" t="s">
        <v>10346</v>
      </c>
      <c r="D16025" t="s">
        <v>10884</v>
      </c>
    </row>
    <row r="16026" spans="1:4">
      <c r="A16026" s="1">
        <v>16025</v>
      </c>
      <c r="B16026" t="s">
        <v>24466</v>
      </c>
      <c r="C16026" t="s">
        <v>10346</v>
      </c>
      <c r="D16026" t="s">
        <v>10897</v>
      </c>
    </row>
    <row r="16027" spans="1:4">
      <c r="A16027" s="1">
        <v>16026</v>
      </c>
      <c r="B16027" t="s">
        <v>24467</v>
      </c>
      <c r="C16027" t="s">
        <v>10346</v>
      </c>
      <c r="D16027" t="s">
        <v>10897</v>
      </c>
    </row>
    <row r="16028" spans="1:4">
      <c r="A16028" s="1">
        <v>16027</v>
      </c>
      <c r="B16028" t="s">
        <v>24468</v>
      </c>
      <c r="C16028" t="s">
        <v>10346</v>
      </c>
      <c r="D16028" t="s">
        <v>10884</v>
      </c>
    </row>
    <row r="16029" spans="1:4">
      <c r="A16029" s="1">
        <v>16028</v>
      </c>
      <c r="B16029" t="s">
        <v>24469</v>
      </c>
      <c r="C16029" t="s">
        <v>10353</v>
      </c>
      <c r="D16029" t="s">
        <v>14906</v>
      </c>
    </row>
    <row r="16030" spans="1:4">
      <c r="A16030" s="1">
        <v>16029</v>
      </c>
      <c r="B16030" t="s">
        <v>24470</v>
      </c>
      <c r="C16030" t="s">
        <v>10359</v>
      </c>
      <c r="D16030" t="s">
        <v>24471</v>
      </c>
    </row>
    <row r="16031" spans="1:4">
      <c r="A16031" s="1">
        <v>16030</v>
      </c>
      <c r="B16031" t="s">
        <v>24472</v>
      </c>
      <c r="C16031" t="s">
        <v>24473</v>
      </c>
      <c r="D16031" t="s">
        <v>14903</v>
      </c>
    </row>
    <row r="16032" spans="1:4">
      <c r="A16032" s="1">
        <v>16031</v>
      </c>
      <c r="B16032" t="s">
        <v>10362</v>
      </c>
      <c r="C16032" t="s">
        <v>4469</v>
      </c>
      <c r="D16032" t="s">
        <v>11289</v>
      </c>
    </row>
    <row r="16033" spans="1:4">
      <c r="A16033" s="1">
        <v>16032</v>
      </c>
      <c r="B16033" t="s">
        <v>10367</v>
      </c>
      <c r="C16033" t="s">
        <v>5107</v>
      </c>
      <c r="D16033" t="s">
        <v>16788</v>
      </c>
    </row>
    <row r="16034" spans="1:4">
      <c r="A16034" s="1">
        <v>16033</v>
      </c>
      <c r="B16034" t="s">
        <v>10370</v>
      </c>
      <c r="C16034" t="s">
        <v>10371</v>
      </c>
      <c r="D16034" t="s">
        <v>16809</v>
      </c>
    </row>
    <row r="16035" spans="1:4">
      <c r="A16035" s="1">
        <v>16034</v>
      </c>
      <c r="B16035" t="s">
        <v>10374</v>
      </c>
      <c r="C16035" t="s">
        <v>10373</v>
      </c>
      <c r="D16035" t="s">
        <v>13035</v>
      </c>
    </row>
    <row r="16036" spans="1:4">
      <c r="A16036" s="1">
        <v>16035</v>
      </c>
      <c r="B16036" t="s">
        <v>10379</v>
      </c>
      <c r="C16036" t="s">
        <v>10373</v>
      </c>
      <c r="D16036" t="s">
        <v>10899</v>
      </c>
    </row>
    <row r="16037" spans="1:4">
      <c r="A16037" s="1">
        <v>16036</v>
      </c>
      <c r="B16037" t="s">
        <v>24474</v>
      </c>
      <c r="C16037" t="s">
        <v>10373</v>
      </c>
      <c r="D16037" t="s">
        <v>16800</v>
      </c>
    </row>
    <row r="16038" spans="1:4">
      <c r="A16038" s="1">
        <v>16037</v>
      </c>
      <c r="B16038" t="s">
        <v>24475</v>
      </c>
      <c r="C16038" t="s">
        <v>10373</v>
      </c>
      <c r="D16038" t="s">
        <v>14903</v>
      </c>
    </row>
    <row r="16039" spans="1:4">
      <c r="A16039" s="1">
        <v>16038</v>
      </c>
      <c r="B16039" t="s">
        <v>10382</v>
      </c>
      <c r="C16039" t="s">
        <v>10373</v>
      </c>
      <c r="D16039" t="s">
        <v>16637</v>
      </c>
    </row>
    <row r="16040" spans="1:4">
      <c r="A16040" s="1">
        <v>16039</v>
      </c>
      <c r="B16040" t="s">
        <v>24476</v>
      </c>
      <c r="C16040" t="s">
        <v>10373</v>
      </c>
      <c r="D16040" t="s">
        <v>17554</v>
      </c>
    </row>
    <row r="16041" spans="1:4">
      <c r="A16041" s="1">
        <v>16040</v>
      </c>
      <c r="B16041" t="s">
        <v>10387</v>
      </c>
      <c r="C16041" t="s">
        <v>10373</v>
      </c>
      <c r="D16041" t="s">
        <v>16637</v>
      </c>
    </row>
    <row r="16042" spans="1:4">
      <c r="A16042" s="1">
        <v>16041</v>
      </c>
      <c r="B16042" t="s">
        <v>24477</v>
      </c>
      <c r="C16042" t="s">
        <v>10373</v>
      </c>
      <c r="D16042" t="s">
        <v>16800</v>
      </c>
    </row>
    <row r="16043" spans="1:4">
      <c r="A16043" s="1">
        <v>16042</v>
      </c>
      <c r="B16043" t="s">
        <v>10403</v>
      </c>
      <c r="C16043" t="s">
        <v>10373</v>
      </c>
      <c r="D16043" t="s">
        <v>14900</v>
      </c>
    </row>
    <row r="16044" spans="1:4">
      <c r="A16044" s="1">
        <v>16043</v>
      </c>
      <c r="B16044" t="s">
        <v>10405</v>
      </c>
      <c r="C16044" t="s">
        <v>10373</v>
      </c>
      <c r="D16044" t="s">
        <v>14903</v>
      </c>
    </row>
    <row r="16045" spans="1:4">
      <c r="A16045" s="1">
        <v>16044</v>
      </c>
      <c r="B16045" t="s">
        <v>24478</v>
      </c>
      <c r="C16045" t="s">
        <v>10373</v>
      </c>
      <c r="D16045" t="s">
        <v>16809</v>
      </c>
    </row>
    <row r="16046" spans="1:4">
      <c r="A16046" s="1">
        <v>16045</v>
      </c>
      <c r="B16046" t="s">
        <v>10409</v>
      </c>
      <c r="C16046" t="s">
        <v>10408</v>
      </c>
      <c r="D16046" t="s">
        <v>16796</v>
      </c>
    </row>
    <row r="16047" spans="1:4">
      <c r="A16047" s="1">
        <v>16046</v>
      </c>
      <c r="B16047" t="s">
        <v>10410</v>
      </c>
      <c r="C16047" t="s">
        <v>10408</v>
      </c>
      <c r="D16047" t="s">
        <v>16788</v>
      </c>
    </row>
    <row r="16048" spans="1:4">
      <c r="A16048" s="1">
        <v>16047</v>
      </c>
      <c r="B16048" t="s">
        <v>24479</v>
      </c>
      <c r="C16048" t="s">
        <v>10408</v>
      </c>
      <c r="D16048" t="s">
        <v>16788</v>
      </c>
    </row>
    <row r="16049" spans="1:4">
      <c r="A16049" s="1">
        <v>16048</v>
      </c>
      <c r="B16049" t="s">
        <v>24480</v>
      </c>
      <c r="C16049" t="s">
        <v>10408</v>
      </c>
      <c r="D16049" t="s">
        <v>16794</v>
      </c>
    </row>
    <row r="16050" spans="1:4">
      <c r="A16050" s="1">
        <v>16049</v>
      </c>
      <c r="B16050" t="s">
        <v>24481</v>
      </c>
      <c r="C16050" t="s">
        <v>10408</v>
      </c>
      <c r="D16050" t="s">
        <v>16637</v>
      </c>
    </row>
    <row r="16051" spans="1:4">
      <c r="A16051" s="1">
        <v>16050</v>
      </c>
      <c r="B16051" t="s">
        <v>10416</v>
      </c>
      <c r="C16051" t="s">
        <v>10408</v>
      </c>
      <c r="D16051" t="s">
        <v>16794</v>
      </c>
    </row>
    <row r="16052" spans="1:4">
      <c r="A16052" s="1">
        <v>16051</v>
      </c>
      <c r="B16052" t="s">
        <v>10424</v>
      </c>
      <c r="C16052" t="s">
        <v>10408</v>
      </c>
      <c r="D16052" t="s">
        <v>16637</v>
      </c>
    </row>
    <row r="16053" spans="1:4">
      <c r="A16053" s="1">
        <v>16052</v>
      </c>
      <c r="B16053" t="s">
        <v>10428</v>
      </c>
      <c r="C16053" t="s">
        <v>10408</v>
      </c>
      <c r="D16053" t="s">
        <v>16637</v>
      </c>
    </row>
    <row r="16054" spans="1:4">
      <c r="A16054" s="1">
        <v>16053</v>
      </c>
      <c r="B16054" t="s">
        <v>10429</v>
      </c>
      <c r="C16054" t="s">
        <v>10408</v>
      </c>
      <c r="D16054" t="s">
        <v>14906</v>
      </c>
    </row>
    <row r="16055" spans="1:4">
      <c r="A16055" s="1">
        <v>16054</v>
      </c>
      <c r="B16055" t="s">
        <v>10431</v>
      </c>
      <c r="C16055" t="s">
        <v>10408</v>
      </c>
      <c r="D16055" t="s">
        <v>13035</v>
      </c>
    </row>
    <row r="16056" spans="1:4">
      <c r="A16056" s="1">
        <v>16055</v>
      </c>
      <c r="B16056" t="s">
        <v>10435</v>
      </c>
      <c r="C16056" t="s">
        <v>10408</v>
      </c>
      <c r="D16056" t="s">
        <v>16788</v>
      </c>
    </row>
    <row r="16057" spans="1:4">
      <c r="A16057" s="1">
        <v>16056</v>
      </c>
      <c r="B16057" t="s">
        <v>24482</v>
      </c>
      <c r="C16057" t="s">
        <v>10408</v>
      </c>
      <c r="D16057" t="s">
        <v>14903</v>
      </c>
    </row>
    <row r="16058" spans="1:4">
      <c r="A16058" s="1">
        <v>16057</v>
      </c>
      <c r="B16058" t="s">
        <v>10444</v>
      </c>
      <c r="C16058" t="s">
        <v>10408</v>
      </c>
      <c r="D16058" t="s">
        <v>16788</v>
      </c>
    </row>
    <row r="16059" spans="1:4">
      <c r="A16059" s="1">
        <v>16058</v>
      </c>
      <c r="B16059" t="s">
        <v>10449</v>
      </c>
      <c r="C16059" t="s">
        <v>10408</v>
      </c>
      <c r="D16059" t="s">
        <v>14903</v>
      </c>
    </row>
    <row r="16060" spans="1:4">
      <c r="A16060" s="1">
        <v>16059</v>
      </c>
      <c r="B16060" t="s">
        <v>10450</v>
      </c>
      <c r="C16060" t="s">
        <v>10408</v>
      </c>
      <c r="D16060" t="s">
        <v>24456</v>
      </c>
    </row>
    <row r="16061" spans="1:4">
      <c r="A16061" s="1">
        <v>16060</v>
      </c>
      <c r="B16061" t="s">
        <v>10452</v>
      </c>
      <c r="C16061" t="s">
        <v>10408</v>
      </c>
      <c r="D16061" t="s">
        <v>14900</v>
      </c>
    </row>
    <row r="16062" spans="1:4">
      <c r="A16062" s="1">
        <v>16061</v>
      </c>
      <c r="B16062" t="s">
        <v>24483</v>
      </c>
      <c r="C16062" t="s">
        <v>10408</v>
      </c>
      <c r="D16062" t="s">
        <v>13035</v>
      </c>
    </row>
    <row r="16063" spans="1:4">
      <c r="A16063" s="1">
        <v>16062</v>
      </c>
      <c r="B16063" t="s">
        <v>10457</v>
      </c>
      <c r="C16063" t="s">
        <v>10408</v>
      </c>
      <c r="D16063" t="s">
        <v>24450</v>
      </c>
    </row>
    <row r="16064" spans="1:4">
      <c r="A16064" s="1">
        <v>16063</v>
      </c>
      <c r="B16064" t="s">
        <v>10458</v>
      </c>
      <c r="C16064" t="s">
        <v>10408</v>
      </c>
      <c r="D16064" t="s">
        <v>14900</v>
      </c>
    </row>
    <row r="16065" spans="1:4">
      <c r="A16065" s="1">
        <v>16064</v>
      </c>
      <c r="B16065" t="s">
        <v>24484</v>
      </c>
      <c r="C16065" t="s">
        <v>10408</v>
      </c>
      <c r="D16065" t="s">
        <v>13035</v>
      </c>
    </row>
    <row r="16066" spans="1:4">
      <c r="A16066" s="1">
        <v>16065</v>
      </c>
      <c r="B16066" t="s">
        <v>10460</v>
      </c>
      <c r="C16066" t="s">
        <v>10408</v>
      </c>
      <c r="D16066" t="s">
        <v>10899</v>
      </c>
    </row>
    <row r="16067" spans="1:4">
      <c r="A16067" s="1">
        <v>16066</v>
      </c>
      <c r="B16067" t="s">
        <v>10463</v>
      </c>
      <c r="C16067" t="s">
        <v>10408</v>
      </c>
      <c r="D16067" t="s">
        <v>24445</v>
      </c>
    </row>
    <row r="16068" spans="1:4">
      <c r="A16068" s="1">
        <v>16067</v>
      </c>
      <c r="B16068" t="s">
        <v>10464</v>
      </c>
      <c r="C16068" t="s">
        <v>10408</v>
      </c>
      <c r="D16068" t="s">
        <v>14903</v>
      </c>
    </row>
    <row r="16069" spans="1:4">
      <c r="A16069" s="1">
        <v>16068</v>
      </c>
      <c r="B16069" t="s">
        <v>10466</v>
      </c>
      <c r="C16069" t="s">
        <v>10408</v>
      </c>
      <c r="D16069" t="s">
        <v>14401</v>
      </c>
    </row>
    <row r="16070" spans="1:4">
      <c r="A16070" s="1">
        <v>16069</v>
      </c>
      <c r="B16070" t="s">
        <v>10467</v>
      </c>
      <c r="C16070" t="s">
        <v>10408</v>
      </c>
      <c r="D16070" t="s">
        <v>24456</v>
      </c>
    </row>
    <row r="16071" spans="1:4">
      <c r="A16071" s="1">
        <v>16070</v>
      </c>
      <c r="B16071" t="s">
        <v>10470</v>
      </c>
      <c r="C16071" t="s">
        <v>10408</v>
      </c>
      <c r="D16071" t="s">
        <v>14900</v>
      </c>
    </row>
    <row r="16072" spans="1:4">
      <c r="A16072" s="1">
        <v>16071</v>
      </c>
      <c r="B16072" t="s">
        <v>10478</v>
      </c>
      <c r="C16072" t="s">
        <v>10408</v>
      </c>
      <c r="D16072" t="s">
        <v>14900</v>
      </c>
    </row>
    <row r="16073" spans="1:4">
      <c r="A16073" s="1">
        <v>16072</v>
      </c>
      <c r="B16073" t="s">
        <v>24485</v>
      </c>
      <c r="C16073" t="s">
        <v>10408</v>
      </c>
      <c r="D16073" t="s">
        <v>24471</v>
      </c>
    </row>
    <row r="16074" spans="1:4">
      <c r="A16074" s="1">
        <v>16073</v>
      </c>
      <c r="B16074" t="s">
        <v>24486</v>
      </c>
      <c r="C16074" t="s">
        <v>10408</v>
      </c>
      <c r="D16074" t="s">
        <v>16794</v>
      </c>
    </row>
    <row r="16075" spans="1:4">
      <c r="A16075" s="1">
        <v>16074</v>
      </c>
      <c r="B16075" t="s">
        <v>24487</v>
      </c>
      <c r="C16075" t="s">
        <v>10408</v>
      </c>
      <c r="D16075" t="s">
        <v>13035</v>
      </c>
    </row>
    <row r="16076" spans="1:4">
      <c r="A16076" s="1">
        <v>16075</v>
      </c>
      <c r="B16076" t="s">
        <v>10492</v>
      </c>
      <c r="C16076" t="s">
        <v>10408</v>
      </c>
      <c r="D16076" t="s">
        <v>13035</v>
      </c>
    </row>
    <row r="16077" spans="1:4">
      <c r="A16077" s="1">
        <v>16076</v>
      </c>
      <c r="B16077" t="s">
        <v>10493</v>
      </c>
      <c r="C16077" t="s">
        <v>10408</v>
      </c>
      <c r="D16077" t="s">
        <v>13035</v>
      </c>
    </row>
    <row r="16078" spans="1:4">
      <c r="A16078" s="1">
        <v>16077</v>
      </c>
      <c r="B16078" t="s">
        <v>10494</v>
      </c>
      <c r="C16078" t="s">
        <v>10408</v>
      </c>
      <c r="D16078" t="s">
        <v>16793</v>
      </c>
    </row>
    <row r="16079" spans="1:4">
      <c r="A16079" s="1">
        <v>16078</v>
      </c>
      <c r="B16079" t="s">
        <v>24488</v>
      </c>
      <c r="C16079" t="s">
        <v>10408</v>
      </c>
      <c r="D16079" t="s">
        <v>14401</v>
      </c>
    </row>
    <row r="16080" spans="1:4">
      <c r="A16080" s="1">
        <v>16079</v>
      </c>
      <c r="B16080" t="s">
        <v>10497</v>
      </c>
      <c r="C16080" t="s">
        <v>10408</v>
      </c>
      <c r="D16080" t="s">
        <v>13035</v>
      </c>
    </row>
    <row r="16081" spans="1:4">
      <c r="A16081" s="1">
        <v>16080</v>
      </c>
      <c r="B16081" t="s">
        <v>24489</v>
      </c>
      <c r="C16081" t="s">
        <v>10408</v>
      </c>
      <c r="D16081" t="s">
        <v>14903</v>
      </c>
    </row>
    <row r="16082" spans="1:4">
      <c r="A16082" s="1">
        <v>16081</v>
      </c>
      <c r="B16082" t="s">
        <v>10498</v>
      </c>
      <c r="C16082" t="s">
        <v>10408</v>
      </c>
      <c r="D16082" t="s">
        <v>16809</v>
      </c>
    </row>
    <row r="16083" spans="1:4">
      <c r="A16083" s="1">
        <v>16082</v>
      </c>
      <c r="B16083" t="s">
        <v>10499</v>
      </c>
      <c r="C16083" t="s">
        <v>10500</v>
      </c>
      <c r="D16083" t="s">
        <v>10899</v>
      </c>
    </row>
    <row r="16084" spans="1:4">
      <c r="A16084" s="1">
        <v>16083</v>
      </c>
      <c r="B16084" t="s">
        <v>10499</v>
      </c>
      <c r="C16084" t="s">
        <v>10500</v>
      </c>
      <c r="D16084" t="s">
        <v>14903</v>
      </c>
    </row>
    <row r="16085" spans="1:4">
      <c r="A16085" s="1">
        <v>16084</v>
      </c>
      <c r="B16085" t="s">
        <v>24490</v>
      </c>
      <c r="C16085" t="s">
        <v>10500</v>
      </c>
      <c r="D16085" t="s">
        <v>10899</v>
      </c>
    </row>
    <row r="16086" spans="1:4">
      <c r="A16086" s="1">
        <v>16085</v>
      </c>
      <c r="B16086" t="s">
        <v>10502</v>
      </c>
      <c r="C16086" t="s">
        <v>10500</v>
      </c>
      <c r="D16086" t="s">
        <v>16788</v>
      </c>
    </row>
    <row r="16087" spans="1:4">
      <c r="A16087" s="1">
        <v>16086</v>
      </c>
      <c r="B16087" t="s">
        <v>10503</v>
      </c>
      <c r="C16087" t="s">
        <v>10500</v>
      </c>
      <c r="D16087" t="s">
        <v>14900</v>
      </c>
    </row>
    <row r="16088" spans="1:4">
      <c r="A16088" s="1">
        <v>16087</v>
      </c>
      <c r="B16088" t="s">
        <v>24491</v>
      </c>
      <c r="C16088" t="s">
        <v>10500</v>
      </c>
      <c r="D16088" t="s">
        <v>14900</v>
      </c>
    </row>
    <row r="16089" spans="1:4">
      <c r="A16089" s="1">
        <v>16088</v>
      </c>
      <c r="B16089" t="s">
        <v>24492</v>
      </c>
      <c r="C16089" t="s">
        <v>10500</v>
      </c>
      <c r="D16089" t="s">
        <v>10897</v>
      </c>
    </row>
    <row r="16090" spans="1:4">
      <c r="A16090" s="1">
        <v>16089</v>
      </c>
      <c r="B16090" t="s">
        <v>24493</v>
      </c>
      <c r="C16090" t="s">
        <v>10500</v>
      </c>
      <c r="D16090" t="s">
        <v>14903</v>
      </c>
    </row>
    <row r="16091" spans="1:4">
      <c r="A16091" s="1">
        <v>16090</v>
      </c>
      <c r="B16091" t="s">
        <v>24494</v>
      </c>
      <c r="C16091" t="s">
        <v>10500</v>
      </c>
      <c r="D16091" t="s">
        <v>16788</v>
      </c>
    </row>
    <row r="16092" spans="1:4">
      <c r="A16092" s="1">
        <v>16091</v>
      </c>
      <c r="B16092" t="s">
        <v>24495</v>
      </c>
      <c r="C16092" t="s">
        <v>10500</v>
      </c>
      <c r="D16092" t="s">
        <v>10897</v>
      </c>
    </row>
    <row r="16093" spans="1:4">
      <c r="A16093" s="1">
        <v>16092</v>
      </c>
      <c r="B16093" t="s">
        <v>10512</v>
      </c>
      <c r="C16093" t="s">
        <v>10500</v>
      </c>
      <c r="D16093" t="s">
        <v>16793</v>
      </c>
    </row>
    <row r="16094" spans="1:4">
      <c r="A16094" s="1">
        <v>16093</v>
      </c>
      <c r="B16094" t="s">
        <v>10512</v>
      </c>
      <c r="C16094" t="s">
        <v>10500</v>
      </c>
      <c r="D16094" t="s">
        <v>14903</v>
      </c>
    </row>
    <row r="16095" spans="1:4">
      <c r="A16095" s="1">
        <v>16094</v>
      </c>
      <c r="B16095" t="s">
        <v>10513</v>
      </c>
      <c r="C16095" t="s">
        <v>10500</v>
      </c>
      <c r="D16095" t="s">
        <v>14900</v>
      </c>
    </row>
    <row r="16096" spans="1:4">
      <c r="A16096" s="1">
        <v>16095</v>
      </c>
      <c r="B16096" t="s">
        <v>24496</v>
      </c>
      <c r="C16096" t="s">
        <v>10500</v>
      </c>
      <c r="D16096" t="s">
        <v>10899</v>
      </c>
    </row>
    <row r="16097" spans="1:4">
      <c r="A16097" s="1">
        <v>16096</v>
      </c>
      <c r="B16097" t="s">
        <v>10514</v>
      </c>
      <c r="C16097" t="s">
        <v>10500</v>
      </c>
      <c r="D16097" t="s">
        <v>14401</v>
      </c>
    </row>
    <row r="16098" spans="1:4">
      <c r="A16098" s="1">
        <v>16097</v>
      </c>
      <c r="B16098" t="s">
        <v>10516</v>
      </c>
      <c r="C16098" t="s">
        <v>10500</v>
      </c>
      <c r="D16098" t="s">
        <v>13035</v>
      </c>
    </row>
    <row r="16099" spans="1:4">
      <c r="A16099" s="1">
        <v>16098</v>
      </c>
      <c r="B16099" t="s">
        <v>10518</v>
      </c>
      <c r="C16099" t="s">
        <v>10500</v>
      </c>
      <c r="D16099" t="s">
        <v>16794</v>
      </c>
    </row>
    <row r="16100" spans="1:4">
      <c r="A16100" s="1">
        <v>16099</v>
      </c>
      <c r="B16100" t="s">
        <v>10519</v>
      </c>
      <c r="C16100" t="s">
        <v>10500</v>
      </c>
      <c r="D16100" t="s">
        <v>16793</v>
      </c>
    </row>
    <row r="16101" spans="1:4">
      <c r="A16101" s="1">
        <v>16100</v>
      </c>
      <c r="B16101" t="s">
        <v>10520</v>
      </c>
      <c r="C16101" t="s">
        <v>10500</v>
      </c>
      <c r="D16101" t="s">
        <v>16788</v>
      </c>
    </row>
    <row r="16102" spans="1:4">
      <c r="A16102" s="1">
        <v>16101</v>
      </c>
      <c r="B16102" t="s">
        <v>24497</v>
      </c>
      <c r="C16102" t="s">
        <v>10522</v>
      </c>
      <c r="D16102" t="s">
        <v>16637</v>
      </c>
    </row>
    <row r="16103" spans="1:4">
      <c r="A16103" s="1">
        <v>16102</v>
      </c>
      <c r="B16103" t="s">
        <v>10525</v>
      </c>
      <c r="C16103" t="s">
        <v>10500</v>
      </c>
      <c r="D16103" t="s">
        <v>10899</v>
      </c>
    </row>
    <row r="16104" spans="1:4">
      <c r="A16104" s="1">
        <v>16103</v>
      </c>
      <c r="B16104" t="s">
        <v>10525</v>
      </c>
      <c r="C16104" t="s">
        <v>10500</v>
      </c>
      <c r="D16104" t="s">
        <v>14903</v>
      </c>
    </row>
    <row r="16105" spans="1:4">
      <c r="A16105" s="1">
        <v>16104</v>
      </c>
      <c r="B16105" t="s">
        <v>24498</v>
      </c>
      <c r="C16105" t="s">
        <v>10500</v>
      </c>
      <c r="D16105" t="s">
        <v>13035</v>
      </c>
    </row>
    <row r="16106" spans="1:4">
      <c r="A16106" s="1">
        <v>16105</v>
      </c>
      <c r="B16106" t="s">
        <v>10527</v>
      </c>
      <c r="C16106" t="s">
        <v>10500</v>
      </c>
      <c r="D16106" t="s">
        <v>24471</v>
      </c>
    </row>
    <row r="16107" spans="1:4">
      <c r="A16107" s="1">
        <v>16106</v>
      </c>
      <c r="B16107" t="s">
        <v>24499</v>
      </c>
      <c r="C16107" t="s">
        <v>10500</v>
      </c>
      <c r="D16107" t="s">
        <v>16809</v>
      </c>
    </row>
    <row r="16108" spans="1:4">
      <c r="A16108" s="1">
        <v>16107</v>
      </c>
      <c r="B16108" t="s">
        <v>10530</v>
      </c>
      <c r="C16108" t="s">
        <v>10500</v>
      </c>
      <c r="D16108" t="s">
        <v>14903</v>
      </c>
    </row>
    <row r="16109" spans="1:4">
      <c r="A16109" s="1">
        <v>16108</v>
      </c>
      <c r="B16109" t="s">
        <v>10532</v>
      </c>
      <c r="C16109" t="s">
        <v>10500</v>
      </c>
      <c r="D16109" t="s">
        <v>14903</v>
      </c>
    </row>
    <row r="16110" spans="1:4">
      <c r="A16110" s="1">
        <v>16109</v>
      </c>
      <c r="B16110" t="s">
        <v>10534</v>
      </c>
      <c r="C16110" t="s">
        <v>10500</v>
      </c>
      <c r="D16110" t="s">
        <v>16796</v>
      </c>
    </row>
    <row r="16111" spans="1:4">
      <c r="A16111" s="1">
        <v>16110</v>
      </c>
      <c r="B16111" t="s">
        <v>10536</v>
      </c>
      <c r="C16111" t="s">
        <v>10500</v>
      </c>
      <c r="D16111" t="s">
        <v>16637</v>
      </c>
    </row>
    <row r="16112" spans="1:4">
      <c r="A16112" s="1">
        <v>16111</v>
      </c>
      <c r="B16112" t="s">
        <v>10539</v>
      </c>
      <c r="C16112" t="s">
        <v>10522</v>
      </c>
      <c r="D16112" t="s">
        <v>16803</v>
      </c>
    </row>
    <row r="16113" spans="1:4">
      <c r="A16113" s="1">
        <v>16112</v>
      </c>
      <c r="B16113" t="s">
        <v>24500</v>
      </c>
      <c r="C16113" t="s">
        <v>10500</v>
      </c>
      <c r="D16113" t="s">
        <v>16793</v>
      </c>
    </row>
    <row r="16114" spans="1:4">
      <c r="A16114" s="1">
        <v>16113</v>
      </c>
      <c r="B16114" t="s">
        <v>24500</v>
      </c>
      <c r="C16114" t="s">
        <v>10500</v>
      </c>
      <c r="D16114" t="s">
        <v>14903</v>
      </c>
    </row>
    <row r="16115" spans="1:4">
      <c r="A16115" s="1">
        <v>16114</v>
      </c>
      <c r="B16115" t="s">
        <v>10544</v>
      </c>
      <c r="C16115" t="s">
        <v>10500</v>
      </c>
      <c r="D16115" t="s">
        <v>16637</v>
      </c>
    </row>
    <row r="16116" spans="1:4">
      <c r="A16116" s="1">
        <v>16115</v>
      </c>
      <c r="B16116" t="s">
        <v>10551</v>
      </c>
      <c r="C16116" t="s">
        <v>10548</v>
      </c>
      <c r="D16116" t="s">
        <v>16796</v>
      </c>
    </row>
    <row r="16117" spans="1:4">
      <c r="A16117" s="1">
        <v>16116</v>
      </c>
      <c r="B16117" t="s">
        <v>10553</v>
      </c>
      <c r="C16117" t="s">
        <v>10548</v>
      </c>
      <c r="D16117" t="s">
        <v>14900</v>
      </c>
    </row>
    <row r="16118" spans="1:4">
      <c r="A16118" s="1">
        <v>16117</v>
      </c>
      <c r="B16118" t="s">
        <v>24501</v>
      </c>
      <c r="C16118" t="s">
        <v>10560</v>
      </c>
      <c r="D16118" t="s">
        <v>14903</v>
      </c>
    </row>
    <row r="16119" spans="1:4">
      <c r="A16119" s="1">
        <v>16118</v>
      </c>
      <c r="B16119" t="s">
        <v>10561</v>
      </c>
      <c r="C16119" t="s">
        <v>10560</v>
      </c>
      <c r="D16119" t="s">
        <v>16809</v>
      </c>
    </row>
    <row r="16120" spans="1:4">
      <c r="A16120" s="1">
        <v>16119</v>
      </c>
      <c r="B16120" t="s">
        <v>10567</v>
      </c>
      <c r="C16120" t="s">
        <v>10568</v>
      </c>
      <c r="D16120" t="s">
        <v>14900</v>
      </c>
    </row>
    <row r="16121" spans="1:4">
      <c r="A16121" s="1">
        <v>16120</v>
      </c>
      <c r="B16121" t="s">
        <v>24502</v>
      </c>
      <c r="C16121" t="s">
        <v>10560</v>
      </c>
      <c r="D16121" t="s">
        <v>14903</v>
      </c>
    </row>
    <row r="16122" spans="1:4">
      <c r="A16122" s="1">
        <v>16121</v>
      </c>
      <c r="B16122" t="s">
        <v>24503</v>
      </c>
      <c r="C16122" t="s">
        <v>10560</v>
      </c>
      <c r="D16122" t="s">
        <v>14903</v>
      </c>
    </row>
    <row r="16123" spans="1:4">
      <c r="A16123" s="1">
        <v>16122</v>
      </c>
      <c r="B16123" t="s">
        <v>10579</v>
      </c>
      <c r="C16123" t="s">
        <v>10580</v>
      </c>
      <c r="D16123" t="s">
        <v>13035</v>
      </c>
    </row>
    <row r="16124" spans="1:4">
      <c r="A16124" s="1">
        <v>16123</v>
      </c>
      <c r="B16124" t="s">
        <v>24504</v>
      </c>
      <c r="C16124" t="s">
        <v>10580</v>
      </c>
      <c r="D16124" t="s">
        <v>16809</v>
      </c>
    </row>
    <row r="16125" spans="1:4">
      <c r="A16125" s="1">
        <v>16124</v>
      </c>
      <c r="B16125" t="s">
        <v>24505</v>
      </c>
      <c r="C16125" t="s">
        <v>10580</v>
      </c>
      <c r="D16125" t="s">
        <v>24471</v>
      </c>
    </row>
    <row r="16126" spans="1:4">
      <c r="A16126" s="1">
        <v>16125</v>
      </c>
      <c r="B16126" t="s">
        <v>24506</v>
      </c>
      <c r="C16126" t="s">
        <v>10580</v>
      </c>
      <c r="D16126" t="s">
        <v>10897</v>
      </c>
    </row>
    <row r="16127" spans="1:4">
      <c r="A16127" s="1">
        <v>16126</v>
      </c>
      <c r="B16127" t="s">
        <v>10595</v>
      </c>
      <c r="C16127" t="s">
        <v>10580</v>
      </c>
      <c r="D16127" t="s">
        <v>14900</v>
      </c>
    </row>
    <row r="16128" spans="1:4">
      <c r="A16128" s="1">
        <v>16127</v>
      </c>
      <c r="B16128" t="s">
        <v>10599</v>
      </c>
      <c r="C16128" t="s">
        <v>10580</v>
      </c>
      <c r="D16128" t="s">
        <v>10899</v>
      </c>
    </row>
    <row r="16129" spans="1:4">
      <c r="A16129" s="1">
        <v>16128</v>
      </c>
      <c r="B16129" t="s">
        <v>24507</v>
      </c>
      <c r="C16129" t="s">
        <v>10580</v>
      </c>
      <c r="D16129" t="s">
        <v>16809</v>
      </c>
    </row>
    <row r="16130" spans="1:4">
      <c r="A16130" s="1">
        <v>16129</v>
      </c>
      <c r="B16130" t="s">
        <v>24508</v>
      </c>
      <c r="C16130" t="s">
        <v>10580</v>
      </c>
      <c r="D16130" t="s">
        <v>24471</v>
      </c>
    </row>
    <row r="16131" spans="1:4">
      <c r="A16131" s="1">
        <v>16130</v>
      </c>
      <c r="B16131" t="s">
        <v>10604</v>
      </c>
      <c r="C16131" t="s">
        <v>10580</v>
      </c>
      <c r="D16131" t="s">
        <v>16800</v>
      </c>
    </row>
    <row r="16132" spans="1:4">
      <c r="A16132" s="1">
        <v>16131</v>
      </c>
      <c r="B16132" t="s">
        <v>10611</v>
      </c>
      <c r="C16132" t="s">
        <v>5120</v>
      </c>
      <c r="D16132" t="s">
        <v>16637</v>
      </c>
    </row>
    <row r="16133" spans="1:4">
      <c r="A16133" s="1">
        <v>16132</v>
      </c>
      <c r="B16133" t="s">
        <v>10617</v>
      </c>
      <c r="C16133" t="s">
        <v>5120</v>
      </c>
      <c r="D16133" t="s">
        <v>10899</v>
      </c>
    </row>
    <row r="16134" spans="1:4">
      <c r="A16134" s="1">
        <v>16133</v>
      </c>
      <c r="B16134" t="s">
        <v>10618</v>
      </c>
      <c r="C16134" t="s">
        <v>10580</v>
      </c>
      <c r="D16134" t="s">
        <v>13035</v>
      </c>
    </row>
    <row r="16135" spans="1:4">
      <c r="A16135" s="1">
        <v>16134</v>
      </c>
      <c r="B16135" t="s">
        <v>24509</v>
      </c>
      <c r="C16135" t="s">
        <v>10580</v>
      </c>
      <c r="D16135" t="s">
        <v>10899</v>
      </c>
    </row>
    <row r="16136" spans="1:4">
      <c r="A16136" s="1">
        <v>16135</v>
      </c>
      <c r="B16136" t="s">
        <v>24510</v>
      </c>
      <c r="C16136" t="s">
        <v>5120</v>
      </c>
      <c r="D16136" t="s">
        <v>13035</v>
      </c>
    </row>
    <row r="16137" spans="1:4">
      <c r="A16137" s="1">
        <v>16136</v>
      </c>
      <c r="B16137" t="s">
        <v>10628</v>
      </c>
      <c r="C16137" t="s">
        <v>10580</v>
      </c>
      <c r="D16137" t="s">
        <v>13035</v>
      </c>
    </row>
    <row r="16138" spans="1:4">
      <c r="A16138" s="1">
        <v>16137</v>
      </c>
      <c r="B16138" t="s">
        <v>10646</v>
      </c>
      <c r="C16138" t="s">
        <v>10639</v>
      </c>
      <c r="D16138" t="s">
        <v>16803</v>
      </c>
    </row>
    <row r="16139" spans="1:4">
      <c r="A16139" s="1">
        <v>16138</v>
      </c>
      <c r="B16139" t="s">
        <v>10647</v>
      </c>
      <c r="C16139" t="s">
        <v>10639</v>
      </c>
      <c r="D16139" t="s">
        <v>16637</v>
      </c>
    </row>
    <row r="16140" spans="1:4">
      <c r="A16140" s="1">
        <v>16139</v>
      </c>
      <c r="B16140" t="s">
        <v>24511</v>
      </c>
      <c r="C16140" t="s">
        <v>10639</v>
      </c>
      <c r="D16140" t="s">
        <v>10884</v>
      </c>
    </row>
    <row r="16141" spans="1:4">
      <c r="A16141" s="1">
        <v>16140</v>
      </c>
      <c r="B16141" t="s">
        <v>10649</v>
      </c>
      <c r="C16141" t="s">
        <v>10639</v>
      </c>
      <c r="D16141" t="s">
        <v>10899</v>
      </c>
    </row>
    <row r="16142" spans="1:4">
      <c r="A16142" s="1">
        <v>16141</v>
      </c>
      <c r="B16142" t="s">
        <v>10664</v>
      </c>
      <c r="C16142" t="s">
        <v>10639</v>
      </c>
      <c r="D16142" t="s">
        <v>14900</v>
      </c>
    </row>
    <row r="16143" spans="1:4">
      <c r="A16143" s="1">
        <v>16142</v>
      </c>
      <c r="B16143" t="s">
        <v>10664</v>
      </c>
      <c r="C16143" t="s">
        <v>10639</v>
      </c>
      <c r="D16143" t="s">
        <v>14903</v>
      </c>
    </row>
    <row r="16144" spans="1:4">
      <c r="A16144" s="1">
        <v>16143</v>
      </c>
      <c r="B16144" t="s">
        <v>24512</v>
      </c>
      <c r="C16144" t="s">
        <v>10639</v>
      </c>
      <c r="D16144" t="s">
        <v>16800</v>
      </c>
    </row>
    <row r="16145" spans="1:4">
      <c r="A16145" s="1">
        <v>16144</v>
      </c>
      <c r="B16145" t="s">
        <v>10675</v>
      </c>
      <c r="C16145" t="s">
        <v>10639</v>
      </c>
      <c r="D16145" t="s">
        <v>16794</v>
      </c>
    </row>
    <row r="16146" spans="1:4">
      <c r="A16146" s="1">
        <v>16145</v>
      </c>
      <c r="B16146" t="s">
        <v>10675</v>
      </c>
      <c r="C16146" t="s">
        <v>10639</v>
      </c>
      <c r="D16146" t="s">
        <v>10899</v>
      </c>
    </row>
    <row r="16147" spans="1:4">
      <c r="A16147" s="1">
        <v>16146</v>
      </c>
      <c r="B16147" t="s">
        <v>10676</v>
      </c>
      <c r="C16147" t="s">
        <v>10639</v>
      </c>
      <c r="D16147" t="s">
        <v>10899</v>
      </c>
    </row>
    <row r="16148" spans="1:4">
      <c r="A16148" s="1">
        <v>16147</v>
      </c>
      <c r="B16148" t="s">
        <v>10677</v>
      </c>
      <c r="C16148" t="s">
        <v>10639</v>
      </c>
      <c r="D16148" t="s">
        <v>13035</v>
      </c>
    </row>
    <row r="16149" spans="1:4">
      <c r="A16149" s="1">
        <v>16148</v>
      </c>
      <c r="B16149" t="s">
        <v>10679</v>
      </c>
      <c r="C16149" t="s">
        <v>10639</v>
      </c>
      <c r="D16149" t="s">
        <v>14900</v>
      </c>
    </row>
    <row r="16150" spans="1:4">
      <c r="A16150" s="1">
        <v>16149</v>
      </c>
      <c r="B16150" t="s">
        <v>24513</v>
      </c>
      <c r="C16150" t="s">
        <v>5120</v>
      </c>
      <c r="D16150" t="s">
        <v>16809</v>
      </c>
    </row>
    <row r="16151" spans="1:4">
      <c r="A16151" s="1">
        <v>16150</v>
      </c>
      <c r="B16151" t="s">
        <v>10704</v>
      </c>
      <c r="C16151" t="s">
        <v>5120</v>
      </c>
      <c r="D16151" t="s">
        <v>10899</v>
      </c>
    </row>
    <row r="16152" spans="1:4">
      <c r="A16152" s="1">
        <v>16151</v>
      </c>
      <c r="B16152" t="s">
        <v>24514</v>
      </c>
      <c r="C16152" t="s">
        <v>10699</v>
      </c>
      <c r="D16152" t="s">
        <v>14903</v>
      </c>
    </row>
    <row r="16153" spans="1:4">
      <c r="A16153" s="1">
        <v>16152</v>
      </c>
      <c r="B16153" t="s">
        <v>10705</v>
      </c>
      <c r="C16153" t="s">
        <v>5120</v>
      </c>
      <c r="D16153" t="s">
        <v>13035</v>
      </c>
    </row>
    <row r="16154" spans="1:4">
      <c r="A16154" s="1">
        <v>16153</v>
      </c>
      <c r="B16154" t="s">
        <v>10718</v>
      </c>
      <c r="C16154" t="s">
        <v>10717</v>
      </c>
      <c r="D16154" t="s">
        <v>13035</v>
      </c>
    </row>
    <row r="16155" spans="1:4">
      <c r="A16155" s="1">
        <v>16154</v>
      </c>
      <c r="B16155" t="s">
        <v>10727</v>
      </c>
      <c r="C16155" t="s">
        <v>10724</v>
      </c>
      <c r="D16155" t="s">
        <v>13035</v>
      </c>
    </row>
    <row r="16156" spans="1:4">
      <c r="A16156" s="1">
        <v>16155</v>
      </c>
      <c r="B16156" t="s">
        <v>10728</v>
      </c>
      <c r="C16156" t="s">
        <v>10724</v>
      </c>
      <c r="D16156" t="s">
        <v>13035</v>
      </c>
    </row>
    <row r="16157" spans="1:4">
      <c r="A16157" s="1">
        <v>16156</v>
      </c>
      <c r="B16157" t="s">
        <v>10735</v>
      </c>
      <c r="C16157" t="s">
        <v>10733</v>
      </c>
      <c r="D16157" t="s">
        <v>17554</v>
      </c>
    </row>
    <row r="16158" spans="1:4">
      <c r="A16158" s="1">
        <v>16157</v>
      </c>
      <c r="B16158" t="s">
        <v>24515</v>
      </c>
      <c r="C16158" t="s">
        <v>10744</v>
      </c>
      <c r="D16158" t="s">
        <v>14903</v>
      </c>
    </row>
    <row r="16159" spans="1:4">
      <c r="A16159" s="1">
        <v>16158</v>
      </c>
      <c r="B16159" t="s">
        <v>10741</v>
      </c>
      <c r="C16159" t="s">
        <v>10744</v>
      </c>
      <c r="D16159" t="s">
        <v>16809</v>
      </c>
    </row>
    <row r="16160" spans="1:4">
      <c r="A16160" s="1">
        <v>16159</v>
      </c>
      <c r="B16160" t="s">
        <v>24516</v>
      </c>
      <c r="C16160" t="s">
        <v>10747</v>
      </c>
      <c r="D16160" t="s">
        <v>24456</v>
      </c>
    </row>
    <row r="16161" spans="1:4">
      <c r="A16161" s="1">
        <v>16160</v>
      </c>
      <c r="B16161" t="s">
        <v>10751</v>
      </c>
      <c r="C16161" t="s">
        <v>10752</v>
      </c>
      <c r="D16161" t="s">
        <v>16788</v>
      </c>
    </row>
    <row r="16162" spans="1:4">
      <c r="A16162" s="1">
        <v>16161</v>
      </c>
      <c r="B16162" t="s">
        <v>10754</v>
      </c>
      <c r="C16162" t="s">
        <v>10752</v>
      </c>
      <c r="D16162" t="s">
        <v>16800</v>
      </c>
    </row>
    <row r="16163" spans="1:4">
      <c r="A16163" s="1">
        <v>16162</v>
      </c>
      <c r="B16163" t="s">
        <v>24517</v>
      </c>
      <c r="C16163" t="s">
        <v>10752</v>
      </c>
      <c r="D16163" t="s">
        <v>16637</v>
      </c>
    </row>
    <row r="16164" spans="1:4">
      <c r="A16164" s="1">
        <v>16163</v>
      </c>
      <c r="B16164" t="s">
        <v>24518</v>
      </c>
      <c r="C16164" t="s">
        <v>10752</v>
      </c>
      <c r="D16164" t="s">
        <v>16793</v>
      </c>
    </row>
    <row r="16165" spans="1:4">
      <c r="A16165" s="1">
        <v>16164</v>
      </c>
      <c r="B16165" t="s">
        <v>24518</v>
      </c>
      <c r="C16165" t="s">
        <v>10752</v>
      </c>
      <c r="D16165" t="s">
        <v>14903</v>
      </c>
    </row>
    <row r="16166" spans="1:4">
      <c r="A16166" s="1">
        <v>16165</v>
      </c>
      <c r="B16166" t="s">
        <v>10756</v>
      </c>
      <c r="C16166" t="s">
        <v>10752</v>
      </c>
      <c r="D16166" t="s">
        <v>14906</v>
      </c>
    </row>
    <row r="16167" spans="1:4">
      <c r="A16167" s="1">
        <v>16166</v>
      </c>
      <c r="B16167" t="s">
        <v>24519</v>
      </c>
      <c r="C16167" t="s">
        <v>10762</v>
      </c>
      <c r="D16167" t="s">
        <v>16637</v>
      </c>
    </row>
    <row r="16168" spans="1:4">
      <c r="A16168" s="1">
        <v>16167</v>
      </c>
      <c r="B16168" t="s">
        <v>24519</v>
      </c>
      <c r="C16168" t="s">
        <v>10762</v>
      </c>
      <c r="D16168" t="s">
        <v>14903</v>
      </c>
    </row>
    <row r="16169" spans="1:4">
      <c r="A16169" s="1">
        <v>16168</v>
      </c>
      <c r="B16169" t="s">
        <v>10766</v>
      </c>
      <c r="C16169" t="s">
        <v>10767</v>
      </c>
      <c r="D16169" t="s">
        <v>11289</v>
      </c>
    </row>
    <row r="16170" spans="1:4">
      <c r="A16170" s="1">
        <v>16169</v>
      </c>
      <c r="B16170" t="s">
        <v>10778</v>
      </c>
      <c r="C16170" t="s">
        <v>10775</v>
      </c>
      <c r="D16170" t="s">
        <v>24456</v>
      </c>
    </row>
    <row r="16171" spans="1:4">
      <c r="A16171" s="1">
        <v>16170</v>
      </c>
      <c r="B16171" t="s">
        <v>24520</v>
      </c>
      <c r="C16171" t="s">
        <v>10775</v>
      </c>
      <c r="D16171" t="s">
        <v>16788</v>
      </c>
    </row>
    <row r="16172" spans="1:4">
      <c r="A16172" s="1">
        <v>16171</v>
      </c>
      <c r="B16172" t="s">
        <v>10781</v>
      </c>
      <c r="C16172" t="s">
        <v>10782</v>
      </c>
      <c r="D16172" t="s">
        <v>14903</v>
      </c>
    </row>
    <row r="16173" spans="1:4">
      <c r="A16173" s="1">
        <v>16172</v>
      </c>
      <c r="B16173" t="s">
        <v>10781</v>
      </c>
      <c r="C16173" t="s">
        <v>10782</v>
      </c>
      <c r="D16173" t="s">
        <v>13035</v>
      </c>
    </row>
    <row r="16174" spans="1:4">
      <c r="A16174" s="1">
        <v>16173</v>
      </c>
      <c r="B16174" t="s">
        <v>24521</v>
      </c>
      <c r="C16174" t="s">
        <v>10782</v>
      </c>
      <c r="D16174" t="s">
        <v>13035</v>
      </c>
    </row>
    <row r="16175" spans="1:4">
      <c r="A16175" s="1">
        <v>16174</v>
      </c>
      <c r="B16175" t="s">
        <v>10785</v>
      </c>
      <c r="C16175" t="s">
        <v>10782</v>
      </c>
      <c r="D16175" t="s">
        <v>10899</v>
      </c>
    </row>
    <row r="16176" spans="1:4">
      <c r="A16176" s="1">
        <v>16175</v>
      </c>
      <c r="B16176" t="s">
        <v>10786</v>
      </c>
      <c r="C16176" t="s">
        <v>10782</v>
      </c>
      <c r="D16176" t="s">
        <v>24450</v>
      </c>
    </row>
    <row r="16177" spans="1:4">
      <c r="A16177" s="1">
        <v>16176</v>
      </c>
      <c r="B16177" t="s">
        <v>10787</v>
      </c>
      <c r="C16177" t="s">
        <v>10788</v>
      </c>
      <c r="D16177" t="s">
        <v>10899</v>
      </c>
    </row>
    <row r="16178" spans="1:4">
      <c r="A16178" s="1">
        <v>16177</v>
      </c>
      <c r="B16178" t="s">
        <v>10787</v>
      </c>
      <c r="C16178" t="s">
        <v>10788</v>
      </c>
      <c r="D16178" t="s">
        <v>14903</v>
      </c>
    </row>
    <row r="16179" spans="1:4">
      <c r="A16179" s="1">
        <v>16178</v>
      </c>
      <c r="B16179" t="s">
        <v>24522</v>
      </c>
      <c r="C16179" t="s">
        <v>10788</v>
      </c>
      <c r="D16179" t="s">
        <v>16809</v>
      </c>
    </row>
    <row r="16180" spans="1:4">
      <c r="A16180" s="1">
        <v>16179</v>
      </c>
      <c r="B16180" t="s">
        <v>10790</v>
      </c>
      <c r="C16180" t="s">
        <v>10791</v>
      </c>
      <c r="D16180" t="s">
        <v>10899</v>
      </c>
    </row>
    <row r="16181" spans="1:4">
      <c r="A16181" s="1">
        <v>16180</v>
      </c>
      <c r="B16181" t="s">
        <v>10790</v>
      </c>
      <c r="C16181" t="s">
        <v>10791</v>
      </c>
      <c r="D16181" t="s">
        <v>14903</v>
      </c>
    </row>
    <row r="16182" spans="1:4">
      <c r="A16182" s="1">
        <v>16181</v>
      </c>
      <c r="B16182" t="s">
        <v>10792</v>
      </c>
      <c r="C16182" t="s">
        <v>10791</v>
      </c>
      <c r="D16182" t="s">
        <v>16806</v>
      </c>
    </row>
    <row r="16183" spans="1:4">
      <c r="A16183" s="1">
        <v>16182</v>
      </c>
      <c r="B16183" t="s">
        <v>24523</v>
      </c>
      <c r="C16183" t="s">
        <v>10794</v>
      </c>
      <c r="D16183" t="s">
        <v>16803</v>
      </c>
    </row>
    <row r="16184" spans="1:4">
      <c r="A16184" s="1">
        <v>16183</v>
      </c>
      <c r="B16184" t="s">
        <v>10803</v>
      </c>
      <c r="C16184" t="s">
        <v>10804</v>
      </c>
      <c r="D16184" t="s">
        <v>16793</v>
      </c>
    </row>
    <row r="16185" spans="1:4">
      <c r="A16185" s="1">
        <v>16184</v>
      </c>
      <c r="B16185" t="s">
        <v>10814</v>
      </c>
      <c r="C16185" t="s">
        <v>5361</v>
      </c>
      <c r="D16185" t="s">
        <v>13035</v>
      </c>
    </row>
    <row r="16186" spans="1:4">
      <c r="A16186" s="1">
        <v>16185</v>
      </c>
      <c r="B16186" t="s">
        <v>24524</v>
      </c>
      <c r="C16186" t="s">
        <v>10839</v>
      </c>
      <c r="D16186" t="s">
        <v>16809</v>
      </c>
    </row>
    <row r="16187" spans="1:4">
      <c r="A16187" s="1">
        <v>16186</v>
      </c>
      <c r="B16187" t="s">
        <v>10846</v>
      </c>
      <c r="C16187" t="s">
        <v>10847</v>
      </c>
      <c r="D16187" t="s">
        <v>14903</v>
      </c>
    </row>
    <row r="16188" spans="1:4">
      <c r="A16188" s="1">
        <v>16187</v>
      </c>
      <c r="B16188" t="s">
        <v>10851</v>
      </c>
      <c r="C16188" t="s">
        <v>10847</v>
      </c>
      <c r="D16188" t="s">
        <v>13035</v>
      </c>
    </row>
    <row r="16189" spans="1:4">
      <c r="A16189" s="1">
        <v>16188</v>
      </c>
      <c r="B16189" t="s">
        <v>10859</v>
      </c>
      <c r="C16189" t="s">
        <v>10858</v>
      </c>
      <c r="D16189" t="s">
        <v>16637</v>
      </c>
    </row>
    <row r="16190" spans="1:4">
      <c r="A16190" s="1">
        <v>16189</v>
      </c>
      <c r="B16190" t="s">
        <v>24525</v>
      </c>
      <c r="C16190" t="s">
        <v>10858</v>
      </c>
      <c r="D16190" t="s">
        <v>10899</v>
      </c>
    </row>
    <row r="16191" spans="1:4">
      <c r="A16191" s="1">
        <v>16190</v>
      </c>
      <c r="B16191" t="s">
        <v>24526</v>
      </c>
      <c r="C16191" t="s">
        <v>10863</v>
      </c>
      <c r="D16191" t="s">
        <v>14903</v>
      </c>
    </row>
    <row r="16192" spans="1:4">
      <c r="A16192" s="1">
        <v>16191</v>
      </c>
      <c r="B16192" t="s">
        <v>24527</v>
      </c>
      <c r="C16192" t="s">
        <v>24528</v>
      </c>
      <c r="D16192" t="s">
        <v>24529</v>
      </c>
    </row>
    <row r="16193" spans="1:4">
      <c r="A16193" s="1">
        <v>16192</v>
      </c>
      <c r="B16193" t="s">
        <v>24530</v>
      </c>
      <c r="C16193" t="s">
        <v>24531</v>
      </c>
      <c r="D16193" t="s">
        <v>24532</v>
      </c>
    </row>
    <row r="16194" spans="1:4">
      <c r="A16194" s="1">
        <v>16193</v>
      </c>
      <c r="B16194" t="s">
        <v>24533</v>
      </c>
      <c r="C16194" t="s">
        <v>24534</v>
      </c>
      <c r="D16194" t="s">
        <v>24532</v>
      </c>
    </row>
    <row r="16195" spans="1:4">
      <c r="A16195" s="1">
        <v>16194</v>
      </c>
      <c r="B16195" t="s">
        <v>24535</v>
      </c>
      <c r="C16195" t="s">
        <v>18203</v>
      </c>
      <c r="D16195" t="s">
        <v>24532</v>
      </c>
    </row>
    <row r="16196" spans="1:4">
      <c r="A16196" s="1">
        <v>16195</v>
      </c>
      <c r="B16196" t="s">
        <v>24536</v>
      </c>
      <c r="C16196" t="s">
        <v>496</v>
      </c>
      <c r="D16196" t="s">
        <v>24532</v>
      </c>
    </row>
    <row r="16197" spans="1:4">
      <c r="A16197" s="1">
        <v>16196</v>
      </c>
      <c r="B16197" t="s">
        <v>24537</v>
      </c>
      <c r="C16197" t="s">
        <v>24538</v>
      </c>
      <c r="D16197" t="s">
        <v>24529</v>
      </c>
    </row>
    <row r="16198" spans="1:4">
      <c r="A16198" s="1">
        <v>16197</v>
      </c>
      <c r="B16198" t="s">
        <v>24539</v>
      </c>
      <c r="C16198" t="s">
        <v>24540</v>
      </c>
      <c r="D16198" t="s">
        <v>24529</v>
      </c>
    </row>
    <row r="16199" spans="1:4">
      <c r="A16199" s="1">
        <v>16198</v>
      </c>
      <c r="B16199" t="s">
        <v>24541</v>
      </c>
      <c r="C16199" t="s">
        <v>24542</v>
      </c>
      <c r="D16199" t="s">
        <v>24529</v>
      </c>
    </row>
    <row r="16200" spans="1:4">
      <c r="A16200" s="1">
        <v>16199</v>
      </c>
      <c r="B16200" t="s">
        <v>24543</v>
      </c>
      <c r="C16200" t="s">
        <v>24544</v>
      </c>
      <c r="D16200" t="s">
        <v>24529</v>
      </c>
    </row>
    <row r="16201" spans="1:4">
      <c r="A16201" s="1">
        <v>16200</v>
      </c>
      <c r="B16201" t="s">
        <v>24545</v>
      </c>
      <c r="C16201" t="s">
        <v>24546</v>
      </c>
      <c r="D16201" t="s">
        <v>24529</v>
      </c>
    </row>
    <row r="16202" spans="1:4">
      <c r="A16202" s="1">
        <v>16201</v>
      </c>
      <c r="B16202" t="s">
        <v>24547</v>
      </c>
      <c r="C16202" t="s">
        <v>24548</v>
      </c>
      <c r="D16202" t="s">
        <v>24529</v>
      </c>
    </row>
    <row r="16203" spans="1:4">
      <c r="A16203" s="1">
        <v>16202</v>
      </c>
      <c r="B16203" t="s">
        <v>24549</v>
      </c>
      <c r="C16203" t="s">
        <v>24550</v>
      </c>
      <c r="D16203" t="s">
        <v>24529</v>
      </c>
    </row>
    <row r="16204" spans="1:4">
      <c r="A16204" s="1">
        <v>16203</v>
      </c>
      <c r="B16204" t="s">
        <v>24551</v>
      </c>
      <c r="C16204" t="s">
        <v>24552</v>
      </c>
      <c r="D16204" t="s">
        <v>24529</v>
      </c>
    </row>
    <row r="16205" spans="1:4">
      <c r="A16205" s="1">
        <v>16204</v>
      </c>
      <c r="B16205" t="s">
        <v>24553</v>
      </c>
      <c r="C16205" t="s">
        <v>24554</v>
      </c>
      <c r="D16205" t="s">
        <v>24529</v>
      </c>
    </row>
    <row r="16206" spans="1:4">
      <c r="A16206" s="1">
        <v>16205</v>
      </c>
      <c r="B16206" t="s">
        <v>24555</v>
      </c>
      <c r="C16206" t="s">
        <v>24556</v>
      </c>
      <c r="D16206" t="s">
        <v>24529</v>
      </c>
    </row>
    <row r="16207" spans="1:4">
      <c r="A16207" s="1">
        <v>16206</v>
      </c>
      <c r="B16207" t="s">
        <v>24557</v>
      </c>
      <c r="C16207" t="s">
        <v>24558</v>
      </c>
      <c r="D16207" t="s">
        <v>24529</v>
      </c>
    </row>
    <row r="16208" spans="1:4">
      <c r="A16208" s="1">
        <v>16207</v>
      </c>
      <c r="B16208" t="s">
        <v>24559</v>
      </c>
      <c r="C16208" t="s">
        <v>24560</v>
      </c>
      <c r="D16208" t="s">
        <v>24529</v>
      </c>
    </row>
    <row r="16209" spans="1:4">
      <c r="A16209" s="1">
        <v>16208</v>
      </c>
      <c r="B16209" t="s">
        <v>24561</v>
      </c>
      <c r="C16209" t="s">
        <v>24562</v>
      </c>
      <c r="D16209" t="s">
        <v>24529</v>
      </c>
    </row>
    <row r="16210" spans="1:4">
      <c r="A16210" s="1">
        <v>16209</v>
      </c>
      <c r="B16210" t="s">
        <v>24563</v>
      </c>
      <c r="C16210" t="s">
        <v>258</v>
      </c>
      <c r="D16210" t="s">
        <v>24532</v>
      </c>
    </row>
    <row r="16211" spans="1:4">
      <c r="A16211" s="1">
        <v>16210</v>
      </c>
      <c r="B16211" t="s">
        <v>24564</v>
      </c>
      <c r="C16211" t="s">
        <v>24565</v>
      </c>
      <c r="D16211" t="s">
        <v>24532</v>
      </c>
    </row>
    <row r="16212" spans="1:4">
      <c r="A16212" s="1">
        <v>16211</v>
      </c>
      <c r="B16212" t="s">
        <v>24566</v>
      </c>
      <c r="C16212" t="s">
        <v>953</v>
      </c>
      <c r="D16212" t="s">
        <v>24532</v>
      </c>
    </row>
    <row r="16213" spans="1:4">
      <c r="A16213" s="1">
        <v>16212</v>
      </c>
      <c r="B16213" t="s">
        <v>24567</v>
      </c>
      <c r="C16213" t="s">
        <v>24568</v>
      </c>
      <c r="D16213" t="s">
        <v>24532</v>
      </c>
    </row>
    <row r="16214" spans="1:4">
      <c r="A16214" s="1">
        <v>16213</v>
      </c>
      <c r="B16214" t="s">
        <v>24569</v>
      </c>
      <c r="C16214" t="s">
        <v>24570</v>
      </c>
      <c r="D16214" t="s">
        <v>24532</v>
      </c>
    </row>
    <row r="16215" spans="1:4">
      <c r="A16215" s="1">
        <v>16214</v>
      </c>
      <c r="B16215" t="s">
        <v>24571</v>
      </c>
      <c r="C16215" t="s">
        <v>24572</v>
      </c>
      <c r="D16215" t="s">
        <v>24573</v>
      </c>
    </row>
    <row r="16216" spans="1:4">
      <c r="A16216" s="1">
        <v>16215</v>
      </c>
      <c r="B16216" t="s">
        <v>24574</v>
      </c>
      <c r="C16216" t="s">
        <v>24572</v>
      </c>
      <c r="D16216" t="s">
        <v>24575</v>
      </c>
    </row>
    <row r="16217" spans="1:4">
      <c r="A16217" s="1">
        <v>16216</v>
      </c>
      <c r="B16217" t="s">
        <v>24576</v>
      </c>
      <c r="C16217" t="s">
        <v>24577</v>
      </c>
      <c r="D16217" t="s">
        <v>24578</v>
      </c>
    </row>
    <row r="16218" spans="1:4">
      <c r="A16218" s="1">
        <v>16217</v>
      </c>
      <c r="B16218" t="s">
        <v>24579</v>
      </c>
      <c r="C16218" t="s">
        <v>24577</v>
      </c>
      <c r="D16218" t="s">
        <v>24580</v>
      </c>
    </row>
    <row r="16219" spans="1:4">
      <c r="A16219" s="1">
        <v>16218</v>
      </c>
      <c r="B16219" t="s">
        <v>24581</v>
      </c>
      <c r="C16219" t="s">
        <v>7515</v>
      </c>
      <c r="D16219" t="s">
        <v>24582</v>
      </c>
    </row>
    <row r="16220" spans="1:4">
      <c r="A16220" s="1">
        <v>16219</v>
      </c>
      <c r="B16220" t="s">
        <v>24583</v>
      </c>
      <c r="C16220" t="s">
        <v>24584</v>
      </c>
      <c r="D16220" t="s">
        <v>24585</v>
      </c>
    </row>
    <row r="16221" spans="1:4">
      <c r="A16221" s="1">
        <v>16220</v>
      </c>
      <c r="B16221" t="s">
        <v>24586</v>
      </c>
      <c r="C16221" t="s">
        <v>11095</v>
      </c>
      <c r="D16221" t="s">
        <v>24587</v>
      </c>
    </row>
    <row r="16222" spans="1:4">
      <c r="A16222" s="1">
        <v>16221</v>
      </c>
      <c r="B16222" t="s">
        <v>24588</v>
      </c>
      <c r="C16222" t="s">
        <v>24589</v>
      </c>
      <c r="D16222" t="s">
        <v>24532</v>
      </c>
    </row>
    <row r="16223" spans="1:4">
      <c r="A16223" s="1">
        <v>16222</v>
      </c>
      <c r="B16223" t="s">
        <v>24590</v>
      </c>
      <c r="C16223" t="s">
        <v>338</v>
      </c>
      <c r="D16223" t="s">
        <v>24532</v>
      </c>
    </row>
    <row r="16224" spans="1:4">
      <c r="A16224" s="1">
        <v>16223</v>
      </c>
      <c r="B16224" t="s">
        <v>24591</v>
      </c>
      <c r="C16224" t="s">
        <v>338</v>
      </c>
      <c r="D16224" t="s">
        <v>24532</v>
      </c>
    </row>
    <row r="16225" spans="1:4">
      <c r="A16225" s="1">
        <v>16224</v>
      </c>
      <c r="B16225" t="s">
        <v>24592</v>
      </c>
      <c r="C16225" t="s">
        <v>24593</v>
      </c>
      <c r="D16225" t="s">
        <v>24532</v>
      </c>
    </row>
    <row r="16226" spans="1:4">
      <c r="A16226" s="1">
        <v>16225</v>
      </c>
      <c r="B16226" t="s">
        <v>24594</v>
      </c>
      <c r="C16226" t="s">
        <v>24595</v>
      </c>
      <c r="D16226" t="s">
        <v>24596</v>
      </c>
    </row>
    <row r="16227" spans="1:4">
      <c r="A16227" s="1">
        <v>16226</v>
      </c>
      <c r="B16227" t="s">
        <v>24597</v>
      </c>
      <c r="C16227" t="s">
        <v>258</v>
      </c>
      <c r="D16227" t="s">
        <v>24598</v>
      </c>
    </row>
    <row r="16228" spans="1:4">
      <c r="A16228" s="1">
        <v>16227</v>
      </c>
      <c r="B16228" t="s">
        <v>24597</v>
      </c>
      <c r="C16228" t="s">
        <v>258</v>
      </c>
      <c r="D16228" t="s">
        <v>24532</v>
      </c>
    </row>
    <row r="16229" spans="1:4">
      <c r="A16229" s="1">
        <v>16228</v>
      </c>
      <c r="B16229" t="s">
        <v>24599</v>
      </c>
      <c r="C16229" t="s">
        <v>24572</v>
      </c>
      <c r="D16229" t="s">
        <v>24600</v>
      </c>
    </row>
    <row r="16230" spans="1:4">
      <c r="A16230" s="1">
        <v>16229</v>
      </c>
      <c r="B16230" t="s">
        <v>24601</v>
      </c>
      <c r="C16230" t="s">
        <v>24572</v>
      </c>
      <c r="D16230" t="s">
        <v>24602</v>
      </c>
    </row>
    <row r="16231" spans="1:4">
      <c r="A16231" s="1">
        <v>16230</v>
      </c>
      <c r="B16231" t="s">
        <v>24603</v>
      </c>
      <c r="C16231" t="s">
        <v>24604</v>
      </c>
      <c r="D16231" t="s">
        <v>24532</v>
      </c>
    </row>
    <row r="16232" spans="1:4">
      <c r="A16232" s="1">
        <v>16231</v>
      </c>
      <c r="B16232" t="s">
        <v>24605</v>
      </c>
      <c r="C16232" t="s">
        <v>24606</v>
      </c>
      <c r="D16232" t="s">
        <v>24532</v>
      </c>
    </row>
    <row r="16233" spans="1:4">
      <c r="A16233" s="1">
        <v>16232</v>
      </c>
      <c r="B16233" t="s">
        <v>24607</v>
      </c>
      <c r="C16233" t="s">
        <v>24608</v>
      </c>
      <c r="D16233" t="s">
        <v>24532</v>
      </c>
    </row>
    <row r="16234" spans="1:4">
      <c r="A16234" s="1">
        <v>16233</v>
      </c>
      <c r="B16234" t="s">
        <v>24609</v>
      </c>
      <c r="C16234" t="s">
        <v>24610</v>
      </c>
      <c r="D16234" t="s">
        <v>24532</v>
      </c>
    </row>
    <row r="16235" spans="1:4">
      <c r="A16235" s="1">
        <v>16234</v>
      </c>
      <c r="B16235" t="s">
        <v>24611</v>
      </c>
      <c r="C16235" t="s">
        <v>24612</v>
      </c>
      <c r="D16235" t="s">
        <v>24532</v>
      </c>
    </row>
    <row r="16236" spans="1:4">
      <c r="A16236" s="1">
        <v>16235</v>
      </c>
      <c r="B16236" t="s">
        <v>24613</v>
      </c>
      <c r="C16236" t="s">
        <v>24614</v>
      </c>
      <c r="D16236" t="s">
        <v>24532</v>
      </c>
    </row>
    <row r="16237" spans="1:4">
      <c r="A16237" s="1">
        <v>16236</v>
      </c>
      <c r="B16237" t="s">
        <v>24615</v>
      </c>
      <c r="C16237" t="s">
        <v>24616</v>
      </c>
      <c r="D16237" t="s">
        <v>24532</v>
      </c>
    </row>
    <row r="16238" spans="1:4">
      <c r="A16238" s="1">
        <v>16237</v>
      </c>
      <c r="B16238" t="s">
        <v>24617</v>
      </c>
      <c r="C16238" t="s">
        <v>24618</v>
      </c>
      <c r="D16238" t="s">
        <v>24532</v>
      </c>
    </row>
    <row r="16239" spans="1:4">
      <c r="A16239" s="1">
        <v>16238</v>
      </c>
      <c r="B16239" t="s">
        <v>24619</v>
      </c>
      <c r="C16239" t="s">
        <v>24620</v>
      </c>
      <c r="D16239" t="s">
        <v>24532</v>
      </c>
    </row>
    <row r="16240" spans="1:4">
      <c r="A16240" s="1">
        <v>16239</v>
      </c>
      <c r="B16240" t="s">
        <v>24621</v>
      </c>
      <c r="C16240" t="s">
        <v>24622</v>
      </c>
      <c r="D16240" t="s">
        <v>24532</v>
      </c>
    </row>
    <row r="16241" spans="1:4">
      <c r="A16241" s="1">
        <v>16240</v>
      </c>
      <c r="B16241" t="s">
        <v>24623</v>
      </c>
      <c r="C16241" t="s">
        <v>24624</v>
      </c>
      <c r="D16241" t="s">
        <v>24532</v>
      </c>
    </row>
    <row r="16242" spans="1:4">
      <c r="A16242" s="1">
        <v>16241</v>
      </c>
      <c r="B16242" t="s">
        <v>24625</v>
      </c>
      <c r="C16242" t="s">
        <v>24626</v>
      </c>
      <c r="D16242" t="s">
        <v>24532</v>
      </c>
    </row>
    <row r="16243" spans="1:4">
      <c r="A16243" s="1">
        <v>16242</v>
      </c>
      <c r="B16243" t="s">
        <v>24627</v>
      </c>
      <c r="C16243" t="s">
        <v>24628</v>
      </c>
      <c r="D16243" t="s">
        <v>24532</v>
      </c>
    </row>
    <row r="16244" spans="1:4">
      <c r="A16244" s="1">
        <v>16243</v>
      </c>
      <c r="B16244" t="s">
        <v>24629</v>
      </c>
      <c r="C16244" t="s">
        <v>24630</v>
      </c>
      <c r="D16244" t="s">
        <v>24532</v>
      </c>
    </row>
    <row r="16245" spans="1:4">
      <c r="A16245" s="1">
        <v>16244</v>
      </c>
      <c r="B16245" t="s">
        <v>24631</v>
      </c>
      <c r="C16245" t="s">
        <v>24632</v>
      </c>
      <c r="D16245" t="s">
        <v>24532</v>
      </c>
    </row>
    <row r="16246" spans="1:4">
      <c r="A16246" s="1">
        <v>16245</v>
      </c>
      <c r="B16246" t="s">
        <v>24633</v>
      </c>
      <c r="C16246" t="s">
        <v>24634</v>
      </c>
      <c r="D16246" t="s">
        <v>24532</v>
      </c>
    </row>
    <row r="16247" spans="1:4">
      <c r="A16247" s="1">
        <v>16246</v>
      </c>
      <c r="B16247" t="s">
        <v>24635</v>
      </c>
      <c r="C16247" t="s">
        <v>24636</v>
      </c>
      <c r="D16247" t="s">
        <v>24532</v>
      </c>
    </row>
    <row r="16248" spans="1:4">
      <c r="A16248" s="1">
        <v>16247</v>
      </c>
      <c r="B16248" t="s">
        <v>24637</v>
      </c>
      <c r="C16248" t="s">
        <v>24638</v>
      </c>
      <c r="D16248" t="s">
        <v>24532</v>
      </c>
    </row>
    <row r="16249" spans="1:4">
      <c r="A16249" s="1">
        <v>16248</v>
      </c>
      <c r="B16249" t="s">
        <v>24639</v>
      </c>
      <c r="C16249" t="s">
        <v>24640</v>
      </c>
      <c r="D16249" t="s">
        <v>24532</v>
      </c>
    </row>
    <row r="16250" spans="1:4">
      <c r="A16250" s="1">
        <v>16249</v>
      </c>
      <c r="B16250" t="s">
        <v>24641</v>
      </c>
      <c r="C16250" t="s">
        <v>24642</v>
      </c>
      <c r="D16250" t="s">
        <v>24532</v>
      </c>
    </row>
    <row r="16251" spans="1:4">
      <c r="A16251" s="1">
        <v>16250</v>
      </c>
      <c r="B16251" t="s">
        <v>24643</v>
      </c>
      <c r="C16251" t="s">
        <v>24644</v>
      </c>
      <c r="D16251" t="s">
        <v>24532</v>
      </c>
    </row>
    <row r="16252" spans="1:4">
      <c r="A16252" s="1">
        <v>16251</v>
      </c>
      <c r="B16252" t="s">
        <v>24645</v>
      </c>
      <c r="C16252" t="s">
        <v>24646</v>
      </c>
      <c r="D16252" t="s">
        <v>24532</v>
      </c>
    </row>
    <row r="16253" spans="1:4">
      <c r="A16253" s="1">
        <v>16252</v>
      </c>
      <c r="B16253" t="s">
        <v>24647</v>
      </c>
      <c r="C16253" t="s">
        <v>24648</v>
      </c>
      <c r="D16253" t="s">
        <v>24532</v>
      </c>
    </row>
    <row r="16254" spans="1:4">
      <c r="A16254" s="1">
        <v>16253</v>
      </c>
      <c r="B16254" t="s">
        <v>24649</v>
      </c>
      <c r="C16254" t="s">
        <v>24650</v>
      </c>
      <c r="D16254" t="s">
        <v>24532</v>
      </c>
    </row>
    <row r="16255" spans="1:4">
      <c r="A16255" s="1">
        <v>16254</v>
      </c>
      <c r="B16255" t="s">
        <v>24651</v>
      </c>
      <c r="C16255" t="s">
        <v>24652</v>
      </c>
      <c r="D16255" t="s">
        <v>24532</v>
      </c>
    </row>
    <row r="16256" spans="1:4">
      <c r="A16256" s="1">
        <v>16255</v>
      </c>
      <c r="B16256" t="s">
        <v>24653</v>
      </c>
      <c r="C16256" t="s">
        <v>24654</v>
      </c>
      <c r="D16256" t="s">
        <v>24532</v>
      </c>
    </row>
    <row r="16257" spans="1:4">
      <c r="A16257" s="1">
        <v>16256</v>
      </c>
      <c r="B16257" t="s">
        <v>24655</v>
      </c>
      <c r="C16257" t="s">
        <v>24656</v>
      </c>
      <c r="D16257" t="s">
        <v>24532</v>
      </c>
    </row>
    <row r="16258" spans="1:4">
      <c r="A16258" s="1">
        <v>16257</v>
      </c>
      <c r="B16258" t="s">
        <v>24657</v>
      </c>
      <c r="C16258" t="s">
        <v>24658</v>
      </c>
      <c r="D16258" t="s">
        <v>24532</v>
      </c>
    </row>
    <row r="16259" spans="1:4">
      <c r="A16259" s="1">
        <v>16258</v>
      </c>
      <c r="B16259" t="s">
        <v>24659</v>
      </c>
      <c r="C16259" t="s">
        <v>24660</v>
      </c>
      <c r="D16259" t="s">
        <v>24532</v>
      </c>
    </row>
    <row r="16260" spans="1:4">
      <c r="A16260" s="1">
        <v>16259</v>
      </c>
      <c r="B16260" t="s">
        <v>24661</v>
      </c>
      <c r="C16260" t="s">
        <v>24662</v>
      </c>
      <c r="D16260" t="s">
        <v>24532</v>
      </c>
    </row>
    <row r="16261" spans="1:4">
      <c r="A16261" s="1">
        <v>16260</v>
      </c>
      <c r="B16261" t="s">
        <v>24663</v>
      </c>
      <c r="C16261" t="s">
        <v>24664</v>
      </c>
      <c r="D16261" t="s">
        <v>24532</v>
      </c>
    </row>
    <row r="16262" spans="1:4">
      <c r="A16262" s="1">
        <v>16261</v>
      </c>
      <c r="B16262" t="s">
        <v>24665</v>
      </c>
      <c r="C16262" t="s">
        <v>24666</v>
      </c>
      <c r="D16262" t="s">
        <v>24532</v>
      </c>
    </row>
    <row r="16263" spans="1:4">
      <c r="A16263" s="1">
        <v>16262</v>
      </c>
      <c r="B16263" t="s">
        <v>24667</v>
      </c>
      <c r="C16263" t="s">
        <v>24668</v>
      </c>
      <c r="D16263" t="s">
        <v>24532</v>
      </c>
    </row>
    <row r="16264" spans="1:4">
      <c r="A16264" s="1">
        <v>16263</v>
      </c>
      <c r="B16264" t="s">
        <v>24669</v>
      </c>
      <c r="C16264" t="s">
        <v>24670</v>
      </c>
      <c r="D16264" t="s">
        <v>24532</v>
      </c>
    </row>
    <row r="16265" spans="1:4">
      <c r="A16265" s="1">
        <v>16264</v>
      </c>
      <c r="B16265" t="s">
        <v>24671</v>
      </c>
      <c r="C16265" t="s">
        <v>24672</v>
      </c>
      <c r="D16265" t="s">
        <v>24532</v>
      </c>
    </row>
    <row r="16266" spans="1:4">
      <c r="A16266" s="1">
        <v>16265</v>
      </c>
      <c r="B16266" t="s">
        <v>24673</v>
      </c>
      <c r="C16266" t="s">
        <v>24674</v>
      </c>
      <c r="D16266" t="s">
        <v>24532</v>
      </c>
    </row>
    <row r="16267" spans="1:4">
      <c r="A16267" s="1">
        <v>16266</v>
      </c>
      <c r="B16267" t="s">
        <v>24675</v>
      </c>
      <c r="C16267" t="s">
        <v>24676</v>
      </c>
      <c r="D16267" t="s">
        <v>24532</v>
      </c>
    </row>
    <row r="16268" spans="1:4">
      <c r="A16268" s="1">
        <v>16267</v>
      </c>
      <c r="B16268" t="s">
        <v>24677</v>
      </c>
      <c r="C16268" t="s">
        <v>24678</v>
      </c>
      <c r="D16268" t="s">
        <v>24532</v>
      </c>
    </row>
    <row r="16269" spans="1:4">
      <c r="A16269" s="1">
        <v>16268</v>
      </c>
      <c r="B16269" t="s">
        <v>24679</v>
      </c>
      <c r="C16269" t="s">
        <v>24680</v>
      </c>
      <c r="D16269" t="s">
        <v>24532</v>
      </c>
    </row>
    <row r="16270" spans="1:4">
      <c r="A16270" s="1">
        <v>16269</v>
      </c>
      <c r="B16270" t="s">
        <v>24681</v>
      </c>
      <c r="C16270" t="s">
        <v>24682</v>
      </c>
      <c r="D16270" t="s">
        <v>24532</v>
      </c>
    </row>
    <row r="16271" spans="1:4">
      <c r="A16271" s="1">
        <v>16270</v>
      </c>
      <c r="B16271" t="s">
        <v>24683</v>
      </c>
      <c r="C16271" t="s">
        <v>24684</v>
      </c>
      <c r="D16271" t="s">
        <v>24532</v>
      </c>
    </row>
    <row r="16272" spans="1:4">
      <c r="A16272" s="1">
        <v>16271</v>
      </c>
      <c r="B16272" t="s">
        <v>24685</v>
      </c>
      <c r="C16272" t="s">
        <v>72</v>
      </c>
      <c r="D16272" t="s">
        <v>24686</v>
      </c>
    </row>
    <row r="16273" spans="1:4">
      <c r="A16273" s="1">
        <v>16272</v>
      </c>
      <c r="B16273" t="s">
        <v>24687</v>
      </c>
      <c r="C16273" t="s">
        <v>72</v>
      </c>
      <c r="D16273" t="s">
        <v>24688</v>
      </c>
    </row>
    <row r="16274" spans="1:4">
      <c r="A16274" s="1">
        <v>16273</v>
      </c>
      <c r="B16274" t="s">
        <v>77</v>
      </c>
      <c r="C16274" t="s">
        <v>80</v>
      </c>
      <c r="D16274" t="s">
        <v>24689</v>
      </c>
    </row>
    <row r="16275" spans="1:4">
      <c r="A16275" s="1">
        <v>16274</v>
      </c>
      <c r="B16275" t="s">
        <v>24690</v>
      </c>
      <c r="C16275" t="s">
        <v>24691</v>
      </c>
      <c r="D16275" t="s">
        <v>24532</v>
      </c>
    </row>
    <row r="16276" spans="1:4">
      <c r="A16276" s="1">
        <v>16275</v>
      </c>
      <c r="B16276" t="s">
        <v>24692</v>
      </c>
      <c r="C16276" t="s">
        <v>24693</v>
      </c>
      <c r="D16276" t="s">
        <v>24532</v>
      </c>
    </row>
    <row r="16277" spans="1:4">
      <c r="A16277" s="1">
        <v>16276</v>
      </c>
      <c r="B16277" t="s">
        <v>24694</v>
      </c>
      <c r="C16277" t="s">
        <v>24695</v>
      </c>
      <c r="D16277" t="s">
        <v>24532</v>
      </c>
    </row>
    <row r="16278" spans="1:4">
      <c r="A16278" s="1">
        <v>16277</v>
      </c>
      <c r="B16278" t="s">
        <v>24696</v>
      </c>
      <c r="C16278" t="s">
        <v>24697</v>
      </c>
      <c r="D16278" t="s">
        <v>24532</v>
      </c>
    </row>
    <row r="16279" spans="1:4">
      <c r="A16279" s="1">
        <v>16278</v>
      </c>
      <c r="B16279" t="s">
        <v>24698</v>
      </c>
      <c r="C16279" t="s">
        <v>24699</v>
      </c>
      <c r="D16279" t="s">
        <v>24532</v>
      </c>
    </row>
    <row r="16280" spans="1:4">
      <c r="A16280" s="1">
        <v>16279</v>
      </c>
      <c r="B16280" t="s">
        <v>24700</v>
      </c>
      <c r="C16280" t="s">
        <v>24701</v>
      </c>
      <c r="D16280" t="s">
        <v>24532</v>
      </c>
    </row>
    <row r="16281" spans="1:4">
      <c r="A16281" s="1">
        <v>16280</v>
      </c>
      <c r="B16281" t="s">
        <v>24702</v>
      </c>
      <c r="C16281" t="s">
        <v>24703</v>
      </c>
      <c r="D16281" t="s">
        <v>24532</v>
      </c>
    </row>
    <row r="16282" spans="1:4">
      <c r="A16282" s="1">
        <v>16281</v>
      </c>
      <c r="B16282" t="s">
        <v>24704</v>
      </c>
      <c r="C16282" t="s">
        <v>24705</v>
      </c>
      <c r="D16282" t="s">
        <v>24532</v>
      </c>
    </row>
    <row r="16283" spans="1:4">
      <c r="A16283" s="1">
        <v>16282</v>
      </c>
      <c r="B16283" t="s">
        <v>24706</v>
      </c>
      <c r="C16283" t="s">
        <v>24707</v>
      </c>
      <c r="D16283" t="s">
        <v>24532</v>
      </c>
    </row>
    <row r="16284" spans="1:4">
      <c r="A16284" s="1">
        <v>16283</v>
      </c>
      <c r="B16284" t="s">
        <v>24708</v>
      </c>
      <c r="C16284" t="s">
        <v>11585</v>
      </c>
      <c r="D16284" t="s">
        <v>24709</v>
      </c>
    </row>
    <row r="16285" spans="1:4">
      <c r="A16285" s="1">
        <v>16284</v>
      </c>
      <c r="B16285" t="s">
        <v>24710</v>
      </c>
      <c r="C16285" t="s">
        <v>11585</v>
      </c>
      <c r="D16285" t="s">
        <v>24711</v>
      </c>
    </row>
    <row r="16286" spans="1:4">
      <c r="A16286" s="1">
        <v>16285</v>
      </c>
      <c r="B16286" t="s">
        <v>24712</v>
      </c>
      <c r="C16286" t="s">
        <v>3295</v>
      </c>
      <c r="D16286" t="s">
        <v>24713</v>
      </c>
    </row>
    <row r="16287" spans="1:4">
      <c r="A16287" s="1">
        <v>16286</v>
      </c>
      <c r="B16287" t="s">
        <v>24714</v>
      </c>
      <c r="C16287" t="s">
        <v>24715</v>
      </c>
      <c r="D16287" t="s">
        <v>24716</v>
      </c>
    </row>
    <row r="16288" spans="1:4">
      <c r="A16288" s="1">
        <v>16287</v>
      </c>
      <c r="B16288" t="s">
        <v>24717</v>
      </c>
      <c r="C16288" t="s">
        <v>24718</v>
      </c>
      <c r="D16288" t="s">
        <v>24719</v>
      </c>
    </row>
    <row r="16289" spans="1:4">
      <c r="A16289" s="1">
        <v>16288</v>
      </c>
      <c r="B16289" t="s">
        <v>24720</v>
      </c>
      <c r="C16289" t="s">
        <v>24718</v>
      </c>
      <c r="D16289" t="s">
        <v>24600</v>
      </c>
    </row>
    <row r="16290" spans="1:4">
      <c r="A16290" s="1">
        <v>16289</v>
      </c>
      <c r="B16290" t="s">
        <v>24721</v>
      </c>
      <c r="C16290" t="s">
        <v>11623</v>
      </c>
      <c r="D16290" t="s">
        <v>24722</v>
      </c>
    </row>
    <row r="16291" spans="1:4">
      <c r="A16291" s="1">
        <v>16290</v>
      </c>
      <c r="B16291" t="s">
        <v>24723</v>
      </c>
      <c r="C16291" t="s">
        <v>11650</v>
      </c>
      <c r="D16291" t="s">
        <v>24724</v>
      </c>
    </row>
    <row r="16292" spans="1:4">
      <c r="A16292" s="1">
        <v>16291</v>
      </c>
      <c r="B16292" t="s">
        <v>24725</v>
      </c>
      <c r="C16292" t="s">
        <v>11653</v>
      </c>
      <c r="D16292" t="s">
        <v>24726</v>
      </c>
    </row>
    <row r="16293" spans="1:4">
      <c r="A16293" s="1">
        <v>16292</v>
      </c>
      <c r="B16293" t="s">
        <v>24727</v>
      </c>
      <c r="C16293" t="s">
        <v>11612</v>
      </c>
      <c r="D16293" t="s">
        <v>24728</v>
      </c>
    </row>
    <row r="16294" spans="1:4">
      <c r="A16294" s="1">
        <v>16293</v>
      </c>
      <c r="B16294" t="s">
        <v>24729</v>
      </c>
      <c r="C16294" t="s">
        <v>11623</v>
      </c>
      <c r="D16294" t="s">
        <v>24730</v>
      </c>
    </row>
    <row r="16295" spans="1:4">
      <c r="A16295" s="1">
        <v>16294</v>
      </c>
      <c r="B16295" t="s">
        <v>24731</v>
      </c>
      <c r="C16295" t="s">
        <v>11676</v>
      </c>
      <c r="D16295" t="s">
        <v>24732</v>
      </c>
    </row>
    <row r="16296" spans="1:4">
      <c r="A16296" s="1">
        <v>16295</v>
      </c>
      <c r="B16296" t="s">
        <v>24733</v>
      </c>
      <c r="C16296" t="s">
        <v>11676</v>
      </c>
      <c r="D16296" t="s">
        <v>24734</v>
      </c>
    </row>
    <row r="16297" spans="1:4">
      <c r="A16297" s="1">
        <v>16296</v>
      </c>
      <c r="B16297" t="s">
        <v>24735</v>
      </c>
      <c r="C16297" t="s">
        <v>11689</v>
      </c>
      <c r="D16297" t="s">
        <v>24736</v>
      </c>
    </row>
    <row r="16298" spans="1:4">
      <c r="A16298" s="1">
        <v>16297</v>
      </c>
      <c r="B16298" t="s">
        <v>24737</v>
      </c>
      <c r="C16298" t="s">
        <v>24738</v>
      </c>
      <c r="D16298" t="s">
        <v>24739</v>
      </c>
    </row>
    <row r="16299" spans="1:4">
      <c r="A16299" s="1">
        <v>16298</v>
      </c>
      <c r="B16299" t="s">
        <v>24740</v>
      </c>
      <c r="C16299" t="s">
        <v>24738</v>
      </c>
      <c r="D16299" t="s">
        <v>24741</v>
      </c>
    </row>
    <row r="16300" spans="1:4">
      <c r="A16300" s="1">
        <v>16299</v>
      </c>
      <c r="B16300" t="s">
        <v>24742</v>
      </c>
      <c r="C16300" t="s">
        <v>24738</v>
      </c>
      <c r="D16300" t="s">
        <v>24578</v>
      </c>
    </row>
    <row r="16301" spans="1:4">
      <c r="A16301" s="1">
        <v>16300</v>
      </c>
      <c r="B16301" t="s">
        <v>24743</v>
      </c>
      <c r="C16301" t="s">
        <v>24744</v>
      </c>
      <c r="D16301" t="s">
        <v>24745</v>
      </c>
    </row>
    <row r="16302" spans="1:4">
      <c r="A16302" s="1">
        <v>16301</v>
      </c>
      <c r="B16302" t="s">
        <v>24746</v>
      </c>
      <c r="C16302" t="s">
        <v>24747</v>
      </c>
      <c r="D16302" t="s">
        <v>24748</v>
      </c>
    </row>
    <row r="16303" spans="1:4">
      <c r="A16303" s="1">
        <v>16302</v>
      </c>
      <c r="B16303" t="s">
        <v>24749</v>
      </c>
      <c r="C16303" t="s">
        <v>24750</v>
      </c>
      <c r="D16303" t="s">
        <v>24751</v>
      </c>
    </row>
    <row r="16304" spans="1:4">
      <c r="A16304" s="1">
        <v>16303</v>
      </c>
      <c r="B16304" t="s">
        <v>24752</v>
      </c>
      <c r="C16304" t="s">
        <v>24753</v>
      </c>
      <c r="D16304" t="s">
        <v>24754</v>
      </c>
    </row>
    <row r="16305" spans="1:4">
      <c r="A16305" s="1">
        <v>16304</v>
      </c>
      <c r="B16305" t="s">
        <v>24755</v>
      </c>
      <c r="C16305" t="s">
        <v>2886</v>
      </c>
      <c r="D16305" t="s">
        <v>24532</v>
      </c>
    </row>
    <row r="16306" spans="1:4">
      <c r="A16306" s="1">
        <v>16305</v>
      </c>
      <c r="B16306" t="s">
        <v>24756</v>
      </c>
      <c r="C16306" t="s">
        <v>24757</v>
      </c>
      <c r="D16306" t="s">
        <v>24688</v>
      </c>
    </row>
    <row r="16307" spans="1:4">
      <c r="A16307" s="1">
        <v>16306</v>
      </c>
      <c r="B16307" t="s">
        <v>24758</v>
      </c>
      <c r="C16307" t="s">
        <v>4848</v>
      </c>
      <c r="D16307" t="s">
        <v>24759</v>
      </c>
    </row>
    <row r="16308" spans="1:4">
      <c r="A16308" s="1">
        <v>16307</v>
      </c>
      <c r="B16308" t="s">
        <v>24760</v>
      </c>
      <c r="C16308" t="s">
        <v>2352</v>
      </c>
      <c r="D16308" t="s">
        <v>24532</v>
      </c>
    </row>
    <row r="16309" spans="1:4">
      <c r="A16309" s="1">
        <v>16308</v>
      </c>
      <c r="B16309" t="s">
        <v>24761</v>
      </c>
      <c r="C16309" t="s">
        <v>12308</v>
      </c>
      <c r="D16309" t="s">
        <v>24587</v>
      </c>
    </row>
    <row r="16310" spans="1:4">
      <c r="A16310" s="1">
        <v>16309</v>
      </c>
      <c r="B16310" t="s">
        <v>24762</v>
      </c>
      <c r="C16310" t="s">
        <v>24763</v>
      </c>
      <c r="D16310" t="s">
        <v>24532</v>
      </c>
    </row>
    <row r="16311" spans="1:4">
      <c r="A16311" s="1">
        <v>16310</v>
      </c>
      <c r="B16311" t="s">
        <v>24764</v>
      </c>
      <c r="C16311" t="s">
        <v>24765</v>
      </c>
      <c r="D16311" t="s">
        <v>24532</v>
      </c>
    </row>
    <row r="16312" spans="1:4">
      <c r="A16312" s="1">
        <v>16311</v>
      </c>
      <c r="B16312" t="s">
        <v>24766</v>
      </c>
      <c r="C16312" t="s">
        <v>24767</v>
      </c>
      <c r="D16312" t="s">
        <v>24532</v>
      </c>
    </row>
    <row r="16313" spans="1:4">
      <c r="A16313" s="1">
        <v>16312</v>
      </c>
      <c r="B16313" t="s">
        <v>24768</v>
      </c>
      <c r="C16313" t="s">
        <v>24769</v>
      </c>
      <c r="D16313" t="s">
        <v>24532</v>
      </c>
    </row>
    <row r="16314" spans="1:4">
      <c r="A16314" s="1">
        <v>16313</v>
      </c>
      <c r="B16314" t="s">
        <v>24770</v>
      </c>
      <c r="C16314" t="s">
        <v>24771</v>
      </c>
      <c r="D16314" t="s">
        <v>24532</v>
      </c>
    </row>
    <row r="16315" spans="1:4">
      <c r="A16315" s="1">
        <v>16314</v>
      </c>
      <c r="B16315" t="s">
        <v>24772</v>
      </c>
      <c r="C16315" t="s">
        <v>24773</v>
      </c>
      <c r="D16315" t="s">
        <v>24532</v>
      </c>
    </row>
    <row r="16316" spans="1:4">
      <c r="A16316" s="1">
        <v>16315</v>
      </c>
      <c r="B16316" t="s">
        <v>24774</v>
      </c>
      <c r="C16316" t="s">
        <v>24775</v>
      </c>
      <c r="D16316" t="s">
        <v>24532</v>
      </c>
    </row>
    <row r="16317" spans="1:4">
      <c r="A16317" s="1">
        <v>16316</v>
      </c>
      <c r="B16317" t="s">
        <v>24776</v>
      </c>
      <c r="C16317" t="s">
        <v>24777</v>
      </c>
      <c r="D16317" t="s">
        <v>24532</v>
      </c>
    </row>
    <row r="16318" spans="1:4">
      <c r="A16318" s="1">
        <v>16317</v>
      </c>
      <c r="B16318" t="s">
        <v>24778</v>
      </c>
      <c r="C16318" t="s">
        <v>24779</v>
      </c>
      <c r="D16318" t="s">
        <v>24532</v>
      </c>
    </row>
    <row r="16319" spans="1:4">
      <c r="A16319" s="1">
        <v>16318</v>
      </c>
      <c r="B16319" t="s">
        <v>24780</v>
      </c>
      <c r="C16319" t="s">
        <v>24781</v>
      </c>
      <c r="D16319" t="s">
        <v>24532</v>
      </c>
    </row>
    <row r="16320" spans="1:4">
      <c r="A16320" s="1">
        <v>16319</v>
      </c>
      <c r="B16320" t="s">
        <v>24782</v>
      </c>
      <c r="C16320" t="s">
        <v>24783</v>
      </c>
      <c r="D16320" t="s">
        <v>24532</v>
      </c>
    </row>
    <row r="16321" spans="1:4">
      <c r="A16321" s="1">
        <v>16320</v>
      </c>
      <c r="B16321" t="s">
        <v>24784</v>
      </c>
      <c r="C16321" t="s">
        <v>24785</v>
      </c>
      <c r="D16321" t="s">
        <v>24532</v>
      </c>
    </row>
    <row r="16322" spans="1:4">
      <c r="A16322" s="1">
        <v>16321</v>
      </c>
      <c r="B16322" t="s">
        <v>24786</v>
      </c>
      <c r="C16322" t="s">
        <v>24787</v>
      </c>
      <c r="D16322" t="s">
        <v>24532</v>
      </c>
    </row>
    <row r="16323" spans="1:4">
      <c r="A16323" s="1">
        <v>16322</v>
      </c>
      <c r="B16323" t="s">
        <v>24788</v>
      </c>
      <c r="C16323" t="s">
        <v>24769</v>
      </c>
      <c r="D16323" t="s">
        <v>24532</v>
      </c>
    </row>
    <row r="16324" spans="1:4">
      <c r="A16324" s="1">
        <v>16323</v>
      </c>
      <c r="B16324" t="s">
        <v>24789</v>
      </c>
      <c r="C16324" t="s">
        <v>24790</v>
      </c>
      <c r="D16324" t="s">
        <v>24532</v>
      </c>
    </row>
    <row r="16325" spans="1:4">
      <c r="A16325" s="1">
        <v>16324</v>
      </c>
      <c r="B16325" t="s">
        <v>24791</v>
      </c>
      <c r="C16325" t="s">
        <v>24792</v>
      </c>
      <c r="D16325" t="s">
        <v>24532</v>
      </c>
    </row>
    <row r="16326" spans="1:4">
      <c r="A16326" s="1">
        <v>16325</v>
      </c>
      <c r="B16326" t="s">
        <v>24793</v>
      </c>
      <c r="C16326" t="s">
        <v>24794</v>
      </c>
      <c r="D16326" t="s">
        <v>24532</v>
      </c>
    </row>
    <row r="16327" spans="1:4">
      <c r="A16327" s="1">
        <v>16326</v>
      </c>
      <c r="B16327" t="s">
        <v>24795</v>
      </c>
      <c r="C16327" t="s">
        <v>24796</v>
      </c>
      <c r="D16327" t="s">
        <v>24532</v>
      </c>
    </row>
    <row r="16328" spans="1:4">
      <c r="A16328" s="1">
        <v>16327</v>
      </c>
      <c r="B16328" t="s">
        <v>24797</v>
      </c>
      <c r="C16328" t="s">
        <v>24798</v>
      </c>
      <c r="D16328" t="s">
        <v>24532</v>
      </c>
    </row>
    <row r="16329" spans="1:4">
      <c r="A16329" s="1">
        <v>16328</v>
      </c>
      <c r="B16329" t="s">
        <v>24799</v>
      </c>
      <c r="C16329" t="s">
        <v>24800</v>
      </c>
      <c r="D16329" t="s">
        <v>24532</v>
      </c>
    </row>
    <row r="16330" spans="1:4">
      <c r="A16330" s="1">
        <v>16329</v>
      </c>
      <c r="B16330" t="s">
        <v>24801</v>
      </c>
      <c r="C16330" t="s">
        <v>24802</v>
      </c>
      <c r="D16330" t="s">
        <v>24532</v>
      </c>
    </row>
    <row r="16331" spans="1:4">
      <c r="A16331" s="1">
        <v>16330</v>
      </c>
      <c r="B16331" t="s">
        <v>24803</v>
      </c>
      <c r="C16331" t="s">
        <v>24804</v>
      </c>
      <c r="D16331" t="s">
        <v>24532</v>
      </c>
    </row>
    <row r="16332" spans="1:4">
      <c r="A16332" s="1">
        <v>16331</v>
      </c>
      <c r="B16332" t="s">
        <v>24805</v>
      </c>
      <c r="C16332" t="s">
        <v>24806</v>
      </c>
      <c r="D16332" t="s">
        <v>24532</v>
      </c>
    </row>
    <row r="16333" spans="1:4">
      <c r="A16333" s="1">
        <v>16332</v>
      </c>
      <c r="B16333" t="s">
        <v>24807</v>
      </c>
      <c r="C16333" t="s">
        <v>24808</v>
      </c>
      <c r="D16333" t="s">
        <v>24532</v>
      </c>
    </row>
    <row r="16334" spans="1:4">
      <c r="A16334" s="1">
        <v>16333</v>
      </c>
      <c r="B16334" t="s">
        <v>24809</v>
      </c>
      <c r="C16334" t="s">
        <v>24810</v>
      </c>
      <c r="D16334" t="s">
        <v>24532</v>
      </c>
    </row>
    <row r="16335" spans="1:4">
      <c r="A16335" s="1">
        <v>16334</v>
      </c>
      <c r="B16335" t="s">
        <v>24811</v>
      </c>
      <c r="C16335" t="s">
        <v>24812</v>
      </c>
      <c r="D16335" t="s">
        <v>24532</v>
      </c>
    </row>
    <row r="16336" spans="1:4">
      <c r="A16336" s="1">
        <v>16335</v>
      </c>
      <c r="B16336" t="s">
        <v>24813</v>
      </c>
      <c r="C16336" t="s">
        <v>24814</v>
      </c>
      <c r="D16336" t="s">
        <v>24532</v>
      </c>
    </row>
    <row r="16337" spans="1:4">
      <c r="A16337" s="1">
        <v>16336</v>
      </c>
      <c r="B16337" t="s">
        <v>24815</v>
      </c>
      <c r="C16337" t="s">
        <v>24816</v>
      </c>
      <c r="D16337" t="s">
        <v>24532</v>
      </c>
    </row>
    <row r="16338" spans="1:4">
      <c r="A16338" s="1">
        <v>16337</v>
      </c>
      <c r="B16338" t="s">
        <v>24817</v>
      </c>
      <c r="C16338" t="s">
        <v>24818</v>
      </c>
      <c r="D16338" t="s">
        <v>24532</v>
      </c>
    </row>
    <row r="16339" spans="1:4">
      <c r="A16339" s="1">
        <v>16338</v>
      </c>
      <c r="B16339" t="s">
        <v>24819</v>
      </c>
      <c r="C16339" t="s">
        <v>24820</v>
      </c>
      <c r="D16339" t="s">
        <v>24532</v>
      </c>
    </row>
    <row r="16340" spans="1:4">
      <c r="A16340" s="1">
        <v>16339</v>
      </c>
      <c r="B16340" t="s">
        <v>24821</v>
      </c>
      <c r="C16340" t="s">
        <v>24822</v>
      </c>
      <c r="D16340" t="s">
        <v>24532</v>
      </c>
    </row>
    <row r="16341" spans="1:4">
      <c r="A16341" s="1">
        <v>16340</v>
      </c>
      <c r="B16341" t="s">
        <v>24823</v>
      </c>
      <c r="C16341" t="s">
        <v>24824</v>
      </c>
      <c r="D16341" t="s">
        <v>24532</v>
      </c>
    </row>
    <row r="16342" spans="1:4">
      <c r="A16342" s="1">
        <v>16341</v>
      </c>
      <c r="B16342" t="s">
        <v>24825</v>
      </c>
      <c r="C16342" t="s">
        <v>24826</v>
      </c>
      <c r="D16342" t="s">
        <v>24532</v>
      </c>
    </row>
    <row r="16343" spans="1:4">
      <c r="A16343" s="1">
        <v>16342</v>
      </c>
      <c r="B16343" t="s">
        <v>24827</v>
      </c>
      <c r="C16343" t="s">
        <v>24828</v>
      </c>
      <c r="D16343" t="s">
        <v>24532</v>
      </c>
    </row>
    <row r="16344" spans="1:4">
      <c r="A16344" s="1">
        <v>16343</v>
      </c>
      <c r="B16344" t="s">
        <v>24829</v>
      </c>
      <c r="C16344" t="s">
        <v>24830</v>
      </c>
      <c r="D16344" t="s">
        <v>24532</v>
      </c>
    </row>
    <row r="16345" spans="1:4">
      <c r="A16345" s="1">
        <v>16344</v>
      </c>
      <c r="B16345" t="s">
        <v>24831</v>
      </c>
      <c r="C16345" t="s">
        <v>24832</v>
      </c>
      <c r="D16345" t="s">
        <v>24532</v>
      </c>
    </row>
    <row r="16346" spans="1:4">
      <c r="A16346" s="1">
        <v>16345</v>
      </c>
      <c r="B16346" t="s">
        <v>24833</v>
      </c>
      <c r="C16346" t="s">
        <v>24834</v>
      </c>
      <c r="D16346" t="s">
        <v>24532</v>
      </c>
    </row>
    <row r="16347" spans="1:4">
      <c r="A16347" s="1">
        <v>16346</v>
      </c>
      <c r="B16347" t="s">
        <v>24835</v>
      </c>
      <c r="C16347" t="s">
        <v>24836</v>
      </c>
      <c r="D16347" t="s">
        <v>24532</v>
      </c>
    </row>
    <row r="16348" spans="1:4">
      <c r="A16348" s="1">
        <v>16347</v>
      </c>
      <c r="B16348" t="s">
        <v>24837</v>
      </c>
      <c r="C16348" t="s">
        <v>24838</v>
      </c>
      <c r="D16348" t="s">
        <v>24532</v>
      </c>
    </row>
    <row r="16349" spans="1:4">
      <c r="A16349" s="1">
        <v>16348</v>
      </c>
      <c r="B16349" t="s">
        <v>24839</v>
      </c>
      <c r="C16349" t="s">
        <v>3006</v>
      </c>
      <c r="D16349" t="s">
        <v>24532</v>
      </c>
    </row>
    <row r="16350" spans="1:4">
      <c r="A16350" s="1">
        <v>16349</v>
      </c>
      <c r="B16350" t="s">
        <v>24840</v>
      </c>
      <c r="C16350" t="s">
        <v>24841</v>
      </c>
      <c r="D16350" t="s">
        <v>24842</v>
      </c>
    </row>
    <row r="16351" spans="1:4">
      <c r="A16351" s="1">
        <v>16350</v>
      </c>
      <c r="B16351" t="s">
        <v>24843</v>
      </c>
      <c r="C16351" t="s">
        <v>24841</v>
      </c>
      <c r="D16351" t="s">
        <v>24844</v>
      </c>
    </row>
    <row r="16352" spans="1:4">
      <c r="A16352" s="1">
        <v>16351</v>
      </c>
      <c r="B16352" t="s">
        <v>24845</v>
      </c>
      <c r="C16352" t="s">
        <v>24846</v>
      </c>
      <c r="D16352" t="s">
        <v>24847</v>
      </c>
    </row>
    <row r="16353" spans="1:4">
      <c r="A16353" s="1">
        <v>16352</v>
      </c>
      <c r="B16353" t="s">
        <v>24848</v>
      </c>
      <c r="C16353" t="s">
        <v>24849</v>
      </c>
      <c r="D16353" t="s">
        <v>24850</v>
      </c>
    </row>
    <row r="16354" spans="1:4">
      <c r="A16354" s="1">
        <v>16353</v>
      </c>
      <c r="B16354" t="s">
        <v>24851</v>
      </c>
      <c r="C16354" t="s">
        <v>24846</v>
      </c>
      <c r="D16354" t="s">
        <v>24852</v>
      </c>
    </row>
    <row r="16355" spans="1:4">
      <c r="A16355" s="1">
        <v>16354</v>
      </c>
      <c r="B16355" t="s">
        <v>24853</v>
      </c>
      <c r="C16355" t="s">
        <v>24846</v>
      </c>
      <c r="D16355" t="s">
        <v>24854</v>
      </c>
    </row>
    <row r="16356" spans="1:4">
      <c r="A16356" s="1">
        <v>16355</v>
      </c>
      <c r="B16356" t="s">
        <v>24855</v>
      </c>
      <c r="C16356" t="s">
        <v>8555</v>
      </c>
      <c r="D16356" t="s">
        <v>24713</v>
      </c>
    </row>
    <row r="16357" spans="1:4">
      <c r="A16357" s="1">
        <v>16356</v>
      </c>
      <c r="B16357" t="s">
        <v>24856</v>
      </c>
      <c r="C16357" t="s">
        <v>24857</v>
      </c>
      <c r="D16357" t="s">
        <v>24858</v>
      </c>
    </row>
    <row r="16358" spans="1:4">
      <c r="A16358" s="1">
        <v>16357</v>
      </c>
      <c r="B16358" t="s">
        <v>24859</v>
      </c>
      <c r="C16358" t="s">
        <v>24857</v>
      </c>
      <c r="D16358" t="s">
        <v>24858</v>
      </c>
    </row>
    <row r="16359" spans="1:4">
      <c r="A16359" s="1">
        <v>16358</v>
      </c>
      <c r="B16359" t="s">
        <v>24860</v>
      </c>
      <c r="C16359" t="s">
        <v>12721</v>
      </c>
      <c r="D16359" t="s">
        <v>24861</v>
      </c>
    </row>
    <row r="16360" spans="1:4">
      <c r="A16360" s="1">
        <v>16359</v>
      </c>
      <c r="B16360" t="s">
        <v>24862</v>
      </c>
      <c r="C16360" t="s">
        <v>12727</v>
      </c>
      <c r="D16360" t="s">
        <v>24863</v>
      </c>
    </row>
    <row r="16361" spans="1:4">
      <c r="A16361" s="1">
        <v>16360</v>
      </c>
      <c r="B16361" t="s">
        <v>24864</v>
      </c>
      <c r="C16361" t="s">
        <v>24865</v>
      </c>
      <c r="D16361" t="s">
        <v>24866</v>
      </c>
    </row>
    <row r="16362" spans="1:4">
      <c r="A16362" s="1">
        <v>16361</v>
      </c>
      <c r="B16362" t="s">
        <v>24867</v>
      </c>
      <c r="C16362" t="s">
        <v>24868</v>
      </c>
      <c r="D16362" t="s">
        <v>24869</v>
      </c>
    </row>
    <row r="16363" spans="1:4">
      <c r="A16363" s="1">
        <v>16362</v>
      </c>
      <c r="B16363" t="s">
        <v>24870</v>
      </c>
      <c r="C16363" t="s">
        <v>24871</v>
      </c>
      <c r="D16363" t="s">
        <v>24751</v>
      </c>
    </row>
    <row r="16364" spans="1:4">
      <c r="A16364" s="1">
        <v>16363</v>
      </c>
      <c r="B16364" t="s">
        <v>24872</v>
      </c>
      <c r="C16364" t="s">
        <v>24873</v>
      </c>
      <c r="D16364" t="s">
        <v>24874</v>
      </c>
    </row>
    <row r="16365" spans="1:4">
      <c r="A16365" s="1">
        <v>16364</v>
      </c>
      <c r="B16365" t="s">
        <v>24875</v>
      </c>
      <c r="C16365" t="s">
        <v>24876</v>
      </c>
      <c r="D16365" t="s">
        <v>24874</v>
      </c>
    </row>
    <row r="16366" spans="1:4">
      <c r="A16366" s="1">
        <v>16365</v>
      </c>
      <c r="B16366" t="s">
        <v>24877</v>
      </c>
      <c r="C16366" t="s">
        <v>14383</v>
      </c>
      <c r="D16366" t="s">
        <v>24878</v>
      </c>
    </row>
    <row r="16367" spans="1:4">
      <c r="A16367" s="1">
        <v>16366</v>
      </c>
      <c r="B16367" t="s">
        <v>24879</v>
      </c>
      <c r="C16367" t="s">
        <v>14385</v>
      </c>
      <c r="D16367" t="s">
        <v>24878</v>
      </c>
    </row>
    <row r="16368" spans="1:4">
      <c r="A16368" s="1">
        <v>16367</v>
      </c>
      <c r="B16368" t="s">
        <v>24880</v>
      </c>
      <c r="C16368" t="s">
        <v>16773</v>
      </c>
      <c r="D16368" t="s">
        <v>24532</v>
      </c>
    </row>
    <row r="16369" spans="1:4">
      <c r="A16369" s="1">
        <v>16368</v>
      </c>
      <c r="B16369" t="s">
        <v>24881</v>
      </c>
      <c r="C16369" t="s">
        <v>338</v>
      </c>
      <c r="D16369" t="s">
        <v>24532</v>
      </c>
    </row>
    <row r="16370" spans="1:4">
      <c r="A16370" s="1">
        <v>16369</v>
      </c>
      <c r="B16370" t="s">
        <v>24882</v>
      </c>
      <c r="C16370" t="s">
        <v>12904</v>
      </c>
      <c r="D16370" t="s">
        <v>24596</v>
      </c>
    </row>
    <row r="16371" spans="1:4">
      <c r="A16371" s="1">
        <v>16370</v>
      </c>
      <c r="B16371" t="s">
        <v>24883</v>
      </c>
      <c r="C16371" t="s">
        <v>14057</v>
      </c>
      <c r="D16371" t="s">
        <v>24884</v>
      </c>
    </row>
    <row r="16372" spans="1:4">
      <c r="A16372" s="1">
        <v>16371</v>
      </c>
      <c r="B16372" t="s">
        <v>24885</v>
      </c>
      <c r="C16372" t="s">
        <v>14057</v>
      </c>
      <c r="D16372" t="s">
        <v>24886</v>
      </c>
    </row>
    <row r="16373" spans="1:4">
      <c r="A16373" s="1">
        <v>16372</v>
      </c>
      <c r="B16373" t="s">
        <v>24887</v>
      </c>
      <c r="C16373" t="s">
        <v>14057</v>
      </c>
      <c r="D16373" t="s">
        <v>24888</v>
      </c>
    </row>
    <row r="16374" spans="1:4">
      <c r="A16374" s="1">
        <v>16373</v>
      </c>
      <c r="B16374" t="s">
        <v>24889</v>
      </c>
      <c r="C16374" t="s">
        <v>24890</v>
      </c>
      <c r="D16374" t="s">
        <v>24891</v>
      </c>
    </row>
    <row r="16375" spans="1:4">
      <c r="A16375" s="1">
        <v>16374</v>
      </c>
      <c r="B16375" t="s">
        <v>24892</v>
      </c>
      <c r="C16375" t="s">
        <v>24890</v>
      </c>
      <c r="D16375" t="s">
        <v>24893</v>
      </c>
    </row>
    <row r="16376" spans="1:4">
      <c r="A16376" s="1">
        <v>16375</v>
      </c>
      <c r="B16376" t="s">
        <v>24894</v>
      </c>
      <c r="C16376" t="s">
        <v>13188</v>
      </c>
      <c r="D16376" t="s">
        <v>24532</v>
      </c>
    </row>
    <row r="16377" spans="1:4">
      <c r="A16377" s="1">
        <v>16376</v>
      </c>
      <c r="B16377" t="s">
        <v>24895</v>
      </c>
      <c r="C16377" t="s">
        <v>24896</v>
      </c>
      <c r="D16377" t="s">
        <v>24532</v>
      </c>
    </row>
    <row r="16378" spans="1:4">
      <c r="A16378" s="1">
        <v>16377</v>
      </c>
      <c r="B16378" t="s">
        <v>24897</v>
      </c>
      <c r="C16378" t="s">
        <v>24898</v>
      </c>
      <c r="D16378" t="s">
        <v>24532</v>
      </c>
    </row>
    <row r="16379" spans="1:4">
      <c r="A16379" s="1">
        <v>16378</v>
      </c>
      <c r="B16379" t="s">
        <v>24899</v>
      </c>
      <c r="C16379" t="s">
        <v>24898</v>
      </c>
      <c r="D16379" t="s">
        <v>24532</v>
      </c>
    </row>
    <row r="16380" spans="1:4">
      <c r="A16380" s="1">
        <v>16379</v>
      </c>
      <c r="B16380" t="s">
        <v>24900</v>
      </c>
      <c r="C16380" t="s">
        <v>24896</v>
      </c>
      <c r="D16380" t="s">
        <v>24532</v>
      </c>
    </row>
    <row r="16381" spans="1:4">
      <c r="A16381" s="1">
        <v>16380</v>
      </c>
      <c r="B16381" t="s">
        <v>24901</v>
      </c>
      <c r="C16381" t="s">
        <v>24902</v>
      </c>
      <c r="D16381" t="s">
        <v>24532</v>
      </c>
    </row>
    <row r="16382" spans="1:4">
      <c r="A16382" s="1">
        <v>16381</v>
      </c>
      <c r="B16382" t="s">
        <v>24903</v>
      </c>
      <c r="C16382" t="s">
        <v>24904</v>
      </c>
      <c r="D16382" t="s">
        <v>24532</v>
      </c>
    </row>
    <row r="16383" spans="1:4">
      <c r="A16383" s="1">
        <v>16382</v>
      </c>
      <c r="B16383" t="s">
        <v>24905</v>
      </c>
      <c r="C16383" t="s">
        <v>3418</v>
      </c>
      <c r="D16383" t="s">
        <v>24532</v>
      </c>
    </row>
    <row r="16384" spans="1:4">
      <c r="A16384" s="1">
        <v>16383</v>
      </c>
      <c r="B16384" t="s">
        <v>24906</v>
      </c>
      <c r="C16384" t="s">
        <v>24907</v>
      </c>
      <c r="D16384" t="s">
        <v>24532</v>
      </c>
    </row>
    <row r="16385" spans="1:4">
      <c r="A16385" s="1">
        <v>16384</v>
      </c>
      <c r="B16385" t="s">
        <v>24908</v>
      </c>
      <c r="C16385" t="s">
        <v>24907</v>
      </c>
      <c r="D16385" t="s">
        <v>24532</v>
      </c>
    </row>
    <row r="16386" spans="1:4">
      <c r="A16386" s="1">
        <v>16385</v>
      </c>
      <c r="B16386" t="s">
        <v>24909</v>
      </c>
      <c r="C16386" t="s">
        <v>219</v>
      </c>
      <c r="D16386" t="s">
        <v>24532</v>
      </c>
    </row>
    <row r="16387" spans="1:4">
      <c r="A16387" s="1">
        <v>16386</v>
      </c>
      <c r="B16387" t="s">
        <v>24910</v>
      </c>
      <c r="C16387" t="s">
        <v>6695</v>
      </c>
      <c r="D16387" t="s">
        <v>24532</v>
      </c>
    </row>
    <row r="16388" spans="1:4">
      <c r="A16388" s="1">
        <v>16387</v>
      </c>
      <c r="B16388" t="s">
        <v>24911</v>
      </c>
      <c r="C16388" t="s">
        <v>338</v>
      </c>
      <c r="D16388" t="s">
        <v>24912</v>
      </c>
    </row>
    <row r="16389" spans="1:4">
      <c r="A16389" s="1">
        <v>16388</v>
      </c>
      <c r="B16389" t="s">
        <v>412</v>
      </c>
      <c r="C16389" t="s">
        <v>24913</v>
      </c>
      <c r="D16389" t="s">
        <v>24689</v>
      </c>
    </row>
    <row r="16390" spans="1:4">
      <c r="A16390" s="1">
        <v>16389</v>
      </c>
      <c r="B16390" t="s">
        <v>464</v>
      </c>
      <c r="C16390" t="s">
        <v>24914</v>
      </c>
      <c r="D16390" t="s">
        <v>24689</v>
      </c>
    </row>
    <row r="16391" spans="1:4">
      <c r="A16391" s="1">
        <v>16390</v>
      </c>
      <c r="B16391" t="s">
        <v>466</v>
      </c>
      <c r="C16391" t="s">
        <v>24915</v>
      </c>
      <c r="D16391" t="s">
        <v>24689</v>
      </c>
    </row>
    <row r="16392" spans="1:4">
      <c r="A16392" s="1">
        <v>16391</v>
      </c>
      <c r="B16392" t="s">
        <v>24916</v>
      </c>
      <c r="C16392" t="s">
        <v>11623</v>
      </c>
      <c r="D16392" t="s">
        <v>24726</v>
      </c>
    </row>
    <row r="16393" spans="1:4">
      <c r="A16393" s="1">
        <v>16392</v>
      </c>
      <c r="B16393" t="s">
        <v>24917</v>
      </c>
      <c r="C16393" t="s">
        <v>13146</v>
      </c>
      <c r="D16393" t="s">
        <v>24724</v>
      </c>
    </row>
    <row r="16394" spans="1:4">
      <c r="A16394" s="1">
        <v>16393</v>
      </c>
      <c r="B16394" t="s">
        <v>24918</v>
      </c>
      <c r="C16394" t="s">
        <v>479</v>
      </c>
      <c r="D16394" t="s">
        <v>24919</v>
      </c>
    </row>
    <row r="16395" spans="1:4">
      <c r="A16395" s="1">
        <v>16394</v>
      </c>
      <c r="B16395" t="s">
        <v>24920</v>
      </c>
      <c r="C16395" t="s">
        <v>24921</v>
      </c>
      <c r="D16395" t="s">
        <v>24532</v>
      </c>
    </row>
    <row r="16396" spans="1:4">
      <c r="A16396" s="1">
        <v>16395</v>
      </c>
      <c r="B16396" t="s">
        <v>24922</v>
      </c>
      <c r="C16396" t="s">
        <v>24923</v>
      </c>
      <c r="D16396" t="s">
        <v>24532</v>
      </c>
    </row>
    <row r="16397" spans="1:4">
      <c r="A16397" s="1">
        <v>16396</v>
      </c>
      <c r="B16397" t="s">
        <v>24924</v>
      </c>
      <c r="C16397" t="s">
        <v>3663</v>
      </c>
      <c r="D16397" t="s">
        <v>24532</v>
      </c>
    </row>
    <row r="16398" spans="1:4">
      <c r="A16398" s="1">
        <v>16397</v>
      </c>
      <c r="B16398" t="s">
        <v>24925</v>
      </c>
      <c r="C16398" t="s">
        <v>24926</v>
      </c>
      <c r="D16398" t="s">
        <v>24532</v>
      </c>
    </row>
    <row r="16399" spans="1:4">
      <c r="A16399" s="1">
        <v>16398</v>
      </c>
      <c r="B16399" t="s">
        <v>24927</v>
      </c>
      <c r="C16399" t="s">
        <v>24926</v>
      </c>
      <c r="D16399" t="s">
        <v>24532</v>
      </c>
    </row>
    <row r="16400" spans="1:4">
      <c r="A16400" s="1">
        <v>16399</v>
      </c>
      <c r="B16400" t="s">
        <v>24928</v>
      </c>
      <c r="C16400" t="s">
        <v>24929</v>
      </c>
      <c r="D16400" t="s">
        <v>24930</v>
      </c>
    </row>
    <row r="16401" spans="1:4">
      <c r="A16401" s="1">
        <v>16400</v>
      </c>
      <c r="B16401" t="s">
        <v>24931</v>
      </c>
      <c r="C16401" t="s">
        <v>24932</v>
      </c>
      <c r="D16401" t="s">
        <v>24930</v>
      </c>
    </row>
    <row r="16402" spans="1:4">
      <c r="A16402" s="1">
        <v>16401</v>
      </c>
      <c r="B16402" t="s">
        <v>24933</v>
      </c>
      <c r="C16402" t="s">
        <v>24934</v>
      </c>
      <c r="D16402" t="s">
        <v>24930</v>
      </c>
    </row>
    <row r="16403" spans="1:4">
      <c r="A16403" s="1">
        <v>16402</v>
      </c>
      <c r="B16403" t="s">
        <v>24935</v>
      </c>
      <c r="C16403" t="s">
        <v>24936</v>
      </c>
      <c r="D16403" t="s">
        <v>24930</v>
      </c>
    </row>
    <row r="16404" spans="1:4">
      <c r="A16404" s="1">
        <v>16403</v>
      </c>
      <c r="B16404" t="s">
        <v>24937</v>
      </c>
      <c r="C16404" t="s">
        <v>24934</v>
      </c>
      <c r="D16404" t="s">
        <v>24930</v>
      </c>
    </row>
    <row r="16405" spans="1:4">
      <c r="A16405" s="1">
        <v>16404</v>
      </c>
      <c r="B16405" t="s">
        <v>24938</v>
      </c>
      <c r="C16405" t="s">
        <v>24939</v>
      </c>
      <c r="D16405" t="s">
        <v>24930</v>
      </c>
    </row>
    <row r="16406" spans="1:4">
      <c r="A16406" s="1">
        <v>16405</v>
      </c>
      <c r="B16406" t="s">
        <v>24940</v>
      </c>
      <c r="C16406" t="s">
        <v>24941</v>
      </c>
      <c r="D16406" t="s">
        <v>24930</v>
      </c>
    </row>
    <row r="16407" spans="1:4">
      <c r="A16407" s="1">
        <v>16406</v>
      </c>
      <c r="B16407" t="s">
        <v>24942</v>
      </c>
      <c r="C16407" t="s">
        <v>24943</v>
      </c>
      <c r="D16407" t="s">
        <v>24930</v>
      </c>
    </row>
    <row r="16408" spans="1:4">
      <c r="A16408" s="1">
        <v>16407</v>
      </c>
      <c r="B16408" t="s">
        <v>24944</v>
      </c>
      <c r="C16408" t="s">
        <v>24945</v>
      </c>
      <c r="D16408" t="s">
        <v>24930</v>
      </c>
    </row>
    <row r="16409" spans="1:4">
      <c r="A16409" s="1">
        <v>16408</v>
      </c>
      <c r="B16409" t="s">
        <v>24946</v>
      </c>
      <c r="C16409" t="s">
        <v>24945</v>
      </c>
      <c r="D16409" t="s">
        <v>24930</v>
      </c>
    </row>
    <row r="16410" spans="1:4">
      <c r="A16410" s="1">
        <v>16409</v>
      </c>
      <c r="B16410" t="s">
        <v>24947</v>
      </c>
      <c r="C16410" t="s">
        <v>24948</v>
      </c>
      <c r="D16410" t="s">
        <v>24930</v>
      </c>
    </row>
    <row r="16411" spans="1:4">
      <c r="A16411" s="1">
        <v>16410</v>
      </c>
      <c r="B16411" t="s">
        <v>24949</v>
      </c>
      <c r="C16411" t="s">
        <v>24950</v>
      </c>
      <c r="D16411" t="s">
        <v>24930</v>
      </c>
    </row>
    <row r="16412" spans="1:4">
      <c r="A16412" s="1">
        <v>16411</v>
      </c>
      <c r="B16412" t="s">
        <v>24951</v>
      </c>
      <c r="C16412" t="s">
        <v>24952</v>
      </c>
      <c r="D16412" t="s">
        <v>24930</v>
      </c>
    </row>
    <row r="16413" spans="1:4">
      <c r="A16413" s="1">
        <v>16412</v>
      </c>
      <c r="B16413" t="s">
        <v>24953</v>
      </c>
      <c r="C16413" t="s">
        <v>13510</v>
      </c>
      <c r="D16413" t="s">
        <v>24728</v>
      </c>
    </row>
    <row r="16414" spans="1:4">
      <c r="A16414" s="1">
        <v>16413</v>
      </c>
      <c r="B16414" t="s">
        <v>24954</v>
      </c>
      <c r="C16414" t="s">
        <v>13510</v>
      </c>
      <c r="D16414" t="s">
        <v>24955</v>
      </c>
    </row>
    <row r="16415" spans="1:4">
      <c r="A16415" s="1">
        <v>16414</v>
      </c>
      <c r="B16415" t="s">
        <v>24956</v>
      </c>
      <c r="C16415" t="s">
        <v>13510</v>
      </c>
      <c r="D16415" t="s">
        <v>24957</v>
      </c>
    </row>
    <row r="16416" spans="1:4">
      <c r="A16416" s="1">
        <v>16415</v>
      </c>
      <c r="B16416" t="s">
        <v>24958</v>
      </c>
      <c r="C16416" t="s">
        <v>4848</v>
      </c>
      <c r="D16416" t="s">
        <v>24919</v>
      </c>
    </row>
    <row r="16417" spans="1:4">
      <c r="A16417" s="1">
        <v>16416</v>
      </c>
      <c r="B16417" t="s">
        <v>24959</v>
      </c>
      <c r="C16417" t="s">
        <v>4848</v>
      </c>
      <c r="D16417" t="s">
        <v>24960</v>
      </c>
    </row>
    <row r="16418" spans="1:4">
      <c r="A16418" s="1">
        <v>16417</v>
      </c>
      <c r="B16418" t="s">
        <v>24961</v>
      </c>
      <c r="C16418" t="s">
        <v>3145</v>
      </c>
      <c r="D16418" t="s">
        <v>24759</v>
      </c>
    </row>
    <row r="16419" spans="1:4">
      <c r="A16419" s="1">
        <v>16418</v>
      </c>
      <c r="B16419" t="s">
        <v>24962</v>
      </c>
      <c r="C16419" t="s">
        <v>3166</v>
      </c>
      <c r="D16419" t="s">
        <v>24759</v>
      </c>
    </row>
    <row r="16420" spans="1:4">
      <c r="A16420" s="1">
        <v>16419</v>
      </c>
      <c r="B16420" t="s">
        <v>24963</v>
      </c>
      <c r="C16420" t="s">
        <v>3145</v>
      </c>
      <c r="D16420" t="s">
        <v>24734</v>
      </c>
    </row>
    <row r="16421" spans="1:4">
      <c r="A16421" s="1">
        <v>16420</v>
      </c>
      <c r="B16421" t="s">
        <v>24964</v>
      </c>
      <c r="C16421" t="s">
        <v>479</v>
      </c>
      <c r="D16421" t="s">
        <v>24965</v>
      </c>
    </row>
    <row r="16422" spans="1:4">
      <c r="A16422" s="1">
        <v>16421</v>
      </c>
      <c r="B16422" t="s">
        <v>24966</v>
      </c>
      <c r="C16422" t="s">
        <v>21837</v>
      </c>
      <c r="D16422" t="s">
        <v>24967</v>
      </c>
    </row>
    <row r="16423" spans="1:4">
      <c r="A16423" s="1">
        <v>16422</v>
      </c>
      <c r="B16423" t="s">
        <v>24968</v>
      </c>
      <c r="C16423" t="s">
        <v>3822</v>
      </c>
      <c r="D16423" t="s">
        <v>24759</v>
      </c>
    </row>
    <row r="16424" spans="1:4">
      <c r="A16424" s="1">
        <v>16423</v>
      </c>
      <c r="B16424" t="s">
        <v>24969</v>
      </c>
      <c r="C16424" t="s">
        <v>68</v>
      </c>
      <c r="D16424" t="s">
        <v>24970</v>
      </c>
    </row>
    <row r="16425" spans="1:4">
      <c r="A16425" s="1">
        <v>16424</v>
      </c>
      <c r="B16425" t="s">
        <v>24971</v>
      </c>
      <c r="C16425" t="s">
        <v>68</v>
      </c>
      <c r="D16425" t="s">
        <v>24759</v>
      </c>
    </row>
    <row r="16426" spans="1:4">
      <c r="A16426" s="1">
        <v>16425</v>
      </c>
      <c r="B16426" t="s">
        <v>24972</v>
      </c>
      <c r="C16426" t="s">
        <v>68</v>
      </c>
      <c r="D16426" t="s">
        <v>24759</v>
      </c>
    </row>
    <row r="16427" spans="1:4">
      <c r="A16427" s="1">
        <v>16426</v>
      </c>
      <c r="B16427" t="s">
        <v>24973</v>
      </c>
      <c r="C16427" t="s">
        <v>68</v>
      </c>
      <c r="D16427" t="s">
        <v>24965</v>
      </c>
    </row>
    <row r="16428" spans="1:4">
      <c r="A16428" s="1">
        <v>16427</v>
      </c>
      <c r="B16428" t="s">
        <v>24974</v>
      </c>
      <c r="C16428" t="s">
        <v>8992</v>
      </c>
      <c r="D16428" t="s">
        <v>24759</v>
      </c>
    </row>
    <row r="16429" spans="1:4">
      <c r="A16429" s="1">
        <v>16428</v>
      </c>
      <c r="B16429" t="s">
        <v>24975</v>
      </c>
      <c r="C16429" t="s">
        <v>13948</v>
      </c>
      <c r="D16429" t="s">
        <v>24759</v>
      </c>
    </row>
    <row r="16430" spans="1:4">
      <c r="A16430" s="1">
        <v>16429</v>
      </c>
      <c r="B16430" t="s">
        <v>24976</v>
      </c>
      <c r="C16430" t="s">
        <v>13925</v>
      </c>
      <c r="D16430" t="s">
        <v>24734</v>
      </c>
    </row>
    <row r="16431" spans="1:4">
      <c r="A16431" s="1">
        <v>16430</v>
      </c>
      <c r="B16431" t="s">
        <v>24977</v>
      </c>
      <c r="C16431" t="s">
        <v>14057</v>
      </c>
      <c r="D16431" t="s">
        <v>24978</v>
      </c>
    </row>
    <row r="16432" spans="1:4">
      <c r="A16432" s="1">
        <v>16431</v>
      </c>
      <c r="B16432" t="s">
        <v>24979</v>
      </c>
      <c r="C16432" t="s">
        <v>12544</v>
      </c>
      <c r="D16432" t="s">
        <v>24965</v>
      </c>
    </row>
    <row r="16433" spans="1:4">
      <c r="A16433" s="1">
        <v>16432</v>
      </c>
      <c r="B16433" t="s">
        <v>24980</v>
      </c>
      <c r="C16433" t="s">
        <v>12544</v>
      </c>
      <c r="D16433" t="s">
        <v>24981</v>
      </c>
    </row>
    <row r="16434" spans="1:4">
      <c r="A16434" s="1">
        <v>16433</v>
      </c>
      <c r="B16434" t="s">
        <v>24982</v>
      </c>
      <c r="C16434" t="s">
        <v>24983</v>
      </c>
      <c r="D16434" t="s">
        <v>24713</v>
      </c>
    </row>
    <row r="16435" spans="1:4">
      <c r="A16435" s="1">
        <v>16434</v>
      </c>
      <c r="B16435" t="s">
        <v>24984</v>
      </c>
      <c r="C16435" t="s">
        <v>24985</v>
      </c>
      <c r="D16435" t="s">
        <v>24688</v>
      </c>
    </row>
    <row r="16436" spans="1:4">
      <c r="A16436" s="1">
        <v>16435</v>
      </c>
      <c r="B16436" t="s">
        <v>24986</v>
      </c>
      <c r="C16436" t="s">
        <v>24985</v>
      </c>
      <c r="D16436" t="s">
        <v>24970</v>
      </c>
    </row>
    <row r="16437" spans="1:4">
      <c r="A16437" s="1">
        <v>16436</v>
      </c>
      <c r="B16437" t="s">
        <v>24987</v>
      </c>
      <c r="C16437" t="s">
        <v>24988</v>
      </c>
      <c r="D16437" t="s">
        <v>24989</v>
      </c>
    </row>
    <row r="16438" spans="1:4">
      <c r="A16438" s="1">
        <v>16437</v>
      </c>
      <c r="B16438" t="s">
        <v>24990</v>
      </c>
      <c r="C16438" t="s">
        <v>14195</v>
      </c>
      <c r="D16438" t="s">
        <v>24965</v>
      </c>
    </row>
    <row r="16439" spans="1:4">
      <c r="A16439" s="1">
        <v>16438</v>
      </c>
      <c r="B16439" t="s">
        <v>24991</v>
      </c>
      <c r="C16439" t="s">
        <v>14195</v>
      </c>
      <c r="D16439" t="s">
        <v>24992</v>
      </c>
    </row>
    <row r="16440" spans="1:4">
      <c r="A16440" s="1">
        <v>16439</v>
      </c>
      <c r="B16440" t="s">
        <v>14226</v>
      </c>
      <c r="C16440" t="s">
        <v>4558</v>
      </c>
      <c r="D16440" t="s">
        <v>24993</v>
      </c>
    </row>
    <row r="16441" spans="1:4">
      <c r="A16441" s="1">
        <v>16440</v>
      </c>
      <c r="B16441" t="s">
        <v>24994</v>
      </c>
      <c r="C16441" t="s">
        <v>24995</v>
      </c>
      <c r="D16441" t="s">
        <v>24532</v>
      </c>
    </row>
    <row r="16442" spans="1:4">
      <c r="A16442" s="1">
        <v>16441</v>
      </c>
      <c r="B16442" t="s">
        <v>24996</v>
      </c>
      <c r="C16442" t="s">
        <v>24997</v>
      </c>
      <c r="D16442" t="s">
        <v>24532</v>
      </c>
    </row>
    <row r="16443" spans="1:4">
      <c r="A16443" s="1">
        <v>16442</v>
      </c>
      <c r="B16443" t="s">
        <v>619</v>
      </c>
      <c r="C16443" t="s">
        <v>620</v>
      </c>
      <c r="D16443" t="s">
        <v>24689</v>
      </c>
    </row>
    <row r="16444" spans="1:4">
      <c r="A16444" s="1">
        <v>16443</v>
      </c>
      <c r="B16444" t="s">
        <v>24998</v>
      </c>
      <c r="C16444" t="s">
        <v>24999</v>
      </c>
      <c r="D16444" t="s">
        <v>24532</v>
      </c>
    </row>
    <row r="16445" spans="1:4">
      <c r="A16445" s="1">
        <v>16444</v>
      </c>
      <c r="B16445" t="s">
        <v>25000</v>
      </c>
      <c r="C16445" t="s">
        <v>25001</v>
      </c>
      <c r="D16445" t="s">
        <v>24532</v>
      </c>
    </row>
    <row r="16446" spans="1:4">
      <c r="A16446" s="1">
        <v>16445</v>
      </c>
      <c r="B16446" t="s">
        <v>25002</v>
      </c>
      <c r="C16446" t="s">
        <v>25003</v>
      </c>
      <c r="D16446" t="s">
        <v>24532</v>
      </c>
    </row>
    <row r="16447" spans="1:4">
      <c r="A16447" s="1">
        <v>16446</v>
      </c>
      <c r="B16447" t="s">
        <v>25004</v>
      </c>
      <c r="C16447" t="s">
        <v>25005</v>
      </c>
      <c r="D16447" t="s">
        <v>24532</v>
      </c>
    </row>
    <row r="16448" spans="1:4">
      <c r="A16448" s="1">
        <v>16447</v>
      </c>
      <c r="B16448" t="s">
        <v>25006</v>
      </c>
      <c r="C16448" t="s">
        <v>25007</v>
      </c>
      <c r="D16448" t="s">
        <v>24532</v>
      </c>
    </row>
    <row r="16449" spans="1:4">
      <c r="A16449" s="1">
        <v>16448</v>
      </c>
      <c r="B16449" t="s">
        <v>25008</v>
      </c>
      <c r="C16449" t="s">
        <v>25009</v>
      </c>
      <c r="D16449" t="s">
        <v>24532</v>
      </c>
    </row>
    <row r="16450" spans="1:4">
      <c r="A16450" s="1">
        <v>16449</v>
      </c>
      <c r="B16450" t="s">
        <v>25010</v>
      </c>
      <c r="C16450" t="s">
        <v>25011</v>
      </c>
      <c r="D16450" t="s">
        <v>24596</v>
      </c>
    </row>
    <row r="16451" spans="1:4">
      <c r="A16451" s="1">
        <v>16450</v>
      </c>
      <c r="B16451" t="s">
        <v>25012</v>
      </c>
      <c r="C16451" t="s">
        <v>25013</v>
      </c>
      <c r="D16451" t="s">
        <v>24532</v>
      </c>
    </row>
    <row r="16452" spans="1:4">
      <c r="A16452" s="1">
        <v>16451</v>
      </c>
      <c r="B16452" t="s">
        <v>25014</v>
      </c>
      <c r="C16452" t="s">
        <v>25015</v>
      </c>
      <c r="D16452" t="s">
        <v>24532</v>
      </c>
    </row>
    <row r="16453" spans="1:4">
      <c r="A16453" s="1">
        <v>16452</v>
      </c>
      <c r="B16453" t="s">
        <v>25016</v>
      </c>
      <c r="C16453" t="s">
        <v>25017</v>
      </c>
      <c r="D16453" t="s">
        <v>24532</v>
      </c>
    </row>
    <row r="16454" spans="1:4">
      <c r="A16454" s="1">
        <v>16453</v>
      </c>
      <c r="B16454" t="s">
        <v>25018</v>
      </c>
      <c r="C16454" t="s">
        <v>2886</v>
      </c>
      <c r="D16454" t="s">
        <v>24532</v>
      </c>
    </row>
    <row r="16455" spans="1:4">
      <c r="A16455" s="1">
        <v>16454</v>
      </c>
      <c r="B16455" t="s">
        <v>25019</v>
      </c>
      <c r="C16455" t="s">
        <v>25020</v>
      </c>
      <c r="D16455" t="s">
        <v>24532</v>
      </c>
    </row>
    <row r="16456" spans="1:4">
      <c r="A16456" s="1">
        <v>16455</v>
      </c>
      <c r="B16456" t="s">
        <v>25021</v>
      </c>
      <c r="C16456" t="s">
        <v>25022</v>
      </c>
      <c r="D16456" t="s">
        <v>24532</v>
      </c>
    </row>
    <row r="16457" spans="1:4">
      <c r="A16457" s="1">
        <v>16456</v>
      </c>
      <c r="B16457" t="s">
        <v>25023</v>
      </c>
      <c r="C16457" t="s">
        <v>25024</v>
      </c>
      <c r="D16457" t="s">
        <v>24532</v>
      </c>
    </row>
    <row r="16458" spans="1:4">
      <c r="A16458" s="1">
        <v>16457</v>
      </c>
      <c r="B16458" t="s">
        <v>25025</v>
      </c>
      <c r="C16458" t="s">
        <v>14278</v>
      </c>
      <c r="D16458" t="s">
        <v>24532</v>
      </c>
    </row>
    <row r="16459" spans="1:4">
      <c r="A16459" s="1">
        <v>16458</v>
      </c>
      <c r="B16459" t="s">
        <v>25026</v>
      </c>
      <c r="C16459" t="s">
        <v>25027</v>
      </c>
      <c r="D16459" t="s">
        <v>24532</v>
      </c>
    </row>
    <row r="16460" spans="1:4">
      <c r="A16460" s="1">
        <v>16459</v>
      </c>
      <c r="B16460" t="s">
        <v>25028</v>
      </c>
      <c r="C16460" t="s">
        <v>25029</v>
      </c>
      <c r="D16460" t="s">
        <v>24532</v>
      </c>
    </row>
    <row r="16461" spans="1:4">
      <c r="A16461" s="1">
        <v>16460</v>
      </c>
      <c r="B16461" t="s">
        <v>25030</v>
      </c>
      <c r="C16461" t="s">
        <v>1544</v>
      </c>
      <c r="D16461" t="s">
        <v>24532</v>
      </c>
    </row>
    <row r="16462" spans="1:4">
      <c r="A16462" s="1">
        <v>16461</v>
      </c>
      <c r="B16462" t="s">
        <v>25031</v>
      </c>
      <c r="C16462" t="s">
        <v>25032</v>
      </c>
      <c r="D16462" t="s">
        <v>24532</v>
      </c>
    </row>
    <row r="16463" spans="1:4">
      <c r="A16463" s="1">
        <v>16462</v>
      </c>
      <c r="B16463" t="s">
        <v>25033</v>
      </c>
      <c r="C16463" t="s">
        <v>25034</v>
      </c>
      <c r="D16463" t="s">
        <v>24532</v>
      </c>
    </row>
    <row r="16464" spans="1:4">
      <c r="A16464" s="1">
        <v>16463</v>
      </c>
      <c r="B16464" t="s">
        <v>25035</v>
      </c>
      <c r="C16464" t="s">
        <v>25036</v>
      </c>
      <c r="D16464" t="s">
        <v>24532</v>
      </c>
    </row>
    <row r="16465" spans="1:4">
      <c r="A16465" s="1">
        <v>16464</v>
      </c>
      <c r="B16465" t="s">
        <v>25037</v>
      </c>
      <c r="C16465" t="s">
        <v>25038</v>
      </c>
      <c r="D16465" t="s">
        <v>24532</v>
      </c>
    </row>
    <row r="16466" spans="1:4">
      <c r="A16466" s="1">
        <v>16465</v>
      </c>
      <c r="B16466" t="s">
        <v>25039</v>
      </c>
      <c r="C16466" t="s">
        <v>25040</v>
      </c>
      <c r="D16466" t="s">
        <v>24532</v>
      </c>
    </row>
    <row r="16467" spans="1:4">
      <c r="A16467" s="1">
        <v>16466</v>
      </c>
      <c r="B16467" t="s">
        <v>25041</v>
      </c>
      <c r="C16467" t="s">
        <v>25042</v>
      </c>
      <c r="D16467" t="s">
        <v>24532</v>
      </c>
    </row>
    <row r="16468" spans="1:4">
      <c r="A16468" s="1">
        <v>16467</v>
      </c>
      <c r="B16468" t="s">
        <v>25043</v>
      </c>
      <c r="C16468" t="s">
        <v>25044</v>
      </c>
      <c r="D16468" t="s">
        <v>24532</v>
      </c>
    </row>
    <row r="16469" spans="1:4">
      <c r="A16469" s="1">
        <v>16468</v>
      </c>
      <c r="B16469" t="s">
        <v>25045</v>
      </c>
      <c r="C16469" t="s">
        <v>25046</v>
      </c>
      <c r="D16469" t="s">
        <v>24532</v>
      </c>
    </row>
    <row r="16470" spans="1:4">
      <c r="A16470" s="1">
        <v>16469</v>
      </c>
      <c r="B16470" t="s">
        <v>25047</v>
      </c>
      <c r="C16470" t="s">
        <v>25048</v>
      </c>
      <c r="D16470" t="s">
        <v>24532</v>
      </c>
    </row>
    <row r="16471" spans="1:4">
      <c r="A16471" s="1">
        <v>16470</v>
      </c>
      <c r="B16471" t="s">
        <v>25049</v>
      </c>
      <c r="C16471" t="s">
        <v>25050</v>
      </c>
      <c r="D16471" t="s">
        <v>24532</v>
      </c>
    </row>
    <row r="16472" spans="1:4">
      <c r="A16472" s="1">
        <v>16471</v>
      </c>
      <c r="B16472" t="s">
        <v>25051</v>
      </c>
      <c r="C16472" t="s">
        <v>25052</v>
      </c>
      <c r="D16472" t="s">
        <v>24532</v>
      </c>
    </row>
    <row r="16473" spans="1:4">
      <c r="A16473" s="1">
        <v>16472</v>
      </c>
      <c r="B16473" t="s">
        <v>25053</v>
      </c>
      <c r="C16473" t="s">
        <v>25054</v>
      </c>
      <c r="D16473" t="s">
        <v>24532</v>
      </c>
    </row>
    <row r="16474" spans="1:4">
      <c r="A16474" s="1">
        <v>16473</v>
      </c>
      <c r="B16474" t="s">
        <v>25055</v>
      </c>
      <c r="C16474" t="s">
        <v>25056</v>
      </c>
      <c r="D16474" t="s">
        <v>24532</v>
      </c>
    </row>
    <row r="16475" spans="1:4">
      <c r="A16475" s="1">
        <v>16474</v>
      </c>
      <c r="B16475" t="s">
        <v>25057</v>
      </c>
      <c r="C16475" t="s">
        <v>25058</v>
      </c>
      <c r="D16475" t="s">
        <v>24532</v>
      </c>
    </row>
    <row r="16476" spans="1:4">
      <c r="A16476" s="1">
        <v>16475</v>
      </c>
      <c r="B16476" t="s">
        <v>25059</v>
      </c>
      <c r="C16476" t="s">
        <v>25060</v>
      </c>
      <c r="D16476" t="s">
        <v>24532</v>
      </c>
    </row>
    <row r="16477" spans="1:4">
      <c r="A16477" s="1">
        <v>16476</v>
      </c>
      <c r="B16477" t="s">
        <v>25061</v>
      </c>
      <c r="C16477" t="s">
        <v>1076</v>
      </c>
      <c r="D16477" t="s">
        <v>24688</v>
      </c>
    </row>
    <row r="16478" spans="1:4">
      <c r="A16478" s="1">
        <v>16477</v>
      </c>
      <c r="B16478" t="s">
        <v>25062</v>
      </c>
      <c r="C16478" t="s">
        <v>1079</v>
      </c>
      <c r="D16478" t="s">
        <v>25063</v>
      </c>
    </row>
    <row r="16479" spans="1:4">
      <c r="A16479" s="1">
        <v>16478</v>
      </c>
      <c r="B16479" t="s">
        <v>25064</v>
      </c>
      <c r="C16479" t="s">
        <v>1079</v>
      </c>
      <c r="D16479" t="s">
        <v>25065</v>
      </c>
    </row>
    <row r="16480" spans="1:4">
      <c r="A16480" s="1">
        <v>16479</v>
      </c>
      <c r="B16480" t="s">
        <v>25066</v>
      </c>
      <c r="C16480" t="s">
        <v>25067</v>
      </c>
      <c r="D16480" t="s">
        <v>24532</v>
      </c>
    </row>
    <row r="16481" spans="1:4">
      <c r="A16481" s="1">
        <v>16480</v>
      </c>
      <c r="B16481" t="s">
        <v>25068</v>
      </c>
      <c r="C16481" t="s">
        <v>25069</v>
      </c>
      <c r="D16481" t="s">
        <v>24532</v>
      </c>
    </row>
    <row r="16482" spans="1:4">
      <c r="A16482" s="1">
        <v>16481</v>
      </c>
      <c r="B16482" t="s">
        <v>641</v>
      </c>
      <c r="C16482" t="s">
        <v>642</v>
      </c>
      <c r="D16482" t="s">
        <v>24689</v>
      </c>
    </row>
    <row r="16483" spans="1:4">
      <c r="A16483" s="1">
        <v>16482</v>
      </c>
      <c r="B16483" t="s">
        <v>643</v>
      </c>
      <c r="C16483" t="s">
        <v>635</v>
      </c>
      <c r="D16483" t="s">
        <v>24689</v>
      </c>
    </row>
    <row r="16484" spans="1:4">
      <c r="A16484" s="1">
        <v>16483</v>
      </c>
      <c r="B16484" t="s">
        <v>25070</v>
      </c>
      <c r="C16484" t="s">
        <v>6099</v>
      </c>
      <c r="D16484" t="s">
        <v>24532</v>
      </c>
    </row>
    <row r="16485" spans="1:4">
      <c r="A16485" s="1">
        <v>16484</v>
      </c>
      <c r="B16485" t="s">
        <v>25071</v>
      </c>
      <c r="C16485" t="s">
        <v>6101</v>
      </c>
      <c r="D16485" t="s">
        <v>24532</v>
      </c>
    </row>
    <row r="16486" spans="1:4">
      <c r="A16486" s="1">
        <v>16485</v>
      </c>
      <c r="B16486" t="s">
        <v>25072</v>
      </c>
      <c r="C16486" t="s">
        <v>25073</v>
      </c>
      <c r="D16486" t="s">
        <v>24596</v>
      </c>
    </row>
    <row r="16487" spans="1:4">
      <c r="A16487" s="1">
        <v>16486</v>
      </c>
      <c r="B16487" t="s">
        <v>25074</v>
      </c>
      <c r="C16487" t="s">
        <v>25075</v>
      </c>
      <c r="D16487" t="s">
        <v>24532</v>
      </c>
    </row>
    <row r="16488" spans="1:4">
      <c r="A16488" s="1">
        <v>16487</v>
      </c>
      <c r="B16488" t="s">
        <v>25076</v>
      </c>
      <c r="C16488" t="s">
        <v>25077</v>
      </c>
      <c r="D16488" t="s">
        <v>24532</v>
      </c>
    </row>
    <row r="16489" spans="1:4">
      <c r="A16489" s="1">
        <v>16488</v>
      </c>
      <c r="B16489" t="s">
        <v>25078</v>
      </c>
      <c r="C16489" t="s">
        <v>25073</v>
      </c>
      <c r="D16489" t="s">
        <v>24596</v>
      </c>
    </row>
    <row r="16490" spans="1:4">
      <c r="A16490" s="1">
        <v>16489</v>
      </c>
      <c r="B16490" t="s">
        <v>25079</v>
      </c>
      <c r="C16490" t="s">
        <v>25080</v>
      </c>
      <c r="D16490" t="s">
        <v>24532</v>
      </c>
    </row>
    <row r="16491" spans="1:4">
      <c r="A16491" s="1">
        <v>16490</v>
      </c>
      <c r="B16491" t="s">
        <v>25081</v>
      </c>
      <c r="C16491" t="s">
        <v>25082</v>
      </c>
      <c r="D16491" t="s">
        <v>24532</v>
      </c>
    </row>
    <row r="16492" spans="1:4">
      <c r="A16492" s="1">
        <v>16491</v>
      </c>
      <c r="B16492" t="s">
        <v>25083</v>
      </c>
      <c r="C16492" t="s">
        <v>25084</v>
      </c>
      <c r="D16492" t="s">
        <v>24532</v>
      </c>
    </row>
    <row r="16493" spans="1:4">
      <c r="A16493" s="1">
        <v>16492</v>
      </c>
      <c r="B16493" t="s">
        <v>25085</v>
      </c>
      <c r="C16493" t="s">
        <v>25086</v>
      </c>
      <c r="D16493" t="s">
        <v>24532</v>
      </c>
    </row>
    <row r="16494" spans="1:4">
      <c r="A16494" s="1">
        <v>16493</v>
      </c>
      <c r="B16494" t="s">
        <v>25087</v>
      </c>
      <c r="C16494" t="s">
        <v>25086</v>
      </c>
      <c r="D16494" t="s">
        <v>24532</v>
      </c>
    </row>
    <row r="16495" spans="1:4">
      <c r="A16495" s="1">
        <v>16494</v>
      </c>
      <c r="B16495" t="s">
        <v>25088</v>
      </c>
      <c r="C16495" t="s">
        <v>25089</v>
      </c>
      <c r="D16495" t="s">
        <v>24532</v>
      </c>
    </row>
    <row r="16496" spans="1:4">
      <c r="A16496" s="1">
        <v>16495</v>
      </c>
      <c r="B16496" t="s">
        <v>25090</v>
      </c>
      <c r="C16496" t="s">
        <v>25091</v>
      </c>
      <c r="D16496" t="s">
        <v>24532</v>
      </c>
    </row>
    <row r="16497" spans="1:4">
      <c r="A16497" s="1">
        <v>16496</v>
      </c>
      <c r="B16497" t="s">
        <v>25092</v>
      </c>
      <c r="C16497" t="s">
        <v>2886</v>
      </c>
      <c r="D16497" t="s">
        <v>24532</v>
      </c>
    </row>
    <row r="16498" spans="1:4">
      <c r="A16498" s="1">
        <v>16497</v>
      </c>
      <c r="B16498" t="s">
        <v>25093</v>
      </c>
      <c r="C16498" t="s">
        <v>420</v>
      </c>
      <c r="D16498" t="s">
        <v>24532</v>
      </c>
    </row>
    <row r="16499" spans="1:4">
      <c r="A16499" s="1">
        <v>16498</v>
      </c>
      <c r="B16499" t="s">
        <v>25094</v>
      </c>
      <c r="C16499" t="s">
        <v>25095</v>
      </c>
      <c r="D16499" t="s">
        <v>24532</v>
      </c>
    </row>
    <row r="16500" spans="1:4">
      <c r="A16500" s="1">
        <v>16499</v>
      </c>
      <c r="B16500" t="s">
        <v>25096</v>
      </c>
      <c r="C16500" t="s">
        <v>25097</v>
      </c>
      <c r="D16500" t="s">
        <v>24532</v>
      </c>
    </row>
    <row r="16501" spans="1:4">
      <c r="A16501" s="1">
        <v>16500</v>
      </c>
      <c r="B16501" t="s">
        <v>25098</v>
      </c>
      <c r="C16501" t="s">
        <v>2886</v>
      </c>
      <c r="D16501" t="s">
        <v>24532</v>
      </c>
    </row>
    <row r="16502" spans="1:4">
      <c r="A16502" s="1">
        <v>16501</v>
      </c>
      <c r="B16502" t="s">
        <v>25099</v>
      </c>
      <c r="C16502" t="s">
        <v>25100</v>
      </c>
      <c r="D16502" t="s">
        <v>24532</v>
      </c>
    </row>
    <row r="16503" spans="1:4">
      <c r="A16503" s="1">
        <v>16502</v>
      </c>
      <c r="B16503" t="s">
        <v>25101</v>
      </c>
      <c r="C16503" t="s">
        <v>25102</v>
      </c>
      <c r="D16503" t="s">
        <v>24689</v>
      </c>
    </row>
    <row r="16504" spans="1:4">
      <c r="A16504" s="1">
        <v>16503</v>
      </c>
      <c r="B16504" t="s">
        <v>4074</v>
      </c>
      <c r="C16504" t="s">
        <v>4075</v>
      </c>
      <c r="D16504" t="s">
        <v>25103</v>
      </c>
    </row>
    <row r="16505" spans="1:4">
      <c r="A16505" s="1">
        <v>16504</v>
      </c>
      <c r="B16505" t="s">
        <v>25104</v>
      </c>
      <c r="C16505" t="s">
        <v>3089</v>
      </c>
      <c r="D16505" t="s">
        <v>24878</v>
      </c>
    </row>
    <row r="16506" spans="1:4">
      <c r="A16506" s="1">
        <v>16505</v>
      </c>
      <c r="B16506" t="s">
        <v>25105</v>
      </c>
      <c r="C16506" t="s">
        <v>25106</v>
      </c>
      <c r="D16506" t="s">
        <v>25107</v>
      </c>
    </row>
    <row r="16507" spans="1:4">
      <c r="A16507" s="1">
        <v>16506</v>
      </c>
      <c r="B16507" t="s">
        <v>25108</v>
      </c>
      <c r="C16507" t="s">
        <v>25109</v>
      </c>
      <c r="D16507" t="s">
        <v>25107</v>
      </c>
    </row>
    <row r="16508" spans="1:4">
      <c r="A16508" s="1">
        <v>16507</v>
      </c>
      <c r="B16508" t="s">
        <v>25110</v>
      </c>
      <c r="C16508" t="s">
        <v>25111</v>
      </c>
      <c r="D16508" t="s">
        <v>25107</v>
      </c>
    </row>
    <row r="16509" spans="1:4">
      <c r="A16509" s="1">
        <v>16508</v>
      </c>
      <c r="B16509" t="s">
        <v>25112</v>
      </c>
      <c r="C16509" t="s">
        <v>25113</v>
      </c>
      <c r="D16509" t="s">
        <v>25107</v>
      </c>
    </row>
    <row r="16510" spans="1:4">
      <c r="A16510" s="1">
        <v>16509</v>
      </c>
      <c r="B16510" t="s">
        <v>25114</v>
      </c>
      <c r="C16510" t="s">
        <v>25115</v>
      </c>
      <c r="D16510" t="s">
        <v>24930</v>
      </c>
    </row>
    <row r="16511" spans="1:4">
      <c r="A16511" s="1">
        <v>16510</v>
      </c>
      <c r="B16511" t="s">
        <v>25116</v>
      </c>
      <c r="C16511" t="s">
        <v>25117</v>
      </c>
      <c r="D16511" t="s">
        <v>25107</v>
      </c>
    </row>
    <row r="16512" spans="1:4">
      <c r="A16512" s="1">
        <v>16511</v>
      </c>
      <c r="B16512" t="s">
        <v>25118</v>
      </c>
      <c r="C16512" t="s">
        <v>25119</v>
      </c>
      <c r="D16512" t="s">
        <v>25107</v>
      </c>
    </row>
    <row r="16513" spans="1:4">
      <c r="A16513" s="1">
        <v>16512</v>
      </c>
      <c r="B16513" t="s">
        <v>25120</v>
      </c>
      <c r="C16513" t="s">
        <v>25121</v>
      </c>
      <c r="D16513" t="s">
        <v>24930</v>
      </c>
    </row>
    <row r="16514" spans="1:4">
      <c r="A16514" s="1">
        <v>16513</v>
      </c>
      <c r="B16514" t="s">
        <v>25122</v>
      </c>
      <c r="C16514" t="s">
        <v>25123</v>
      </c>
      <c r="D16514" t="s">
        <v>25107</v>
      </c>
    </row>
    <row r="16515" spans="1:4">
      <c r="A16515" s="1">
        <v>16514</v>
      </c>
      <c r="B16515" t="s">
        <v>25124</v>
      </c>
      <c r="C16515" t="s">
        <v>25125</v>
      </c>
      <c r="D16515" t="s">
        <v>25107</v>
      </c>
    </row>
    <row r="16516" spans="1:4">
      <c r="A16516" s="1">
        <v>16515</v>
      </c>
      <c r="B16516" t="s">
        <v>25126</v>
      </c>
      <c r="C16516" t="s">
        <v>25127</v>
      </c>
      <c r="D16516" t="s">
        <v>25107</v>
      </c>
    </row>
    <row r="16517" spans="1:4">
      <c r="A16517" s="1">
        <v>16516</v>
      </c>
      <c r="B16517" t="s">
        <v>25128</v>
      </c>
      <c r="C16517" t="s">
        <v>25129</v>
      </c>
      <c r="D16517" t="s">
        <v>25107</v>
      </c>
    </row>
    <row r="16518" spans="1:4">
      <c r="A16518" s="1">
        <v>16517</v>
      </c>
      <c r="B16518" t="s">
        <v>25130</v>
      </c>
      <c r="C16518" t="s">
        <v>25131</v>
      </c>
      <c r="D16518" t="s">
        <v>25107</v>
      </c>
    </row>
    <row r="16519" spans="1:4">
      <c r="A16519" s="1">
        <v>16518</v>
      </c>
      <c r="B16519" t="s">
        <v>25132</v>
      </c>
      <c r="C16519" t="s">
        <v>25133</v>
      </c>
      <c r="D16519" t="s">
        <v>24930</v>
      </c>
    </row>
    <row r="16520" spans="1:4">
      <c r="A16520" s="1">
        <v>16519</v>
      </c>
      <c r="B16520" t="s">
        <v>25134</v>
      </c>
      <c r="C16520" t="s">
        <v>25135</v>
      </c>
      <c r="D16520" t="s">
        <v>25107</v>
      </c>
    </row>
    <row r="16521" spans="1:4">
      <c r="A16521" s="1">
        <v>16520</v>
      </c>
      <c r="B16521" t="s">
        <v>25136</v>
      </c>
      <c r="C16521" t="s">
        <v>25137</v>
      </c>
      <c r="D16521" t="s">
        <v>25107</v>
      </c>
    </row>
    <row r="16522" spans="1:4">
      <c r="A16522" s="1">
        <v>16521</v>
      </c>
      <c r="B16522" t="s">
        <v>25138</v>
      </c>
      <c r="C16522" t="s">
        <v>25139</v>
      </c>
      <c r="D16522" t="s">
        <v>25107</v>
      </c>
    </row>
    <row r="16523" spans="1:4">
      <c r="A16523" s="1">
        <v>16522</v>
      </c>
      <c r="B16523" t="s">
        <v>25140</v>
      </c>
      <c r="C16523" t="s">
        <v>25141</v>
      </c>
      <c r="D16523" t="s">
        <v>25107</v>
      </c>
    </row>
    <row r="16524" spans="1:4">
      <c r="A16524" s="1">
        <v>16523</v>
      </c>
      <c r="B16524" t="s">
        <v>25142</v>
      </c>
      <c r="C16524" t="s">
        <v>25143</v>
      </c>
      <c r="D16524" t="s">
        <v>25107</v>
      </c>
    </row>
    <row r="16525" spans="1:4">
      <c r="A16525" s="1">
        <v>16524</v>
      </c>
      <c r="B16525" t="s">
        <v>25144</v>
      </c>
      <c r="C16525" t="s">
        <v>25145</v>
      </c>
      <c r="D16525" t="s">
        <v>25107</v>
      </c>
    </row>
    <row r="16526" spans="1:4">
      <c r="A16526" s="1">
        <v>16525</v>
      </c>
      <c r="B16526" t="s">
        <v>25146</v>
      </c>
      <c r="C16526" t="s">
        <v>25147</v>
      </c>
      <c r="D16526" t="s">
        <v>25107</v>
      </c>
    </row>
    <row r="16527" spans="1:4">
      <c r="A16527" s="1">
        <v>16526</v>
      </c>
      <c r="B16527" t="s">
        <v>25148</v>
      </c>
      <c r="C16527" t="s">
        <v>25149</v>
      </c>
      <c r="D16527" t="s">
        <v>25107</v>
      </c>
    </row>
    <row r="16528" spans="1:4">
      <c r="A16528" s="1">
        <v>16527</v>
      </c>
      <c r="B16528" t="s">
        <v>25150</v>
      </c>
      <c r="C16528" t="s">
        <v>25151</v>
      </c>
      <c r="D16528" t="s">
        <v>25107</v>
      </c>
    </row>
    <row r="16529" spans="1:4">
      <c r="A16529" s="1">
        <v>16528</v>
      </c>
      <c r="B16529" t="s">
        <v>25152</v>
      </c>
      <c r="C16529" t="s">
        <v>25153</v>
      </c>
      <c r="D16529" t="s">
        <v>25107</v>
      </c>
    </row>
    <row r="16530" spans="1:4">
      <c r="A16530" s="1">
        <v>16529</v>
      </c>
      <c r="B16530" t="s">
        <v>25154</v>
      </c>
      <c r="C16530" t="s">
        <v>25155</v>
      </c>
      <c r="D16530" t="s">
        <v>25107</v>
      </c>
    </row>
    <row r="16531" spans="1:4">
      <c r="A16531" s="1">
        <v>16530</v>
      </c>
      <c r="B16531" t="s">
        <v>25156</v>
      </c>
      <c r="C16531" t="s">
        <v>25155</v>
      </c>
      <c r="D16531" t="s">
        <v>24930</v>
      </c>
    </row>
    <row r="16532" spans="1:4">
      <c r="A16532" s="1">
        <v>16531</v>
      </c>
      <c r="B16532" t="s">
        <v>25157</v>
      </c>
      <c r="C16532" t="s">
        <v>25158</v>
      </c>
      <c r="D16532" t="s">
        <v>25107</v>
      </c>
    </row>
    <row r="16533" spans="1:4">
      <c r="A16533" s="1">
        <v>16532</v>
      </c>
      <c r="B16533" t="s">
        <v>25159</v>
      </c>
      <c r="C16533" t="s">
        <v>25160</v>
      </c>
      <c r="D16533" t="s">
        <v>25107</v>
      </c>
    </row>
    <row r="16534" spans="1:4">
      <c r="A16534" s="1">
        <v>16533</v>
      </c>
      <c r="B16534" t="s">
        <v>25161</v>
      </c>
      <c r="C16534" t="s">
        <v>25162</v>
      </c>
      <c r="D16534" t="s">
        <v>25107</v>
      </c>
    </row>
    <row r="16535" spans="1:4">
      <c r="A16535" s="1">
        <v>16534</v>
      </c>
      <c r="B16535" t="s">
        <v>25163</v>
      </c>
      <c r="C16535" t="s">
        <v>25164</v>
      </c>
      <c r="D16535" t="s">
        <v>25107</v>
      </c>
    </row>
    <row r="16536" spans="1:4">
      <c r="A16536" s="1">
        <v>16535</v>
      </c>
      <c r="B16536" t="s">
        <v>25165</v>
      </c>
      <c r="C16536" t="s">
        <v>25166</v>
      </c>
      <c r="D16536" t="s">
        <v>25107</v>
      </c>
    </row>
    <row r="16537" spans="1:4">
      <c r="A16537" s="1">
        <v>16536</v>
      </c>
      <c r="B16537" t="s">
        <v>25167</v>
      </c>
      <c r="C16537" t="s">
        <v>25168</v>
      </c>
      <c r="D16537" t="s">
        <v>25107</v>
      </c>
    </row>
    <row r="16538" spans="1:4">
      <c r="A16538" s="1">
        <v>16537</v>
      </c>
      <c r="B16538" t="s">
        <v>25169</v>
      </c>
      <c r="C16538" t="s">
        <v>25170</v>
      </c>
      <c r="D16538" t="s">
        <v>25107</v>
      </c>
    </row>
    <row r="16539" spans="1:4">
      <c r="A16539" s="1">
        <v>16538</v>
      </c>
      <c r="B16539" t="s">
        <v>25171</v>
      </c>
      <c r="C16539" t="s">
        <v>25172</v>
      </c>
      <c r="D16539" t="s">
        <v>25107</v>
      </c>
    </row>
    <row r="16540" spans="1:4">
      <c r="A16540" s="1">
        <v>16539</v>
      </c>
      <c r="B16540" t="s">
        <v>25173</v>
      </c>
      <c r="C16540" t="s">
        <v>25174</v>
      </c>
      <c r="D16540" t="s">
        <v>25107</v>
      </c>
    </row>
    <row r="16541" spans="1:4">
      <c r="A16541" s="1">
        <v>16540</v>
      </c>
      <c r="B16541" t="s">
        <v>25175</v>
      </c>
      <c r="C16541" t="s">
        <v>25174</v>
      </c>
      <c r="D16541" t="s">
        <v>24930</v>
      </c>
    </row>
    <row r="16542" spans="1:4">
      <c r="A16542" s="1">
        <v>16541</v>
      </c>
      <c r="B16542" t="s">
        <v>25176</v>
      </c>
      <c r="C16542" t="s">
        <v>25177</v>
      </c>
      <c r="D16542" t="s">
        <v>25107</v>
      </c>
    </row>
    <row r="16543" spans="1:4">
      <c r="A16543" s="1">
        <v>16542</v>
      </c>
      <c r="B16543" t="s">
        <v>25178</v>
      </c>
      <c r="C16543" t="s">
        <v>25179</v>
      </c>
      <c r="D16543" t="s">
        <v>24930</v>
      </c>
    </row>
    <row r="16544" spans="1:4">
      <c r="A16544" s="1">
        <v>16543</v>
      </c>
      <c r="B16544" t="s">
        <v>25178</v>
      </c>
      <c r="C16544" t="s">
        <v>25179</v>
      </c>
      <c r="D16544" t="s">
        <v>25107</v>
      </c>
    </row>
    <row r="16545" spans="1:4">
      <c r="A16545" s="1">
        <v>16544</v>
      </c>
      <c r="B16545" t="s">
        <v>25180</v>
      </c>
      <c r="C16545" t="s">
        <v>25181</v>
      </c>
      <c r="D16545" t="s">
        <v>25107</v>
      </c>
    </row>
    <row r="16546" spans="1:4">
      <c r="A16546" s="1">
        <v>16545</v>
      </c>
      <c r="B16546" t="s">
        <v>25182</v>
      </c>
      <c r="C16546" t="s">
        <v>25183</v>
      </c>
      <c r="D16546" t="s">
        <v>25107</v>
      </c>
    </row>
    <row r="16547" spans="1:4">
      <c r="A16547" s="1">
        <v>16546</v>
      </c>
      <c r="B16547" t="s">
        <v>25184</v>
      </c>
      <c r="C16547" t="s">
        <v>25185</v>
      </c>
      <c r="D16547" t="s">
        <v>25107</v>
      </c>
    </row>
    <row r="16548" spans="1:4">
      <c r="A16548" s="1">
        <v>16547</v>
      </c>
      <c r="B16548" t="s">
        <v>25186</v>
      </c>
      <c r="C16548" t="s">
        <v>25187</v>
      </c>
      <c r="D16548" t="s">
        <v>25107</v>
      </c>
    </row>
    <row r="16549" spans="1:4">
      <c r="A16549" s="1">
        <v>16548</v>
      </c>
      <c r="B16549" t="s">
        <v>25188</v>
      </c>
      <c r="C16549" t="s">
        <v>25189</v>
      </c>
      <c r="D16549" t="s">
        <v>25107</v>
      </c>
    </row>
    <row r="16550" spans="1:4">
      <c r="A16550" s="1">
        <v>16549</v>
      </c>
      <c r="B16550" t="s">
        <v>25190</v>
      </c>
      <c r="C16550" t="s">
        <v>25191</v>
      </c>
      <c r="D16550" t="s">
        <v>25107</v>
      </c>
    </row>
    <row r="16551" spans="1:4">
      <c r="A16551" s="1">
        <v>16550</v>
      </c>
      <c r="B16551" t="s">
        <v>25192</v>
      </c>
      <c r="C16551" t="s">
        <v>25193</v>
      </c>
      <c r="D16551" t="s">
        <v>25107</v>
      </c>
    </row>
    <row r="16552" spans="1:4">
      <c r="A16552" s="1">
        <v>16551</v>
      </c>
      <c r="B16552" t="s">
        <v>25194</v>
      </c>
      <c r="C16552" t="s">
        <v>25195</v>
      </c>
      <c r="D16552" t="s">
        <v>25107</v>
      </c>
    </row>
    <row r="16553" spans="1:4">
      <c r="A16553" s="1">
        <v>16552</v>
      </c>
      <c r="B16553" t="s">
        <v>25196</v>
      </c>
      <c r="C16553" t="s">
        <v>25197</v>
      </c>
      <c r="D16553" t="s">
        <v>25107</v>
      </c>
    </row>
    <row r="16554" spans="1:4">
      <c r="A16554" s="1">
        <v>16553</v>
      </c>
      <c r="B16554" t="s">
        <v>25198</v>
      </c>
      <c r="C16554" t="s">
        <v>25199</v>
      </c>
      <c r="D16554" t="s">
        <v>24930</v>
      </c>
    </row>
    <row r="16555" spans="1:4">
      <c r="A16555" s="1">
        <v>16554</v>
      </c>
      <c r="B16555" t="s">
        <v>25200</v>
      </c>
      <c r="C16555" t="s">
        <v>25201</v>
      </c>
      <c r="D16555" t="s">
        <v>25107</v>
      </c>
    </row>
    <row r="16556" spans="1:4">
      <c r="A16556" s="1">
        <v>16555</v>
      </c>
      <c r="B16556" t="s">
        <v>25202</v>
      </c>
      <c r="C16556" t="s">
        <v>25203</v>
      </c>
      <c r="D16556" t="s">
        <v>25107</v>
      </c>
    </row>
    <row r="16557" spans="1:4">
      <c r="A16557" s="1">
        <v>16556</v>
      </c>
      <c r="B16557" t="s">
        <v>25204</v>
      </c>
      <c r="C16557" t="s">
        <v>25205</v>
      </c>
      <c r="D16557" t="s">
        <v>25107</v>
      </c>
    </row>
    <row r="16558" spans="1:4">
      <c r="A16558" s="1">
        <v>16557</v>
      </c>
      <c r="B16558" t="s">
        <v>25206</v>
      </c>
      <c r="C16558" t="s">
        <v>25207</v>
      </c>
      <c r="D16558" t="s">
        <v>25107</v>
      </c>
    </row>
    <row r="16559" spans="1:4">
      <c r="A16559" s="1">
        <v>16558</v>
      </c>
      <c r="B16559" t="s">
        <v>25208</v>
      </c>
      <c r="C16559" t="s">
        <v>25209</v>
      </c>
      <c r="D16559" t="s">
        <v>25107</v>
      </c>
    </row>
    <row r="16560" spans="1:4">
      <c r="A16560" s="1">
        <v>16559</v>
      </c>
      <c r="B16560" t="s">
        <v>25210</v>
      </c>
      <c r="C16560" t="s">
        <v>25211</v>
      </c>
      <c r="D16560" t="s">
        <v>25107</v>
      </c>
    </row>
    <row r="16561" spans="1:4">
      <c r="A16561" s="1">
        <v>16560</v>
      </c>
      <c r="B16561" t="s">
        <v>25212</v>
      </c>
      <c r="C16561" t="s">
        <v>25213</v>
      </c>
      <c r="D16561" t="s">
        <v>25107</v>
      </c>
    </row>
    <row r="16562" spans="1:4">
      <c r="A16562" s="1">
        <v>16561</v>
      </c>
      <c r="B16562" t="s">
        <v>25214</v>
      </c>
      <c r="C16562" t="s">
        <v>25215</v>
      </c>
      <c r="D16562" t="s">
        <v>25107</v>
      </c>
    </row>
    <row r="16563" spans="1:4">
      <c r="A16563" s="1">
        <v>16562</v>
      </c>
      <c r="B16563" t="s">
        <v>25216</v>
      </c>
      <c r="C16563" t="s">
        <v>25217</v>
      </c>
      <c r="D16563" t="s">
        <v>25107</v>
      </c>
    </row>
    <row r="16564" spans="1:4">
      <c r="A16564" s="1">
        <v>16563</v>
      </c>
      <c r="B16564" t="s">
        <v>25218</v>
      </c>
      <c r="C16564" t="s">
        <v>25219</v>
      </c>
      <c r="D16564" t="s">
        <v>25107</v>
      </c>
    </row>
    <row r="16565" spans="1:4">
      <c r="A16565" s="1">
        <v>16564</v>
      </c>
      <c r="B16565" t="s">
        <v>25220</v>
      </c>
      <c r="C16565" t="s">
        <v>25221</v>
      </c>
      <c r="D16565" t="s">
        <v>25107</v>
      </c>
    </row>
    <row r="16566" spans="1:4">
      <c r="A16566" s="1">
        <v>16565</v>
      </c>
      <c r="B16566" t="s">
        <v>25222</v>
      </c>
      <c r="C16566" t="s">
        <v>25223</v>
      </c>
      <c r="D16566" t="s">
        <v>25107</v>
      </c>
    </row>
    <row r="16567" spans="1:4">
      <c r="A16567" s="1">
        <v>16566</v>
      </c>
      <c r="B16567" t="s">
        <v>25224</v>
      </c>
      <c r="C16567" t="s">
        <v>25225</v>
      </c>
      <c r="D16567" t="s">
        <v>25107</v>
      </c>
    </row>
    <row r="16568" spans="1:4">
      <c r="A16568" s="1">
        <v>16567</v>
      </c>
      <c r="B16568" t="s">
        <v>25226</v>
      </c>
      <c r="C16568" t="s">
        <v>25227</v>
      </c>
      <c r="D16568" t="s">
        <v>25107</v>
      </c>
    </row>
    <row r="16569" spans="1:4">
      <c r="A16569" s="1">
        <v>16568</v>
      </c>
      <c r="B16569" t="s">
        <v>25228</v>
      </c>
      <c r="C16569" t="s">
        <v>25229</v>
      </c>
      <c r="D16569" t="s">
        <v>25107</v>
      </c>
    </row>
    <row r="16570" spans="1:4">
      <c r="A16570" s="1">
        <v>16569</v>
      </c>
      <c r="B16570" t="s">
        <v>25230</v>
      </c>
      <c r="C16570" t="s">
        <v>25231</v>
      </c>
      <c r="D16570" t="s">
        <v>25107</v>
      </c>
    </row>
    <row r="16571" spans="1:4">
      <c r="A16571" s="1">
        <v>16570</v>
      </c>
      <c r="B16571" t="s">
        <v>25232</v>
      </c>
      <c r="C16571" t="s">
        <v>25233</v>
      </c>
      <c r="D16571" t="s">
        <v>25107</v>
      </c>
    </row>
    <row r="16572" spans="1:4">
      <c r="A16572" s="1">
        <v>16571</v>
      </c>
      <c r="B16572" t="s">
        <v>25234</v>
      </c>
      <c r="C16572" t="s">
        <v>25235</v>
      </c>
      <c r="D16572" t="s">
        <v>25107</v>
      </c>
    </row>
    <row r="16573" spans="1:4">
      <c r="A16573" s="1">
        <v>16572</v>
      </c>
      <c r="B16573" t="s">
        <v>25236</v>
      </c>
      <c r="C16573" t="s">
        <v>25237</v>
      </c>
      <c r="D16573" t="s">
        <v>25107</v>
      </c>
    </row>
    <row r="16574" spans="1:4">
      <c r="A16574" s="1">
        <v>16573</v>
      </c>
      <c r="B16574" t="s">
        <v>25238</v>
      </c>
      <c r="C16574" t="s">
        <v>25239</v>
      </c>
      <c r="D16574" t="s">
        <v>25107</v>
      </c>
    </row>
    <row r="16575" spans="1:4">
      <c r="A16575" s="1">
        <v>16574</v>
      </c>
      <c r="B16575" t="s">
        <v>25240</v>
      </c>
      <c r="C16575" t="s">
        <v>25241</v>
      </c>
      <c r="D16575" t="s">
        <v>24930</v>
      </c>
    </row>
    <row r="16576" spans="1:4">
      <c r="A16576" s="1">
        <v>16575</v>
      </c>
      <c r="B16576" t="s">
        <v>25242</v>
      </c>
      <c r="C16576" t="s">
        <v>25243</v>
      </c>
      <c r="D16576" t="s">
        <v>25107</v>
      </c>
    </row>
    <row r="16577" spans="1:4">
      <c r="A16577" s="1">
        <v>16576</v>
      </c>
      <c r="B16577" t="s">
        <v>25244</v>
      </c>
      <c r="C16577" t="s">
        <v>25245</v>
      </c>
      <c r="D16577" t="s">
        <v>25107</v>
      </c>
    </row>
    <row r="16578" spans="1:4">
      <c r="A16578" s="1">
        <v>16577</v>
      </c>
      <c r="B16578" t="s">
        <v>25246</v>
      </c>
      <c r="C16578" t="s">
        <v>25247</v>
      </c>
      <c r="D16578" t="s">
        <v>25107</v>
      </c>
    </row>
    <row r="16579" spans="1:4">
      <c r="A16579" s="1">
        <v>16578</v>
      </c>
      <c r="B16579" t="s">
        <v>25248</v>
      </c>
      <c r="C16579" t="s">
        <v>25249</v>
      </c>
      <c r="D16579" t="s">
        <v>25107</v>
      </c>
    </row>
    <row r="16580" spans="1:4">
      <c r="A16580" s="1">
        <v>16579</v>
      </c>
      <c r="B16580" t="s">
        <v>25250</v>
      </c>
      <c r="C16580" t="s">
        <v>25251</v>
      </c>
      <c r="D16580" t="s">
        <v>24930</v>
      </c>
    </row>
    <row r="16581" spans="1:4">
      <c r="A16581" s="1">
        <v>16580</v>
      </c>
      <c r="B16581" t="s">
        <v>25252</v>
      </c>
      <c r="C16581" t="s">
        <v>25251</v>
      </c>
      <c r="D16581" t="s">
        <v>25107</v>
      </c>
    </row>
    <row r="16582" spans="1:4">
      <c r="A16582" s="1">
        <v>16581</v>
      </c>
      <c r="B16582" t="s">
        <v>25252</v>
      </c>
      <c r="C16582" t="s">
        <v>25251</v>
      </c>
      <c r="D16582" t="s">
        <v>24930</v>
      </c>
    </row>
    <row r="16583" spans="1:4">
      <c r="A16583" s="1">
        <v>16582</v>
      </c>
      <c r="B16583" t="s">
        <v>25253</v>
      </c>
      <c r="C16583" t="s">
        <v>25251</v>
      </c>
      <c r="D16583" t="s">
        <v>24930</v>
      </c>
    </row>
    <row r="16584" spans="1:4">
      <c r="A16584" s="1">
        <v>16583</v>
      </c>
      <c r="B16584" t="s">
        <v>25254</v>
      </c>
      <c r="C16584" t="s">
        <v>25251</v>
      </c>
      <c r="D16584" t="s">
        <v>25107</v>
      </c>
    </row>
    <row r="16585" spans="1:4">
      <c r="A16585" s="1">
        <v>16584</v>
      </c>
      <c r="B16585" t="s">
        <v>25255</v>
      </c>
      <c r="C16585" t="s">
        <v>25256</v>
      </c>
      <c r="D16585" t="s">
        <v>24930</v>
      </c>
    </row>
    <row r="16586" spans="1:4">
      <c r="A16586" s="1">
        <v>16585</v>
      </c>
      <c r="B16586" t="s">
        <v>25257</v>
      </c>
      <c r="C16586" t="s">
        <v>25256</v>
      </c>
      <c r="D16586" t="s">
        <v>24930</v>
      </c>
    </row>
    <row r="16587" spans="1:4">
      <c r="A16587" s="1">
        <v>16586</v>
      </c>
      <c r="B16587" t="s">
        <v>25258</v>
      </c>
      <c r="C16587" t="s">
        <v>25256</v>
      </c>
      <c r="D16587" t="s">
        <v>25107</v>
      </c>
    </row>
    <row r="16588" spans="1:4">
      <c r="A16588" s="1">
        <v>16587</v>
      </c>
      <c r="B16588" t="s">
        <v>25259</v>
      </c>
      <c r="C16588" t="s">
        <v>25256</v>
      </c>
      <c r="D16588" t="s">
        <v>24930</v>
      </c>
    </row>
    <row r="16589" spans="1:4">
      <c r="A16589" s="1">
        <v>16588</v>
      </c>
      <c r="B16589" t="s">
        <v>25260</v>
      </c>
      <c r="C16589" t="s">
        <v>25256</v>
      </c>
      <c r="D16589" t="s">
        <v>24930</v>
      </c>
    </row>
    <row r="16590" spans="1:4">
      <c r="A16590" s="1">
        <v>16589</v>
      </c>
      <c r="B16590" t="s">
        <v>25261</v>
      </c>
      <c r="C16590" t="s">
        <v>25262</v>
      </c>
      <c r="D16590" t="s">
        <v>24930</v>
      </c>
    </row>
    <row r="16591" spans="1:4">
      <c r="A16591" s="1">
        <v>16590</v>
      </c>
      <c r="B16591" t="s">
        <v>25263</v>
      </c>
      <c r="C16591" t="s">
        <v>25262</v>
      </c>
      <c r="D16591" t="s">
        <v>24930</v>
      </c>
    </row>
    <row r="16592" spans="1:4">
      <c r="A16592" s="1">
        <v>16591</v>
      </c>
      <c r="B16592" t="s">
        <v>25264</v>
      </c>
      <c r="C16592" t="s">
        <v>25265</v>
      </c>
      <c r="D16592" t="s">
        <v>24930</v>
      </c>
    </row>
    <row r="16593" spans="1:4">
      <c r="A16593" s="1">
        <v>16592</v>
      </c>
      <c r="B16593" t="s">
        <v>25266</v>
      </c>
      <c r="C16593" t="s">
        <v>3145</v>
      </c>
      <c r="D16593" t="s">
        <v>24993</v>
      </c>
    </row>
    <row r="16594" spans="1:4">
      <c r="A16594" s="1">
        <v>16593</v>
      </c>
      <c r="B16594" t="s">
        <v>25267</v>
      </c>
      <c r="C16594" t="s">
        <v>25268</v>
      </c>
      <c r="D16594" t="s">
        <v>24930</v>
      </c>
    </row>
    <row r="16595" spans="1:4">
      <c r="A16595" s="1">
        <v>16594</v>
      </c>
      <c r="B16595" t="s">
        <v>25269</v>
      </c>
      <c r="C16595" t="s">
        <v>25270</v>
      </c>
      <c r="D16595" t="s">
        <v>24930</v>
      </c>
    </row>
    <row r="16596" spans="1:4">
      <c r="A16596" s="1">
        <v>16595</v>
      </c>
      <c r="B16596" t="s">
        <v>25271</v>
      </c>
      <c r="C16596" t="s">
        <v>25272</v>
      </c>
      <c r="D16596" t="s">
        <v>25273</v>
      </c>
    </row>
    <row r="16597" spans="1:4">
      <c r="A16597" s="1">
        <v>16596</v>
      </c>
      <c r="B16597" t="s">
        <v>25274</v>
      </c>
      <c r="C16597" t="s">
        <v>25272</v>
      </c>
      <c r="D16597" t="s">
        <v>25273</v>
      </c>
    </row>
    <row r="16598" spans="1:4">
      <c r="A16598" s="1">
        <v>16597</v>
      </c>
      <c r="B16598" t="s">
        <v>25275</v>
      </c>
      <c r="C16598" t="s">
        <v>25276</v>
      </c>
      <c r="D16598" t="s">
        <v>25277</v>
      </c>
    </row>
    <row r="16599" spans="1:4">
      <c r="A16599" s="1">
        <v>16598</v>
      </c>
      <c r="B16599" t="s">
        <v>25278</v>
      </c>
      <c r="C16599" t="s">
        <v>25279</v>
      </c>
      <c r="D16599" t="s">
        <v>25280</v>
      </c>
    </row>
    <row r="16600" spans="1:4">
      <c r="A16600" s="1">
        <v>16599</v>
      </c>
      <c r="B16600" t="s">
        <v>25281</v>
      </c>
      <c r="C16600" t="s">
        <v>24534</v>
      </c>
      <c r="D16600" t="s">
        <v>24532</v>
      </c>
    </row>
    <row r="16601" spans="1:4">
      <c r="A16601" s="1">
        <v>16600</v>
      </c>
      <c r="B16601" t="s">
        <v>25282</v>
      </c>
      <c r="C16601" t="s">
        <v>24534</v>
      </c>
      <c r="D16601" t="s">
        <v>24598</v>
      </c>
    </row>
    <row r="16602" spans="1:4">
      <c r="A16602" s="1">
        <v>16601</v>
      </c>
      <c r="B16602" t="s">
        <v>25282</v>
      </c>
      <c r="C16602" t="s">
        <v>24534</v>
      </c>
      <c r="D16602" t="s">
        <v>24532</v>
      </c>
    </row>
    <row r="16603" spans="1:4">
      <c r="A16603" s="1">
        <v>16602</v>
      </c>
      <c r="B16603" t="s">
        <v>25283</v>
      </c>
      <c r="C16603" t="s">
        <v>24534</v>
      </c>
      <c r="D16603" t="s">
        <v>24532</v>
      </c>
    </row>
    <row r="16604" spans="1:4">
      <c r="A16604" s="1">
        <v>16603</v>
      </c>
      <c r="B16604" t="s">
        <v>25284</v>
      </c>
      <c r="C16604" t="s">
        <v>1301</v>
      </c>
      <c r="D16604" t="s">
        <v>24532</v>
      </c>
    </row>
    <row r="16605" spans="1:4">
      <c r="A16605" s="1">
        <v>16604</v>
      </c>
      <c r="B16605" t="s">
        <v>25285</v>
      </c>
      <c r="C16605" t="s">
        <v>25286</v>
      </c>
      <c r="D16605" t="s">
        <v>24532</v>
      </c>
    </row>
    <row r="16606" spans="1:4">
      <c r="A16606" s="1">
        <v>16605</v>
      </c>
      <c r="B16606" t="s">
        <v>25287</v>
      </c>
      <c r="C16606" t="s">
        <v>22479</v>
      </c>
      <c r="D16606" t="s">
        <v>24532</v>
      </c>
    </row>
    <row r="16607" spans="1:4">
      <c r="A16607" s="1">
        <v>16606</v>
      </c>
      <c r="B16607" t="s">
        <v>25288</v>
      </c>
      <c r="C16607" t="s">
        <v>3418</v>
      </c>
      <c r="D16607" t="s">
        <v>24532</v>
      </c>
    </row>
    <row r="16608" spans="1:4">
      <c r="A16608" s="1">
        <v>16607</v>
      </c>
      <c r="B16608" t="s">
        <v>25289</v>
      </c>
      <c r="C16608" t="s">
        <v>25290</v>
      </c>
      <c r="D16608" t="s">
        <v>24532</v>
      </c>
    </row>
    <row r="16609" spans="1:4">
      <c r="A16609" s="1">
        <v>16608</v>
      </c>
      <c r="B16609" t="s">
        <v>25291</v>
      </c>
      <c r="C16609" t="s">
        <v>9737</v>
      </c>
      <c r="D16609" t="s">
        <v>24532</v>
      </c>
    </row>
    <row r="16610" spans="1:4">
      <c r="A16610" s="1">
        <v>16609</v>
      </c>
      <c r="B16610" t="s">
        <v>25292</v>
      </c>
      <c r="C16610" t="s">
        <v>9737</v>
      </c>
      <c r="D16610" t="s">
        <v>24532</v>
      </c>
    </row>
    <row r="16611" spans="1:4">
      <c r="A16611" s="1">
        <v>16610</v>
      </c>
      <c r="B16611" t="s">
        <v>25293</v>
      </c>
      <c r="C16611" t="s">
        <v>9737</v>
      </c>
      <c r="D16611" t="s">
        <v>24532</v>
      </c>
    </row>
    <row r="16612" spans="1:4">
      <c r="A16612" s="1">
        <v>16611</v>
      </c>
      <c r="B16612" t="s">
        <v>25294</v>
      </c>
      <c r="C16612" t="s">
        <v>9737</v>
      </c>
      <c r="D16612" t="s">
        <v>24532</v>
      </c>
    </row>
    <row r="16613" spans="1:4">
      <c r="A16613" s="1">
        <v>16612</v>
      </c>
      <c r="B16613" t="s">
        <v>25295</v>
      </c>
      <c r="C16613" t="s">
        <v>25296</v>
      </c>
      <c r="D16613" t="s">
        <v>24532</v>
      </c>
    </row>
    <row r="16614" spans="1:4">
      <c r="A16614" s="1">
        <v>16613</v>
      </c>
      <c r="B16614" t="s">
        <v>25297</v>
      </c>
      <c r="C16614" t="s">
        <v>25298</v>
      </c>
      <c r="D16614" t="s">
        <v>24532</v>
      </c>
    </row>
    <row r="16615" spans="1:4">
      <c r="A16615" s="1">
        <v>16614</v>
      </c>
      <c r="B16615" t="s">
        <v>25299</v>
      </c>
      <c r="C16615" t="s">
        <v>25300</v>
      </c>
      <c r="D16615" t="s">
        <v>24532</v>
      </c>
    </row>
    <row r="16616" spans="1:4">
      <c r="A16616" s="1">
        <v>16615</v>
      </c>
      <c r="B16616" t="s">
        <v>25301</v>
      </c>
      <c r="C16616" t="s">
        <v>25302</v>
      </c>
      <c r="D16616" t="s">
        <v>24532</v>
      </c>
    </row>
    <row r="16617" spans="1:4">
      <c r="A16617" s="1">
        <v>16616</v>
      </c>
      <c r="B16617" t="s">
        <v>25303</v>
      </c>
      <c r="C16617" t="s">
        <v>25304</v>
      </c>
      <c r="D16617" t="s">
        <v>24532</v>
      </c>
    </row>
    <row r="16618" spans="1:4">
      <c r="A16618" s="1">
        <v>16617</v>
      </c>
      <c r="B16618" t="s">
        <v>25305</v>
      </c>
      <c r="C16618" t="s">
        <v>25306</v>
      </c>
      <c r="D16618" t="s">
        <v>24532</v>
      </c>
    </row>
    <row r="16619" spans="1:4">
      <c r="A16619" s="1">
        <v>16618</v>
      </c>
      <c r="B16619" t="s">
        <v>25307</v>
      </c>
      <c r="C16619" t="s">
        <v>25308</v>
      </c>
      <c r="D16619" t="s">
        <v>24532</v>
      </c>
    </row>
    <row r="16620" spans="1:4">
      <c r="A16620" s="1">
        <v>16619</v>
      </c>
      <c r="B16620" t="s">
        <v>25309</v>
      </c>
      <c r="C16620" t="s">
        <v>25310</v>
      </c>
      <c r="D16620" t="s">
        <v>24532</v>
      </c>
    </row>
    <row r="16621" spans="1:4">
      <c r="A16621" s="1">
        <v>16620</v>
      </c>
      <c r="B16621" t="s">
        <v>25311</v>
      </c>
      <c r="C16621" t="s">
        <v>25312</v>
      </c>
      <c r="D16621" t="s">
        <v>24532</v>
      </c>
    </row>
    <row r="16622" spans="1:4">
      <c r="A16622" s="1">
        <v>16621</v>
      </c>
      <c r="B16622" t="s">
        <v>25313</v>
      </c>
      <c r="C16622" t="s">
        <v>25314</v>
      </c>
      <c r="D16622" t="s">
        <v>24532</v>
      </c>
    </row>
    <row r="16623" spans="1:4">
      <c r="A16623" s="1">
        <v>16622</v>
      </c>
      <c r="B16623" t="s">
        <v>25315</v>
      </c>
      <c r="C16623" t="s">
        <v>25316</v>
      </c>
      <c r="D16623" t="s">
        <v>24532</v>
      </c>
    </row>
    <row r="16624" spans="1:4">
      <c r="A16624" s="1">
        <v>16623</v>
      </c>
      <c r="B16624" t="s">
        <v>25317</v>
      </c>
      <c r="C16624" t="s">
        <v>25318</v>
      </c>
      <c r="D16624" t="s">
        <v>24532</v>
      </c>
    </row>
    <row r="16625" spans="1:4">
      <c r="A16625" s="1">
        <v>16624</v>
      </c>
      <c r="B16625" t="s">
        <v>25319</v>
      </c>
      <c r="C16625" t="s">
        <v>25320</v>
      </c>
      <c r="D16625" t="s">
        <v>24532</v>
      </c>
    </row>
    <row r="16626" spans="1:4">
      <c r="A16626" s="1">
        <v>16625</v>
      </c>
      <c r="B16626" t="s">
        <v>25321</v>
      </c>
      <c r="C16626" t="s">
        <v>25322</v>
      </c>
      <c r="D16626" t="s">
        <v>24532</v>
      </c>
    </row>
    <row r="16627" spans="1:4">
      <c r="A16627" s="1">
        <v>16626</v>
      </c>
      <c r="B16627" t="s">
        <v>25323</v>
      </c>
      <c r="C16627" t="s">
        <v>25324</v>
      </c>
      <c r="D16627" t="s">
        <v>24532</v>
      </c>
    </row>
    <row r="16628" spans="1:4">
      <c r="A16628" s="1">
        <v>16627</v>
      </c>
      <c r="B16628" t="s">
        <v>25325</v>
      </c>
      <c r="C16628" t="s">
        <v>25326</v>
      </c>
      <c r="D16628" t="s">
        <v>24532</v>
      </c>
    </row>
    <row r="16629" spans="1:4">
      <c r="A16629" s="1">
        <v>16628</v>
      </c>
      <c r="B16629" t="s">
        <v>25327</v>
      </c>
      <c r="C16629" t="s">
        <v>23566</v>
      </c>
      <c r="D16629" t="s">
        <v>24532</v>
      </c>
    </row>
    <row r="16630" spans="1:4">
      <c r="A16630" s="1">
        <v>16629</v>
      </c>
      <c r="B16630" t="s">
        <v>25328</v>
      </c>
      <c r="C16630" t="s">
        <v>23566</v>
      </c>
      <c r="D16630" t="s">
        <v>24532</v>
      </c>
    </row>
    <row r="16631" spans="1:4">
      <c r="A16631" s="1">
        <v>16630</v>
      </c>
      <c r="B16631" t="s">
        <v>25329</v>
      </c>
      <c r="C16631" t="s">
        <v>25330</v>
      </c>
      <c r="D16631" t="s">
        <v>24532</v>
      </c>
    </row>
    <row r="16632" spans="1:4">
      <c r="A16632" s="1">
        <v>16631</v>
      </c>
      <c r="B16632" t="s">
        <v>25331</v>
      </c>
      <c r="C16632" t="s">
        <v>25332</v>
      </c>
      <c r="D16632" t="s">
        <v>24532</v>
      </c>
    </row>
    <row r="16633" spans="1:4">
      <c r="A16633" s="1">
        <v>16632</v>
      </c>
      <c r="B16633" t="s">
        <v>25333</v>
      </c>
      <c r="C16633" t="s">
        <v>25334</v>
      </c>
      <c r="D16633" t="s">
        <v>24532</v>
      </c>
    </row>
    <row r="16634" spans="1:4">
      <c r="A16634" s="1">
        <v>16633</v>
      </c>
      <c r="B16634" t="s">
        <v>25335</v>
      </c>
      <c r="C16634" t="s">
        <v>25336</v>
      </c>
      <c r="D16634" t="s">
        <v>24532</v>
      </c>
    </row>
    <row r="16635" spans="1:4">
      <c r="A16635" s="1">
        <v>16634</v>
      </c>
      <c r="B16635" t="s">
        <v>25337</v>
      </c>
      <c r="C16635" t="s">
        <v>25338</v>
      </c>
      <c r="D16635" t="s">
        <v>24532</v>
      </c>
    </row>
    <row r="16636" spans="1:4">
      <c r="A16636" s="1">
        <v>16635</v>
      </c>
      <c r="B16636" t="s">
        <v>25339</v>
      </c>
      <c r="C16636" t="s">
        <v>25340</v>
      </c>
      <c r="D16636" t="s">
        <v>24532</v>
      </c>
    </row>
    <row r="16637" spans="1:4">
      <c r="A16637" s="1">
        <v>16636</v>
      </c>
      <c r="B16637" t="s">
        <v>25341</v>
      </c>
      <c r="C16637" t="s">
        <v>25342</v>
      </c>
      <c r="D16637" t="s">
        <v>24532</v>
      </c>
    </row>
    <row r="16638" spans="1:4">
      <c r="A16638" s="1">
        <v>16637</v>
      </c>
      <c r="B16638" t="s">
        <v>25343</v>
      </c>
      <c r="C16638" t="s">
        <v>25344</v>
      </c>
      <c r="D16638" t="s">
        <v>24532</v>
      </c>
    </row>
    <row r="16639" spans="1:4">
      <c r="A16639" s="1">
        <v>16638</v>
      </c>
      <c r="B16639" t="s">
        <v>25345</v>
      </c>
      <c r="C16639" t="s">
        <v>25346</v>
      </c>
      <c r="D16639" t="s">
        <v>24532</v>
      </c>
    </row>
    <row r="16640" spans="1:4">
      <c r="A16640" s="1">
        <v>16639</v>
      </c>
      <c r="B16640" t="s">
        <v>25347</v>
      </c>
      <c r="C16640" t="s">
        <v>25348</v>
      </c>
      <c r="D16640" t="s">
        <v>24532</v>
      </c>
    </row>
    <row r="16641" spans="1:4">
      <c r="A16641" s="1">
        <v>16640</v>
      </c>
      <c r="B16641" t="s">
        <v>25349</v>
      </c>
      <c r="C16641" t="s">
        <v>9737</v>
      </c>
      <c r="D16641" t="s">
        <v>24532</v>
      </c>
    </row>
    <row r="16642" spans="1:4">
      <c r="A16642" s="1">
        <v>16641</v>
      </c>
      <c r="B16642" t="s">
        <v>25350</v>
      </c>
      <c r="C16642" t="s">
        <v>25351</v>
      </c>
      <c r="D16642" t="s">
        <v>24532</v>
      </c>
    </row>
    <row r="16643" spans="1:4">
      <c r="A16643" s="1">
        <v>16642</v>
      </c>
      <c r="B16643" t="s">
        <v>25352</v>
      </c>
      <c r="C16643" t="s">
        <v>25353</v>
      </c>
      <c r="D16643" t="s">
        <v>24532</v>
      </c>
    </row>
    <row r="16644" spans="1:4">
      <c r="A16644" s="1">
        <v>16643</v>
      </c>
      <c r="B16644" t="s">
        <v>25354</v>
      </c>
      <c r="C16644" t="s">
        <v>25355</v>
      </c>
      <c r="D16644" t="s">
        <v>24532</v>
      </c>
    </row>
    <row r="16645" spans="1:4">
      <c r="A16645" s="1">
        <v>16644</v>
      </c>
      <c r="B16645" t="s">
        <v>25356</v>
      </c>
      <c r="C16645" t="s">
        <v>25357</v>
      </c>
      <c r="D16645" t="s">
        <v>24532</v>
      </c>
    </row>
    <row r="16646" spans="1:4">
      <c r="A16646" s="1">
        <v>16645</v>
      </c>
      <c r="B16646" t="s">
        <v>25358</v>
      </c>
      <c r="C16646" t="s">
        <v>25359</v>
      </c>
      <c r="D16646" t="s">
        <v>24532</v>
      </c>
    </row>
    <row r="16647" spans="1:4">
      <c r="A16647" s="1">
        <v>16646</v>
      </c>
      <c r="B16647" t="s">
        <v>25360</v>
      </c>
      <c r="C16647" t="s">
        <v>25361</v>
      </c>
      <c r="D16647" t="s">
        <v>24532</v>
      </c>
    </row>
    <row r="16648" spans="1:4">
      <c r="A16648" s="1">
        <v>16647</v>
      </c>
      <c r="B16648" t="s">
        <v>25362</v>
      </c>
      <c r="C16648" t="s">
        <v>25363</v>
      </c>
      <c r="D16648" t="s">
        <v>24532</v>
      </c>
    </row>
    <row r="16649" spans="1:4">
      <c r="A16649" s="1">
        <v>16648</v>
      </c>
      <c r="B16649" t="s">
        <v>25364</v>
      </c>
      <c r="C16649" t="s">
        <v>25365</v>
      </c>
      <c r="D16649" t="s">
        <v>24532</v>
      </c>
    </row>
    <row r="16650" spans="1:4">
      <c r="A16650" s="1">
        <v>16649</v>
      </c>
      <c r="B16650" t="s">
        <v>25366</v>
      </c>
      <c r="C16650" t="s">
        <v>25367</v>
      </c>
      <c r="D16650" t="s">
        <v>24532</v>
      </c>
    </row>
    <row r="16651" spans="1:4">
      <c r="A16651" s="1">
        <v>16650</v>
      </c>
      <c r="B16651" t="s">
        <v>25368</v>
      </c>
      <c r="C16651" t="s">
        <v>25369</v>
      </c>
      <c r="D16651" t="s">
        <v>24532</v>
      </c>
    </row>
    <row r="16652" spans="1:4">
      <c r="A16652" s="1">
        <v>16651</v>
      </c>
      <c r="B16652" t="s">
        <v>25370</v>
      </c>
      <c r="C16652" t="s">
        <v>25371</v>
      </c>
      <c r="D16652" t="s">
        <v>24532</v>
      </c>
    </row>
    <row r="16653" spans="1:4">
      <c r="A16653" s="1">
        <v>16652</v>
      </c>
      <c r="B16653" t="s">
        <v>25372</v>
      </c>
      <c r="C16653" t="s">
        <v>25373</v>
      </c>
      <c r="D16653" t="s">
        <v>24532</v>
      </c>
    </row>
    <row r="16654" spans="1:4">
      <c r="A16654" s="1">
        <v>16653</v>
      </c>
      <c r="B16654" t="s">
        <v>25374</v>
      </c>
      <c r="C16654" t="s">
        <v>25375</v>
      </c>
      <c r="D16654" t="s">
        <v>24532</v>
      </c>
    </row>
    <row r="16655" spans="1:4">
      <c r="A16655" s="1">
        <v>16654</v>
      </c>
      <c r="B16655" t="s">
        <v>25376</v>
      </c>
      <c r="C16655" t="s">
        <v>25377</v>
      </c>
      <c r="D16655" t="s">
        <v>24532</v>
      </c>
    </row>
    <row r="16656" spans="1:4">
      <c r="A16656" s="1">
        <v>16655</v>
      </c>
      <c r="B16656" t="s">
        <v>25378</v>
      </c>
      <c r="C16656" t="s">
        <v>25379</v>
      </c>
      <c r="D16656" t="s">
        <v>24532</v>
      </c>
    </row>
    <row r="16657" spans="1:4">
      <c r="A16657" s="1">
        <v>16656</v>
      </c>
      <c r="B16657" t="s">
        <v>25380</v>
      </c>
      <c r="C16657" t="s">
        <v>25381</v>
      </c>
      <c r="D16657" t="s">
        <v>24532</v>
      </c>
    </row>
    <row r="16658" spans="1:4">
      <c r="A16658" s="1">
        <v>16657</v>
      </c>
      <c r="B16658" t="s">
        <v>25382</v>
      </c>
      <c r="C16658" t="s">
        <v>9737</v>
      </c>
      <c r="D16658" t="s">
        <v>24532</v>
      </c>
    </row>
    <row r="16659" spans="1:4">
      <c r="A16659" s="1">
        <v>16658</v>
      </c>
      <c r="B16659" t="s">
        <v>25383</v>
      </c>
      <c r="C16659" t="s">
        <v>25384</v>
      </c>
      <c r="D16659" t="s">
        <v>24748</v>
      </c>
    </row>
    <row r="16660" spans="1:4">
      <c r="A16660" s="1">
        <v>16659</v>
      </c>
      <c r="B16660" t="s">
        <v>25385</v>
      </c>
      <c r="C16660" t="s">
        <v>25386</v>
      </c>
      <c r="D16660" t="s">
        <v>25387</v>
      </c>
    </row>
    <row r="16661" spans="1:4">
      <c r="A16661" s="1">
        <v>16660</v>
      </c>
      <c r="B16661" t="s">
        <v>25388</v>
      </c>
      <c r="C16661" t="s">
        <v>6598</v>
      </c>
      <c r="D16661" t="s">
        <v>24993</v>
      </c>
    </row>
    <row r="16662" spans="1:4">
      <c r="A16662" s="1">
        <v>16661</v>
      </c>
      <c r="B16662" t="s">
        <v>25389</v>
      </c>
      <c r="C16662" t="s">
        <v>25390</v>
      </c>
      <c r="D16662" t="s">
        <v>25391</v>
      </c>
    </row>
    <row r="16663" spans="1:4">
      <c r="A16663" s="1">
        <v>16662</v>
      </c>
      <c r="B16663" t="s">
        <v>25392</v>
      </c>
      <c r="C16663" t="s">
        <v>15064</v>
      </c>
      <c r="D16663" t="s">
        <v>24759</v>
      </c>
    </row>
    <row r="16664" spans="1:4">
      <c r="A16664" s="1">
        <v>16663</v>
      </c>
      <c r="B16664" t="s">
        <v>4342</v>
      </c>
      <c r="C16664" t="s">
        <v>4343</v>
      </c>
      <c r="D16664" t="s">
        <v>25393</v>
      </c>
    </row>
    <row r="16665" spans="1:4">
      <c r="A16665" s="1">
        <v>16664</v>
      </c>
      <c r="B16665" t="s">
        <v>15092</v>
      </c>
      <c r="C16665" t="s">
        <v>15093</v>
      </c>
      <c r="D16665" t="s">
        <v>24981</v>
      </c>
    </row>
    <row r="16666" spans="1:4">
      <c r="A16666" s="1">
        <v>16665</v>
      </c>
      <c r="B16666" t="s">
        <v>25394</v>
      </c>
      <c r="C16666" t="s">
        <v>15113</v>
      </c>
      <c r="D16666" t="s">
        <v>25395</v>
      </c>
    </row>
    <row r="16667" spans="1:4">
      <c r="A16667" s="1">
        <v>16666</v>
      </c>
      <c r="B16667" t="s">
        <v>782</v>
      </c>
      <c r="C16667" t="s">
        <v>783</v>
      </c>
      <c r="D16667" t="s">
        <v>24689</v>
      </c>
    </row>
    <row r="16668" spans="1:4">
      <c r="A16668" s="1">
        <v>16667</v>
      </c>
      <c r="B16668" t="s">
        <v>25396</v>
      </c>
      <c r="C16668" t="s">
        <v>25397</v>
      </c>
      <c r="D16668" t="s">
        <v>24978</v>
      </c>
    </row>
    <row r="16669" spans="1:4">
      <c r="A16669" s="1">
        <v>16668</v>
      </c>
      <c r="B16669" t="s">
        <v>25398</v>
      </c>
      <c r="C16669" t="s">
        <v>4438</v>
      </c>
      <c r="D16669" t="s">
        <v>24532</v>
      </c>
    </row>
    <row r="16670" spans="1:4">
      <c r="A16670" s="1">
        <v>16669</v>
      </c>
      <c r="B16670" t="s">
        <v>25399</v>
      </c>
      <c r="C16670" t="s">
        <v>25400</v>
      </c>
      <c r="D16670" t="s">
        <v>24532</v>
      </c>
    </row>
    <row r="16671" spans="1:4">
      <c r="A16671" s="1">
        <v>16670</v>
      </c>
      <c r="B16671" t="s">
        <v>25401</v>
      </c>
      <c r="C16671" t="s">
        <v>25402</v>
      </c>
      <c r="D16671" t="s">
        <v>24532</v>
      </c>
    </row>
    <row r="16672" spans="1:4">
      <c r="A16672" s="1">
        <v>16671</v>
      </c>
      <c r="B16672" t="s">
        <v>25403</v>
      </c>
      <c r="C16672" t="s">
        <v>25404</v>
      </c>
      <c r="D16672" t="s">
        <v>24532</v>
      </c>
    </row>
    <row r="16673" spans="1:4">
      <c r="A16673" s="1">
        <v>16672</v>
      </c>
      <c r="B16673" t="s">
        <v>25405</v>
      </c>
      <c r="C16673" t="s">
        <v>25406</v>
      </c>
      <c r="D16673" t="s">
        <v>24532</v>
      </c>
    </row>
    <row r="16674" spans="1:4">
      <c r="A16674" s="1">
        <v>16673</v>
      </c>
      <c r="B16674" t="s">
        <v>25407</v>
      </c>
      <c r="C16674" t="s">
        <v>25408</v>
      </c>
      <c r="D16674" t="s">
        <v>24532</v>
      </c>
    </row>
    <row r="16675" spans="1:4">
      <c r="A16675" s="1">
        <v>16674</v>
      </c>
      <c r="B16675" t="s">
        <v>25409</v>
      </c>
      <c r="C16675" t="s">
        <v>25410</v>
      </c>
      <c r="D16675" t="s">
        <v>24532</v>
      </c>
    </row>
    <row r="16676" spans="1:4">
      <c r="A16676" s="1">
        <v>16675</v>
      </c>
      <c r="B16676" t="s">
        <v>25411</v>
      </c>
      <c r="C16676" t="s">
        <v>25412</v>
      </c>
      <c r="D16676" t="s">
        <v>24532</v>
      </c>
    </row>
    <row r="16677" spans="1:4">
      <c r="A16677" s="1">
        <v>16676</v>
      </c>
      <c r="B16677" t="s">
        <v>25413</v>
      </c>
      <c r="C16677" t="s">
        <v>9766</v>
      </c>
      <c r="D16677" t="s">
        <v>24532</v>
      </c>
    </row>
    <row r="16678" spans="1:4">
      <c r="A16678" s="1">
        <v>16677</v>
      </c>
      <c r="B16678" t="s">
        <v>25414</v>
      </c>
      <c r="C16678" t="s">
        <v>25415</v>
      </c>
      <c r="D16678" t="s">
        <v>24532</v>
      </c>
    </row>
    <row r="16679" spans="1:4">
      <c r="A16679" s="1">
        <v>16678</v>
      </c>
      <c r="B16679" t="s">
        <v>25416</v>
      </c>
      <c r="C16679" t="s">
        <v>25417</v>
      </c>
      <c r="D16679" t="s">
        <v>24532</v>
      </c>
    </row>
    <row r="16680" spans="1:4">
      <c r="A16680" s="1">
        <v>16679</v>
      </c>
      <c r="B16680" t="s">
        <v>25418</v>
      </c>
      <c r="C16680" t="s">
        <v>25419</v>
      </c>
      <c r="D16680" t="s">
        <v>24978</v>
      </c>
    </row>
    <row r="16681" spans="1:4">
      <c r="A16681" s="1">
        <v>16680</v>
      </c>
      <c r="B16681" t="s">
        <v>25420</v>
      </c>
      <c r="C16681" t="s">
        <v>4527</v>
      </c>
      <c r="D16681" t="s">
        <v>24688</v>
      </c>
    </row>
    <row r="16682" spans="1:4">
      <c r="A16682" s="1">
        <v>16681</v>
      </c>
      <c r="B16682" t="s">
        <v>25421</v>
      </c>
      <c r="C16682" t="s">
        <v>4532</v>
      </c>
      <c r="D16682" t="s">
        <v>25422</v>
      </c>
    </row>
    <row r="16683" spans="1:4">
      <c r="A16683" s="1">
        <v>16682</v>
      </c>
      <c r="B16683" t="s">
        <v>25423</v>
      </c>
      <c r="C16683" t="s">
        <v>4532</v>
      </c>
      <c r="D16683" t="s">
        <v>24978</v>
      </c>
    </row>
    <row r="16684" spans="1:4">
      <c r="A16684" s="1">
        <v>16683</v>
      </c>
      <c r="B16684" t="s">
        <v>25424</v>
      </c>
      <c r="C16684" t="s">
        <v>2282</v>
      </c>
      <c r="D16684" t="s">
        <v>24967</v>
      </c>
    </row>
    <row r="16685" spans="1:4">
      <c r="A16685" s="1">
        <v>16684</v>
      </c>
      <c r="B16685" t="s">
        <v>25425</v>
      </c>
      <c r="C16685" t="s">
        <v>15234</v>
      </c>
      <c r="D16685" t="s">
        <v>25426</v>
      </c>
    </row>
    <row r="16686" spans="1:4">
      <c r="A16686" s="1">
        <v>16685</v>
      </c>
      <c r="B16686" t="s">
        <v>25427</v>
      </c>
      <c r="C16686" t="s">
        <v>4285</v>
      </c>
      <c r="D16686" t="s">
        <v>25428</v>
      </c>
    </row>
    <row r="16687" spans="1:4">
      <c r="A16687" s="1">
        <v>16686</v>
      </c>
      <c r="B16687" t="s">
        <v>25429</v>
      </c>
      <c r="C16687" t="s">
        <v>25430</v>
      </c>
      <c r="D16687" t="s">
        <v>25393</v>
      </c>
    </row>
    <row r="16688" spans="1:4">
      <c r="A16688" s="1">
        <v>16687</v>
      </c>
      <c r="B16688" t="s">
        <v>25431</v>
      </c>
      <c r="C16688" t="s">
        <v>25432</v>
      </c>
      <c r="D16688" t="s">
        <v>24734</v>
      </c>
    </row>
    <row r="16689" spans="1:4">
      <c r="A16689" s="1">
        <v>16688</v>
      </c>
      <c r="B16689" t="s">
        <v>25433</v>
      </c>
      <c r="C16689" t="s">
        <v>25434</v>
      </c>
      <c r="D16689" t="s">
        <v>25435</v>
      </c>
    </row>
    <row r="16690" spans="1:4">
      <c r="A16690" s="1">
        <v>16689</v>
      </c>
      <c r="B16690" t="s">
        <v>25436</v>
      </c>
      <c r="C16690" t="s">
        <v>25434</v>
      </c>
      <c r="D16690" t="s">
        <v>25437</v>
      </c>
    </row>
    <row r="16691" spans="1:4">
      <c r="A16691" s="1">
        <v>16690</v>
      </c>
      <c r="B16691" t="s">
        <v>25438</v>
      </c>
      <c r="C16691" t="s">
        <v>25439</v>
      </c>
      <c r="D16691" t="s">
        <v>25440</v>
      </c>
    </row>
    <row r="16692" spans="1:4">
      <c r="A16692" s="1">
        <v>16691</v>
      </c>
      <c r="B16692" t="s">
        <v>25441</v>
      </c>
      <c r="C16692" t="s">
        <v>25442</v>
      </c>
      <c r="D16692" t="s">
        <v>25443</v>
      </c>
    </row>
    <row r="16693" spans="1:4">
      <c r="A16693" s="1">
        <v>16692</v>
      </c>
      <c r="B16693" t="s">
        <v>25444</v>
      </c>
      <c r="C16693" t="s">
        <v>15456</v>
      </c>
      <c r="D16693" t="s">
        <v>25445</v>
      </c>
    </row>
    <row r="16694" spans="1:4">
      <c r="A16694" s="1">
        <v>16693</v>
      </c>
      <c r="B16694" t="s">
        <v>25446</v>
      </c>
      <c r="C16694" t="s">
        <v>15456</v>
      </c>
      <c r="D16694" t="s">
        <v>25447</v>
      </c>
    </row>
    <row r="16695" spans="1:4">
      <c r="A16695" s="1">
        <v>16694</v>
      </c>
      <c r="B16695" t="s">
        <v>25448</v>
      </c>
      <c r="C16695" t="s">
        <v>15456</v>
      </c>
      <c r="D16695" t="s">
        <v>25449</v>
      </c>
    </row>
    <row r="16696" spans="1:4">
      <c r="A16696" s="1">
        <v>16695</v>
      </c>
      <c r="B16696" t="s">
        <v>25450</v>
      </c>
      <c r="C16696" t="s">
        <v>25451</v>
      </c>
      <c r="D16696" t="s">
        <v>24709</v>
      </c>
    </row>
    <row r="16697" spans="1:4">
      <c r="A16697" s="1">
        <v>16696</v>
      </c>
      <c r="B16697" t="s">
        <v>25452</v>
      </c>
      <c r="C16697" t="s">
        <v>25453</v>
      </c>
      <c r="D16697" t="s">
        <v>25454</v>
      </c>
    </row>
    <row r="16698" spans="1:4">
      <c r="A16698" s="1">
        <v>16697</v>
      </c>
      <c r="B16698" t="s">
        <v>25455</v>
      </c>
      <c r="C16698" t="s">
        <v>25456</v>
      </c>
      <c r="D16698" t="s">
        <v>25457</v>
      </c>
    </row>
    <row r="16699" spans="1:4">
      <c r="A16699" s="1">
        <v>16698</v>
      </c>
      <c r="B16699" t="s">
        <v>25458</v>
      </c>
      <c r="C16699" t="s">
        <v>25459</v>
      </c>
      <c r="D16699" t="s">
        <v>25460</v>
      </c>
    </row>
    <row r="16700" spans="1:4">
      <c r="A16700" s="1">
        <v>16699</v>
      </c>
      <c r="B16700" t="s">
        <v>25461</v>
      </c>
      <c r="C16700" t="s">
        <v>25462</v>
      </c>
      <c r="D16700" t="s">
        <v>24532</v>
      </c>
    </row>
    <row r="16701" spans="1:4">
      <c r="A16701" s="1">
        <v>16700</v>
      </c>
      <c r="B16701" t="s">
        <v>25463</v>
      </c>
      <c r="C16701" t="s">
        <v>15548</v>
      </c>
      <c r="D16701" t="s">
        <v>24992</v>
      </c>
    </row>
    <row r="16702" spans="1:4">
      <c r="A16702" s="1">
        <v>16701</v>
      </c>
      <c r="B16702" t="s">
        <v>25464</v>
      </c>
      <c r="C16702" t="s">
        <v>25465</v>
      </c>
      <c r="D16702" t="s">
        <v>25466</v>
      </c>
    </row>
    <row r="16703" spans="1:4">
      <c r="A16703" s="1">
        <v>16702</v>
      </c>
      <c r="B16703" t="s">
        <v>25467</v>
      </c>
      <c r="C16703" t="s">
        <v>25468</v>
      </c>
      <c r="D16703" t="s">
        <v>24532</v>
      </c>
    </row>
    <row r="16704" spans="1:4">
      <c r="A16704" s="1">
        <v>16703</v>
      </c>
      <c r="B16704" t="s">
        <v>25469</v>
      </c>
      <c r="C16704" t="s">
        <v>25470</v>
      </c>
      <c r="D16704" t="s">
        <v>24532</v>
      </c>
    </row>
    <row r="16705" spans="1:4">
      <c r="A16705" s="1">
        <v>16704</v>
      </c>
      <c r="B16705" t="s">
        <v>25471</v>
      </c>
      <c r="C16705" t="s">
        <v>25472</v>
      </c>
      <c r="D16705" t="s">
        <v>24532</v>
      </c>
    </row>
    <row r="16706" spans="1:4">
      <c r="A16706" s="1">
        <v>16705</v>
      </c>
      <c r="B16706" t="s">
        <v>25473</v>
      </c>
      <c r="C16706" t="s">
        <v>25474</v>
      </c>
      <c r="D16706" t="s">
        <v>24532</v>
      </c>
    </row>
    <row r="16707" spans="1:4">
      <c r="A16707" s="1">
        <v>16706</v>
      </c>
      <c r="B16707" t="s">
        <v>25475</v>
      </c>
      <c r="C16707" t="s">
        <v>25476</v>
      </c>
      <c r="D16707" t="s">
        <v>24532</v>
      </c>
    </row>
    <row r="16708" spans="1:4">
      <c r="A16708" s="1">
        <v>16707</v>
      </c>
      <c r="B16708" t="s">
        <v>25477</v>
      </c>
      <c r="C16708" t="s">
        <v>25478</v>
      </c>
      <c r="D16708" t="s">
        <v>24532</v>
      </c>
    </row>
    <row r="16709" spans="1:4">
      <c r="A16709" s="1">
        <v>16708</v>
      </c>
      <c r="B16709" t="s">
        <v>25479</v>
      </c>
      <c r="C16709" t="s">
        <v>25480</v>
      </c>
      <c r="D16709" t="s">
        <v>24930</v>
      </c>
    </row>
    <row r="16710" spans="1:4">
      <c r="A16710" s="1">
        <v>16709</v>
      </c>
      <c r="B16710" t="s">
        <v>25481</v>
      </c>
      <c r="C16710" t="s">
        <v>25482</v>
      </c>
      <c r="D16710" t="s">
        <v>25483</v>
      </c>
    </row>
    <row r="16711" spans="1:4">
      <c r="A16711" s="1">
        <v>16710</v>
      </c>
      <c r="B16711" t="s">
        <v>25484</v>
      </c>
      <c r="C16711" t="s">
        <v>25485</v>
      </c>
      <c r="D16711" t="s">
        <v>24930</v>
      </c>
    </row>
    <row r="16712" spans="1:4">
      <c r="A16712" s="1">
        <v>16711</v>
      </c>
      <c r="B16712" t="s">
        <v>25484</v>
      </c>
      <c r="C16712" t="s">
        <v>25485</v>
      </c>
      <c r="D16712" t="s">
        <v>25107</v>
      </c>
    </row>
    <row r="16713" spans="1:4">
      <c r="A16713" s="1">
        <v>16712</v>
      </c>
      <c r="B16713" t="s">
        <v>25486</v>
      </c>
      <c r="C16713" t="s">
        <v>25487</v>
      </c>
      <c r="D16713" t="s">
        <v>25483</v>
      </c>
    </row>
    <row r="16714" spans="1:4">
      <c r="A16714" s="1">
        <v>16713</v>
      </c>
      <c r="B16714" t="s">
        <v>25488</v>
      </c>
      <c r="C16714" t="s">
        <v>25489</v>
      </c>
      <c r="D16714" t="s">
        <v>24930</v>
      </c>
    </row>
    <row r="16715" spans="1:4">
      <c r="A16715" s="1">
        <v>16714</v>
      </c>
      <c r="B16715" t="s">
        <v>25490</v>
      </c>
      <c r="C16715" t="s">
        <v>25491</v>
      </c>
      <c r="D16715" t="s">
        <v>24930</v>
      </c>
    </row>
    <row r="16716" spans="1:4">
      <c r="A16716" s="1">
        <v>16715</v>
      </c>
      <c r="B16716" t="s">
        <v>25492</v>
      </c>
      <c r="C16716" t="s">
        <v>25491</v>
      </c>
      <c r="D16716" t="s">
        <v>24930</v>
      </c>
    </row>
    <row r="16717" spans="1:4">
      <c r="A16717" s="1">
        <v>16716</v>
      </c>
      <c r="B16717" t="s">
        <v>25493</v>
      </c>
      <c r="C16717" t="s">
        <v>25494</v>
      </c>
      <c r="D16717" t="s">
        <v>25483</v>
      </c>
    </row>
    <row r="16718" spans="1:4">
      <c r="A16718" s="1">
        <v>16717</v>
      </c>
      <c r="B16718" t="s">
        <v>25495</v>
      </c>
      <c r="C16718" t="s">
        <v>25485</v>
      </c>
      <c r="D16718" t="s">
        <v>24930</v>
      </c>
    </row>
    <row r="16719" spans="1:4">
      <c r="A16719" s="1">
        <v>16718</v>
      </c>
      <c r="B16719" t="s">
        <v>25496</v>
      </c>
      <c r="C16719" t="s">
        <v>25497</v>
      </c>
      <c r="D16719" t="s">
        <v>25107</v>
      </c>
    </row>
    <row r="16720" spans="1:4">
      <c r="A16720" s="1">
        <v>16719</v>
      </c>
      <c r="B16720" t="s">
        <v>25498</v>
      </c>
      <c r="C16720" t="s">
        <v>25499</v>
      </c>
      <c r="D16720" t="s">
        <v>25107</v>
      </c>
    </row>
    <row r="16721" spans="1:4">
      <c r="A16721" s="1">
        <v>16720</v>
      </c>
      <c r="B16721" t="s">
        <v>25500</v>
      </c>
      <c r="C16721" t="s">
        <v>25501</v>
      </c>
      <c r="D16721" t="s">
        <v>24930</v>
      </c>
    </row>
    <row r="16722" spans="1:4">
      <c r="A16722" s="1">
        <v>16721</v>
      </c>
      <c r="B16722" t="s">
        <v>25502</v>
      </c>
      <c r="C16722" t="s">
        <v>25503</v>
      </c>
      <c r="D16722" t="s">
        <v>25107</v>
      </c>
    </row>
    <row r="16723" spans="1:4">
      <c r="A16723" s="1">
        <v>16722</v>
      </c>
      <c r="B16723" t="s">
        <v>25504</v>
      </c>
      <c r="C16723" t="s">
        <v>25505</v>
      </c>
      <c r="D16723" t="s">
        <v>25107</v>
      </c>
    </row>
    <row r="16724" spans="1:4">
      <c r="A16724" s="1">
        <v>16723</v>
      </c>
      <c r="B16724" t="s">
        <v>25506</v>
      </c>
      <c r="C16724" t="s">
        <v>25507</v>
      </c>
      <c r="D16724" t="s">
        <v>25107</v>
      </c>
    </row>
    <row r="16725" spans="1:4">
      <c r="A16725" s="1">
        <v>16724</v>
      </c>
      <c r="B16725" t="s">
        <v>25506</v>
      </c>
      <c r="C16725" t="s">
        <v>25507</v>
      </c>
      <c r="D16725" t="s">
        <v>24930</v>
      </c>
    </row>
    <row r="16726" spans="1:4">
      <c r="A16726" s="1">
        <v>16725</v>
      </c>
      <c r="B16726" t="s">
        <v>25508</v>
      </c>
      <c r="C16726" t="s">
        <v>25509</v>
      </c>
      <c r="D16726" t="s">
        <v>25107</v>
      </c>
    </row>
    <row r="16727" spans="1:4">
      <c r="A16727" s="1">
        <v>16726</v>
      </c>
      <c r="B16727" t="s">
        <v>25510</v>
      </c>
      <c r="C16727" t="s">
        <v>25511</v>
      </c>
      <c r="D16727" t="s">
        <v>25107</v>
      </c>
    </row>
    <row r="16728" spans="1:4">
      <c r="A16728" s="1">
        <v>16727</v>
      </c>
      <c r="B16728" t="s">
        <v>25512</v>
      </c>
      <c r="C16728" t="s">
        <v>25513</v>
      </c>
      <c r="D16728" t="s">
        <v>25107</v>
      </c>
    </row>
    <row r="16729" spans="1:4">
      <c r="A16729" s="1">
        <v>16728</v>
      </c>
      <c r="B16729" t="s">
        <v>25512</v>
      </c>
      <c r="C16729" t="s">
        <v>25513</v>
      </c>
      <c r="D16729" t="s">
        <v>24930</v>
      </c>
    </row>
    <row r="16730" spans="1:4">
      <c r="A16730" s="1">
        <v>16729</v>
      </c>
      <c r="B16730" t="s">
        <v>25514</v>
      </c>
      <c r="C16730" t="s">
        <v>25511</v>
      </c>
      <c r="D16730" t="s">
        <v>25107</v>
      </c>
    </row>
    <row r="16731" spans="1:4">
      <c r="A16731" s="1">
        <v>16730</v>
      </c>
      <c r="B16731" t="s">
        <v>25515</v>
      </c>
      <c r="C16731" t="s">
        <v>25516</v>
      </c>
      <c r="D16731" t="s">
        <v>25107</v>
      </c>
    </row>
    <row r="16732" spans="1:4">
      <c r="A16732" s="1">
        <v>16731</v>
      </c>
      <c r="B16732" t="s">
        <v>25517</v>
      </c>
      <c r="C16732" t="s">
        <v>25503</v>
      </c>
      <c r="D16732" t="s">
        <v>25107</v>
      </c>
    </row>
    <row r="16733" spans="1:4">
      <c r="A16733" s="1">
        <v>16732</v>
      </c>
      <c r="B16733" t="s">
        <v>25518</v>
      </c>
      <c r="C16733" t="s">
        <v>25519</v>
      </c>
      <c r="D16733" t="s">
        <v>24930</v>
      </c>
    </row>
    <row r="16734" spans="1:4">
      <c r="A16734" s="1">
        <v>16733</v>
      </c>
      <c r="B16734" t="s">
        <v>25520</v>
      </c>
      <c r="C16734" t="s">
        <v>25521</v>
      </c>
      <c r="D16734" t="s">
        <v>25483</v>
      </c>
    </row>
    <row r="16735" spans="1:4">
      <c r="A16735" s="1">
        <v>16734</v>
      </c>
      <c r="B16735" t="s">
        <v>25522</v>
      </c>
      <c r="C16735" t="s">
        <v>25523</v>
      </c>
      <c r="D16735" t="s">
        <v>25483</v>
      </c>
    </row>
    <row r="16736" spans="1:4">
      <c r="A16736" s="1">
        <v>16735</v>
      </c>
      <c r="B16736" t="s">
        <v>25524</v>
      </c>
      <c r="C16736" t="s">
        <v>25523</v>
      </c>
      <c r="D16736" t="s">
        <v>25483</v>
      </c>
    </row>
    <row r="16737" spans="1:4">
      <c r="A16737" s="1">
        <v>16736</v>
      </c>
      <c r="B16737" t="s">
        <v>25525</v>
      </c>
      <c r="C16737" t="s">
        <v>25523</v>
      </c>
      <c r="D16737" t="s">
        <v>25483</v>
      </c>
    </row>
    <row r="16738" spans="1:4">
      <c r="A16738" s="1">
        <v>16737</v>
      </c>
      <c r="B16738" t="s">
        <v>25526</v>
      </c>
      <c r="C16738" t="s">
        <v>25527</v>
      </c>
      <c r="D16738" t="s">
        <v>25528</v>
      </c>
    </row>
    <row r="16739" spans="1:4">
      <c r="A16739" s="1">
        <v>16738</v>
      </c>
      <c r="B16739" t="s">
        <v>25529</v>
      </c>
      <c r="C16739" t="s">
        <v>25530</v>
      </c>
      <c r="D16739" t="s">
        <v>25528</v>
      </c>
    </row>
    <row r="16740" spans="1:4">
      <c r="A16740" s="1">
        <v>16739</v>
      </c>
      <c r="B16740" t="s">
        <v>25531</v>
      </c>
      <c r="C16740" t="s">
        <v>25532</v>
      </c>
      <c r="D16740" t="s">
        <v>25528</v>
      </c>
    </row>
    <row r="16741" spans="1:4">
      <c r="A16741" s="1">
        <v>16740</v>
      </c>
      <c r="B16741" t="s">
        <v>25533</v>
      </c>
      <c r="C16741" t="s">
        <v>25534</v>
      </c>
      <c r="D16741" t="s">
        <v>25528</v>
      </c>
    </row>
    <row r="16742" spans="1:4">
      <c r="A16742" s="1">
        <v>16741</v>
      </c>
      <c r="B16742" t="s">
        <v>25535</v>
      </c>
      <c r="C16742" t="s">
        <v>25536</v>
      </c>
      <c r="D16742" t="s">
        <v>25528</v>
      </c>
    </row>
    <row r="16743" spans="1:4">
      <c r="A16743" s="1">
        <v>16742</v>
      </c>
      <c r="B16743" t="s">
        <v>25537</v>
      </c>
      <c r="C16743" t="s">
        <v>4532</v>
      </c>
      <c r="D16743" t="s">
        <v>25395</v>
      </c>
    </row>
    <row r="16744" spans="1:4">
      <c r="A16744" s="1">
        <v>16743</v>
      </c>
      <c r="B16744" t="s">
        <v>25538</v>
      </c>
      <c r="C16744" t="s">
        <v>25539</v>
      </c>
      <c r="D16744" t="s">
        <v>24960</v>
      </c>
    </row>
    <row r="16745" spans="1:4">
      <c r="A16745" s="1">
        <v>16744</v>
      </c>
      <c r="B16745" t="s">
        <v>25540</v>
      </c>
      <c r="C16745" t="s">
        <v>25541</v>
      </c>
      <c r="D16745" t="s">
        <v>25065</v>
      </c>
    </row>
    <row r="16746" spans="1:4">
      <c r="A16746" s="1">
        <v>16745</v>
      </c>
      <c r="B16746" t="s">
        <v>25542</v>
      </c>
      <c r="C16746" t="s">
        <v>2001</v>
      </c>
      <c r="D16746" t="s">
        <v>24688</v>
      </c>
    </row>
    <row r="16747" spans="1:4">
      <c r="A16747" s="1">
        <v>16746</v>
      </c>
      <c r="B16747" t="s">
        <v>25543</v>
      </c>
      <c r="C16747" t="s">
        <v>25544</v>
      </c>
      <c r="D16747" t="s">
        <v>24532</v>
      </c>
    </row>
    <row r="16748" spans="1:4">
      <c r="A16748" s="1">
        <v>16747</v>
      </c>
      <c r="B16748" t="s">
        <v>25545</v>
      </c>
      <c r="C16748" t="s">
        <v>25546</v>
      </c>
      <c r="D16748" t="s">
        <v>24532</v>
      </c>
    </row>
    <row r="16749" spans="1:4">
      <c r="A16749" s="1">
        <v>16748</v>
      </c>
      <c r="B16749" t="s">
        <v>25547</v>
      </c>
      <c r="C16749" t="s">
        <v>25548</v>
      </c>
      <c r="D16749" t="s">
        <v>24930</v>
      </c>
    </row>
    <row r="16750" spans="1:4">
      <c r="A16750" s="1">
        <v>16749</v>
      </c>
      <c r="B16750" t="s">
        <v>25549</v>
      </c>
      <c r="C16750" t="s">
        <v>25550</v>
      </c>
      <c r="D16750" t="s">
        <v>24930</v>
      </c>
    </row>
    <row r="16751" spans="1:4">
      <c r="A16751" s="1">
        <v>16750</v>
      </c>
      <c r="B16751" t="s">
        <v>25551</v>
      </c>
      <c r="C16751" t="s">
        <v>15792</v>
      </c>
      <c r="D16751" t="s">
        <v>24532</v>
      </c>
    </row>
    <row r="16752" spans="1:4">
      <c r="A16752" s="1">
        <v>16751</v>
      </c>
      <c r="B16752" t="s">
        <v>25552</v>
      </c>
      <c r="C16752" t="s">
        <v>25553</v>
      </c>
      <c r="D16752" t="s">
        <v>24532</v>
      </c>
    </row>
    <row r="16753" spans="1:4">
      <c r="A16753" s="1">
        <v>16752</v>
      </c>
      <c r="B16753" t="s">
        <v>25554</v>
      </c>
      <c r="C16753" t="s">
        <v>15792</v>
      </c>
      <c r="D16753" t="s">
        <v>24532</v>
      </c>
    </row>
    <row r="16754" spans="1:4">
      <c r="A16754" s="1">
        <v>16753</v>
      </c>
      <c r="B16754" t="s">
        <v>25555</v>
      </c>
      <c r="C16754" t="s">
        <v>25556</v>
      </c>
      <c r="D16754" t="s">
        <v>24532</v>
      </c>
    </row>
    <row r="16755" spans="1:4">
      <c r="A16755" s="1">
        <v>16754</v>
      </c>
      <c r="B16755" t="s">
        <v>25557</v>
      </c>
      <c r="C16755" t="s">
        <v>328</v>
      </c>
      <c r="D16755" t="s">
        <v>24955</v>
      </c>
    </row>
    <row r="16756" spans="1:4">
      <c r="A16756" s="1">
        <v>16755</v>
      </c>
      <c r="B16756" t="s">
        <v>25558</v>
      </c>
      <c r="C16756" t="s">
        <v>2693</v>
      </c>
      <c r="D16756" t="s">
        <v>25395</v>
      </c>
    </row>
    <row r="16757" spans="1:4">
      <c r="A16757" s="1">
        <v>16756</v>
      </c>
      <c r="B16757" t="s">
        <v>25559</v>
      </c>
      <c r="C16757" t="s">
        <v>6437</v>
      </c>
      <c r="D16757" t="s">
        <v>24734</v>
      </c>
    </row>
    <row r="16758" spans="1:4">
      <c r="A16758" s="1">
        <v>16757</v>
      </c>
      <c r="B16758" t="s">
        <v>25560</v>
      </c>
      <c r="C16758" t="s">
        <v>25561</v>
      </c>
      <c r="D16758" t="s">
        <v>24532</v>
      </c>
    </row>
    <row r="16759" spans="1:4">
      <c r="A16759" s="1">
        <v>16758</v>
      </c>
      <c r="B16759" t="s">
        <v>25562</v>
      </c>
      <c r="C16759" t="s">
        <v>25563</v>
      </c>
      <c r="D16759" t="s">
        <v>24532</v>
      </c>
    </row>
    <row r="16760" spans="1:4">
      <c r="A16760" s="1">
        <v>16759</v>
      </c>
      <c r="B16760" t="s">
        <v>25564</v>
      </c>
      <c r="C16760" t="s">
        <v>25565</v>
      </c>
      <c r="D16760" t="s">
        <v>24532</v>
      </c>
    </row>
    <row r="16761" spans="1:4">
      <c r="A16761" s="1">
        <v>16760</v>
      </c>
      <c r="B16761" t="s">
        <v>25566</v>
      </c>
      <c r="C16761" t="s">
        <v>25567</v>
      </c>
      <c r="D16761" t="s">
        <v>24532</v>
      </c>
    </row>
    <row r="16762" spans="1:4">
      <c r="A16762" s="1">
        <v>16761</v>
      </c>
      <c r="B16762" t="s">
        <v>25568</v>
      </c>
      <c r="C16762" t="s">
        <v>25569</v>
      </c>
      <c r="D16762" t="s">
        <v>24532</v>
      </c>
    </row>
    <row r="16763" spans="1:4">
      <c r="A16763" s="1">
        <v>16762</v>
      </c>
      <c r="B16763" t="s">
        <v>25570</v>
      </c>
      <c r="C16763" t="s">
        <v>25571</v>
      </c>
      <c r="D16763" t="s">
        <v>24532</v>
      </c>
    </row>
    <row r="16764" spans="1:4">
      <c r="A16764" s="1">
        <v>16763</v>
      </c>
      <c r="B16764" t="s">
        <v>25572</v>
      </c>
      <c r="C16764" t="s">
        <v>25573</v>
      </c>
      <c r="D16764" t="s">
        <v>24532</v>
      </c>
    </row>
    <row r="16765" spans="1:4">
      <c r="A16765" s="1">
        <v>16764</v>
      </c>
      <c r="B16765" t="s">
        <v>25574</v>
      </c>
      <c r="C16765" t="s">
        <v>7459</v>
      </c>
      <c r="D16765" t="s">
        <v>24532</v>
      </c>
    </row>
    <row r="16766" spans="1:4">
      <c r="A16766" s="1">
        <v>16765</v>
      </c>
      <c r="B16766" t="s">
        <v>25575</v>
      </c>
      <c r="C16766" t="s">
        <v>25576</v>
      </c>
      <c r="D16766" t="s">
        <v>24532</v>
      </c>
    </row>
    <row r="16767" spans="1:4">
      <c r="A16767" s="1">
        <v>16766</v>
      </c>
      <c r="B16767" t="s">
        <v>25577</v>
      </c>
      <c r="C16767" t="s">
        <v>25578</v>
      </c>
      <c r="D16767" t="s">
        <v>24532</v>
      </c>
    </row>
    <row r="16768" spans="1:4">
      <c r="A16768" s="1">
        <v>16767</v>
      </c>
      <c r="B16768" t="s">
        <v>25579</v>
      </c>
      <c r="C16768" t="s">
        <v>25580</v>
      </c>
      <c r="D16768" t="s">
        <v>24532</v>
      </c>
    </row>
    <row r="16769" spans="1:4">
      <c r="A16769" s="1">
        <v>16768</v>
      </c>
      <c r="B16769" t="s">
        <v>25581</v>
      </c>
      <c r="C16769" t="s">
        <v>25582</v>
      </c>
      <c r="D16769" t="s">
        <v>24532</v>
      </c>
    </row>
    <row r="16770" spans="1:4">
      <c r="A16770" s="1">
        <v>16769</v>
      </c>
      <c r="B16770" t="s">
        <v>25583</v>
      </c>
      <c r="C16770" t="s">
        <v>9737</v>
      </c>
      <c r="D16770" t="s">
        <v>24532</v>
      </c>
    </row>
    <row r="16771" spans="1:4">
      <c r="A16771" s="1">
        <v>16770</v>
      </c>
      <c r="B16771" t="s">
        <v>25584</v>
      </c>
      <c r="C16771" t="s">
        <v>9737</v>
      </c>
      <c r="D16771" t="s">
        <v>24532</v>
      </c>
    </row>
    <row r="16772" spans="1:4">
      <c r="A16772" s="1">
        <v>16771</v>
      </c>
      <c r="B16772" t="s">
        <v>25585</v>
      </c>
      <c r="C16772" t="s">
        <v>9737</v>
      </c>
      <c r="D16772" t="s">
        <v>24532</v>
      </c>
    </row>
    <row r="16773" spans="1:4">
      <c r="A16773" s="1">
        <v>16772</v>
      </c>
      <c r="B16773" t="s">
        <v>25586</v>
      </c>
      <c r="C16773" t="s">
        <v>9737</v>
      </c>
      <c r="D16773" t="s">
        <v>24532</v>
      </c>
    </row>
    <row r="16774" spans="1:4">
      <c r="A16774" s="1">
        <v>16773</v>
      </c>
      <c r="B16774" t="s">
        <v>25587</v>
      </c>
      <c r="C16774" t="s">
        <v>25588</v>
      </c>
      <c r="D16774" t="s">
        <v>24532</v>
      </c>
    </row>
    <row r="16775" spans="1:4">
      <c r="A16775" s="1">
        <v>16774</v>
      </c>
      <c r="B16775" t="s">
        <v>25589</v>
      </c>
      <c r="C16775" t="s">
        <v>25590</v>
      </c>
      <c r="D16775" t="s">
        <v>24532</v>
      </c>
    </row>
    <row r="16776" spans="1:4">
      <c r="A16776" s="1">
        <v>16775</v>
      </c>
      <c r="B16776" t="s">
        <v>25591</v>
      </c>
      <c r="C16776" t="s">
        <v>25592</v>
      </c>
      <c r="D16776" t="s">
        <v>24532</v>
      </c>
    </row>
    <row r="16777" spans="1:4">
      <c r="A16777" s="1">
        <v>16776</v>
      </c>
      <c r="B16777" t="s">
        <v>25593</v>
      </c>
      <c r="C16777" t="s">
        <v>25594</v>
      </c>
      <c r="D16777" t="s">
        <v>24532</v>
      </c>
    </row>
    <row r="16778" spans="1:4">
      <c r="A16778" s="1">
        <v>16777</v>
      </c>
      <c r="B16778" t="s">
        <v>25595</v>
      </c>
      <c r="C16778" t="s">
        <v>25596</v>
      </c>
      <c r="D16778" t="s">
        <v>24532</v>
      </c>
    </row>
    <row r="16779" spans="1:4">
      <c r="A16779" s="1">
        <v>16778</v>
      </c>
      <c r="B16779" t="s">
        <v>25597</v>
      </c>
      <c r="C16779" t="s">
        <v>25598</v>
      </c>
      <c r="D16779" t="s">
        <v>24532</v>
      </c>
    </row>
    <row r="16780" spans="1:4">
      <c r="A16780" s="1">
        <v>16779</v>
      </c>
      <c r="B16780" t="s">
        <v>25599</v>
      </c>
      <c r="C16780" t="s">
        <v>25600</v>
      </c>
      <c r="D16780" t="s">
        <v>24532</v>
      </c>
    </row>
    <row r="16781" spans="1:4">
      <c r="A16781" s="1">
        <v>16780</v>
      </c>
      <c r="B16781" t="s">
        <v>25601</v>
      </c>
      <c r="C16781" t="s">
        <v>25602</v>
      </c>
      <c r="D16781" t="s">
        <v>24532</v>
      </c>
    </row>
    <row r="16782" spans="1:4">
      <c r="A16782" s="1">
        <v>16781</v>
      </c>
      <c r="B16782" t="s">
        <v>25603</v>
      </c>
      <c r="C16782" t="s">
        <v>15167</v>
      </c>
      <c r="D16782" t="s">
        <v>24532</v>
      </c>
    </row>
    <row r="16783" spans="1:4">
      <c r="A16783" s="1">
        <v>16782</v>
      </c>
      <c r="B16783" t="s">
        <v>25604</v>
      </c>
      <c r="C16783" t="s">
        <v>25605</v>
      </c>
      <c r="D16783" t="s">
        <v>24532</v>
      </c>
    </row>
    <row r="16784" spans="1:4">
      <c r="A16784" s="1">
        <v>16783</v>
      </c>
      <c r="B16784" t="s">
        <v>25606</v>
      </c>
      <c r="C16784" t="s">
        <v>25607</v>
      </c>
      <c r="D16784" t="s">
        <v>24532</v>
      </c>
    </row>
    <row r="16785" spans="1:4">
      <c r="A16785" s="1">
        <v>16784</v>
      </c>
      <c r="B16785" t="s">
        <v>25608</v>
      </c>
      <c r="C16785" t="s">
        <v>25609</v>
      </c>
      <c r="D16785" t="s">
        <v>24532</v>
      </c>
    </row>
    <row r="16786" spans="1:4">
      <c r="A16786" s="1">
        <v>16785</v>
      </c>
      <c r="B16786" t="s">
        <v>25610</v>
      </c>
      <c r="C16786" t="s">
        <v>25611</v>
      </c>
      <c r="D16786" t="s">
        <v>24532</v>
      </c>
    </row>
    <row r="16787" spans="1:4">
      <c r="A16787" s="1">
        <v>16786</v>
      </c>
      <c r="B16787" t="s">
        <v>25612</v>
      </c>
      <c r="C16787" t="s">
        <v>25613</v>
      </c>
      <c r="D16787" t="s">
        <v>24532</v>
      </c>
    </row>
    <row r="16788" spans="1:4">
      <c r="A16788" s="1">
        <v>16787</v>
      </c>
      <c r="B16788" t="s">
        <v>25614</v>
      </c>
      <c r="C16788" t="s">
        <v>25615</v>
      </c>
      <c r="D16788" t="s">
        <v>24532</v>
      </c>
    </row>
    <row r="16789" spans="1:4">
      <c r="A16789" s="1">
        <v>16788</v>
      </c>
      <c r="B16789" t="s">
        <v>25616</v>
      </c>
      <c r="C16789" t="s">
        <v>25617</v>
      </c>
      <c r="D16789" t="s">
        <v>24532</v>
      </c>
    </row>
    <row r="16790" spans="1:4">
      <c r="A16790" s="1">
        <v>16789</v>
      </c>
      <c r="B16790" t="s">
        <v>25618</v>
      </c>
      <c r="C16790" t="s">
        <v>25619</v>
      </c>
      <c r="D16790" t="s">
        <v>24532</v>
      </c>
    </row>
    <row r="16791" spans="1:4">
      <c r="A16791" s="1">
        <v>16790</v>
      </c>
      <c r="B16791" t="s">
        <v>25620</v>
      </c>
      <c r="C16791" t="s">
        <v>25621</v>
      </c>
      <c r="D16791" t="s">
        <v>24532</v>
      </c>
    </row>
    <row r="16792" spans="1:4">
      <c r="A16792" s="1">
        <v>16791</v>
      </c>
      <c r="B16792" t="s">
        <v>25622</v>
      </c>
      <c r="C16792" t="s">
        <v>25623</v>
      </c>
      <c r="D16792" t="s">
        <v>24532</v>
      </c>
    </row>
    <row r="16793" spans="1:4">
      <c r="A16793" s="1">
        <v>16792</v>
      </c>
      <c r="B16793" t="s">
        <v>25624</v>
      </c>
      <c r="C16793" t="s">
        <v>25625</v>
      </c>
      <c r="D16793" t="s">
        <v>24532</v>
      </c>
    </row>
    <row r="16794" spans="1:4">
      <c r="A16794" s="1">
        <v>16793</v>
      </c>
      <c r="B16794" t="s">
        <v>25626</v>
      </c>
      <c r="C16794" t="s">
        <v>25627</v>
      </c>
      <c r="D16794" t="s">
        <v>24532</v>
      </c>
    </row>
    <row r="16795" spans="1:4">
      <c r="A16795" s="1">
        <v>16794</v>
      </c>
      <c r="B16795" t="s">
        <v>25628</v>
      </c>
      <c r="C16795" t="s">
        <v>25629</v>
      </c>
      <c r="D16795" t="s">
        <v>24532</v>
      </c>
    </row>
    <row r="16796" spans="1:4">
      <c r="A16796" s="1">
        <v>16795</v>
      </c>
      <c r="B16796" t="s">
        <v>25630</v>
      </c>
      <c r="C16796" t="s">
        <v>25631</v>
      </c>
      <c r="D16796" t="s">
        <v>24532</v>
      </c>
    </row>
    <row r="16797" spans="1:4">
      <c r="A16797" s="1">
        <v>16796</v>
      </c>
      <c r="B16797" t="s">
        <v>25632</v>
      </c>
      <c r="C16797" t="s">
        <v>25633</v>
      </c>
      <c r="D16797" t="s">
        <v>24532</v>
      </c>
    </row>
    <row r="16798" spans="1:4">
      <c r="A16798" s="1">
        <v>16797</v>
      </c>
      <c r="B16798" t="s">
        <v>25634</v>
      </c>
      <c r="C16798" t="s">
        <v>25635</v>
      </c>
      <c r="D16798" t="s">
        <v>24532</v>
      </c>
    </row>
    <row r="16799" spans="1:4">
      <c r="A16799" s="1">
        <v>16798</v>
      </c>
      <c r="B16799" t="s">
        <v>25636</v>
      </c>
      <c r="C16799" t="s">
        <v>25637</v>
      </c>
      <c r="D16799" t="s">
        <v>24532</v>
      </c>
    </row>
    <row r="16800" spans="1:4">
      <c r="A16800" s="1">
        <v>16799</v>
      </c>
      <c r="B16800" t="s">
        <v>25638</v>
      </c>
      <c r="C16800" t="s">
        <v>25639</v>
      </c>
      <c r="D16800" t="s">
        <v>24532</v>
      </c>
    </row>
    <row r="16801" spans="1:4">
      <c r="A16801" s="1">
        <v>16800</v>
      </c>
      <c r="B16801" t="s">
        <v>25640</v>
      </c>
      <c r="C16801" t="s">
        <v>25641</v>
      </c>
      <c r="D16801" t="s">
        <v>24532</v>
      </c>
    </row>
    <row r="16802" spans="1:4">
      <c r="A16802" s="1">
        <v>16801</v>
      </c>
      <c r="B16802" t="s">
        <v>25642</v>
      </c>
      <c r="C16802" t="s">
        <v>25643</v>
      </c>
      <c r="D16802" t="s">
        <v>24532</v>
      </c>
    </row>
    <row r="16803" spans="1:4">
      <c r="A16803" s="1">
        <v>16802</v>
      </c>
      <c r="B16803" t="s">
        <v>25644</v>
      </c>
      <c r="C16803" t="s">
        <v>25645</v>
      </c>
      <c r="D16803" t="s">
        <v>24532</v>
      </c>
    </row>
    <row r="16804" spans="1:4">
      <c r="A16804" s="1">
        <v>16803</v>
      </c>
      <c r="B16804" t="s">
        <v>25646</v>
      </c>
      <c r="C16804" t="s">
        <v>25647</v>
      </c>
      <c r="D16804" t="s">
        <v>24532</v>
      </c>
    </row>
    <row r="16805" spans="1:4">
      <c r="A16805" s="1">
        <v>16804</v>
      </c>
      <c r="B16805" t="s">
        <v>25648</v>
      </c>
      <c r="C16805" t="s">
        <v>25649</v>
      </c>
      <c r="D16805" t="s">
        <v>24532</v>
      </c>
    </row>
    <row r="16806" spans="1:4">
      <c r="A16806" s="1">
        <v>16805</v>
      </c>
      <c r="B16806" t="s">
        <v>25650</v>
      </c>
      <c r="C16806" t="s">
        <v>25651</v>
      </c>
      <c r="D16806" t="s">
        <v>24532</v>
      </c>
    </row>
    <row r="16807" spans="1:4">
      <c r="A16807" s="1">
        <v>16806</v>
      </c>
      <c r="B16807" t="s">
        <v>25652</v>
      </c>
      <c r="C16807" t="s">
        <v>25653</v>
      </c>
      <c r="D16807" t="s">
        <v>24532</v>
      </c>
    </row>
    <row r="16808" spans="1:4">
      <c r="A16808" s="1">
        <v>16807</v>
      </c>
      <c r="B16808" t="s">
        <v>25654</v>
      </c>
      <c r="C16808" t="s">
        <v>25655</v>
      </c>
      <c r="D16808" t="s">
        <v>24532</v>
      </c>
    </row>
    <row r="16809" spans="1:4">
      <c r="A16809" s="1">
        <v>16808</v>
      </c>
      <c r="B16809" t="s">
        <v>25656</v>
      </c>
      <c r="C16809" t="s">
        <v>25657</v>
      </c>
      <c r="D16809" t="s">
        <v>24532</v>
      </c>
    </row>
    <row r="16810" spans="1:4">
      <c r="A16810" s="1">
        <v>16809</v>
      </c>
      <c r="B16810" t="s">
        <v>25658</v>
      </c>
      <c r="C16810" t="s">
        <v>25659</v>
      </c>
      <c r="D16810" t="s">
        <v>24532</v>
      </c>
    </row>
    <row r="16811" spans="1:4">
      <c r="A16811" s="1">
        <v>16810</v>
      </c>
      <c r="B16811" t="s">
        <v>25660</v>
      </c>
      <c r="C16811" t="s">
        <v>25661</v>
      </c>
      <c r="D16811" t="s">
        <v>24532</v>
      </c>
    </row>
    <row r="16812" spans="1:4">
      <c r="A16812" s="1">
        <v>16811</v>
      </c>
      <c r="B16812" t="s">
        <v>25662</v>
      </c>
      <c r="C16812" t="s">
        <v>25663</v>
      </c>
      <c r="D16812" t="s">
        <v>24532</v>
      </c>
    </row>
    <row r="16813" spans="1:4">
      <c r="A16813" s="1">
        <v>16812</v>
      </c>
      <c r="B16813" t="s">
        <v>25664</v>
      </c>
      <c r="C16813" t="s">
        <v>25665</v>
      </c>
      <c r="D16813" t="s">
        <v>24532</v>
      </c>
    </row>
    <row r="16814" spans="1:4">
      <c r="A16814" s="1">
        <v>16813</v>
      </c>
      <c r="B16814" t="s">
        <v>25666</v>
      </c>
      <c r="C16814" t="s">
        <v>25667</v>
      </c>
      <c r="D16814" t="s">
        <v>24532</v>
      </c>
    </row>
    <row r="16815" spans="1:4">
      <c r="A16815" s="1">
        <v>16814</v>
      </c>
      <c r="B16815" t="s">
        <v>25668</v>
      </c>
      <c r="C16815" t="s">
        <v>23566</v>
      </c>
      <c r="D16815" t="s">
        <v>24532</v>
      </c>
    </row>
    <row r="16816" spans="1:4">
      <c r="A16816" s="1">
        <v>16815</v>
      </c>
      <c r="B16816" t="s">
        <v>25669</v>
      </c>
      <c r="C16816" t="s">
        <v>23566</v>
      </c>
      <c r="D16816" t="s">
        <v>24532</v>
      </c>
    </row>
    <row r="16817" spans="1:4">
      <c r="A16817" s="1">
        <v>16816</v>
      </c>
      <c r="B16817" t="s">
        <v>25670</v>
      </c>
      <c r="C16817" t="s">
        <v>23566</v>
      </c>
      <c r="D16817" t="s">
        <v>24532</v>
      </c>
    </row>
    <row r="16818" spans="1:4">
      <c r="A16818" s="1">
        <v>16817</v>
      </c>
      <c r="B16818" t="s">
        <v>25671</v>
      </c>
      <c r="C16818" t="s">
        <v>23566</v>
      </c>
      <c r="D16818" t="s">
        <v>24532</v>
      </c>
    </row>
    <row r="16819" spans="1:4">
      <c r="A16819" s="1">
        <v>16818</v>
      </c>
      <c r="B16819" t="s">
        <v>25672</v>
      </c>
      <c r="C16819" t="s">
        <v>25673</v>
      </c>
      <c r="D16819" t="s">
        <v>24532</v>
      </c>
    </row>
    <row r="16820" spans="1:4">
      <c r="A16820" s="1">
        <v>16819</v>
      </c>
      <c r="B16820" t="s">
        <v>25674</v>
      </c>
      <c r="C16820" t="s">
        <v>25673</v>
      </c>
      <c r="D16820" t="s">
        <v>24532</v>
      </c>
    </row>
    <row r="16821" spans="1:4">
      <c r="A16821" s="1">
        <v>16820</v>
      </c>
      <c r="B16821" t="s">
        <v>25675</v>
      </c>
      <c r="C16821" t="s">
        <v>25673</v>
      </c>
      <c r="D16821" t="s">
        <v>24532</v>
      </c>
    </row>
    <row r="16822" spans="1:4">
      <c r="A16822" s="1">
        <v>16821</v>
      </c>
      <c r="B16822" t="s">
        <v>25676</v>
      </c>
      <c r="C16822" t="s">
        <v>25673</v>
      </c>
      <c r="D16822" t="s">
        <v>24532</v>
      </c>
    </row>
    <row r="16823" spans="1:4">
      <c r="A16823" s="1">
        <v>16822</v>
      </c>
      <c r="B16823" t="s">
        <v>25677</v>
      </c>
      <c r="C16823" t="s">
        <v>25673</v>
      </c>
      <c r="D16823" t="s">
        <v>24532</v>
      </c>
    </row>
    <row r="16824" spans="1:4">
      <c r="A16824" s="1">
        <v>16823</v>
      </c>
      <c r="B16824" t="s">
        <v>25678</v>
      </c>
      <c r="C16824" t="s">
        <v>25673</v>
      </c>
      <c r="D16824" t="s">
        <v>24532</v>
      </c>
    </row>
    <row r="16825" spans="1:4">
      <c r="A16825" s="1">
        <v>16824</v>
      </c>
      <c r="B16825" t="s">
        <v>25679</v>
      </c>
      <c r="C16825" t="s">
        <v>25673</v>
      </c>
      <c r="D16825" t="s">
        <v>24532</v>
      </c>
    </row>
    <row r="16826" spans="1:4">
      <c r="A16826" s="1">
        <v>16825</v>
      </c>
      <c r="B16826" t="s">
        <v>25680</v>
      </c>
      <c r="C16826" t="s">
        <v>25681</v>
      </c>
      <c r="D16826" t="s">
        <v>24532</v>
      </c>
    </row>
    <row r="16827" spans="1:4">
      <c r="A16827" s="1">
        <v>16826</v>
      </c>
      <c r="B16827" t="s">
        <v>25682</v>
      </c>
      <c r="C16827" t="s">
        <v>25683</v>
      </c>
      <c r="D16827" t="s">
        <v>24532</v>
      </c>
    </row>
    <row r="16828" spans="1:4">
      <c r="A16828" s="1">
        <v>16827</v>
      </c>
      <c r="B16828" t="s">
        <v>25684</v>
      </c>
      <c r="C16828" t="s">
        <v>25685</v>
      </c>
      <c r="D16828" t="s">
        <v>24532</v>
      </c>
    </row>
    <row r="16829" spans="1:4">
      <c r="A16829" s="1">
        <v>16828</v>
      </c>
      <c r="B16829" t="s">
        <v>25686</v>
      </c>
      <c r="C16829" t="s">
        <v>25687</v>
      </c>
      <c r="D16829" t="s">
        <v>24532</v>
      </c>
    </row>
    <row r="16830" spans="1:4">
      <c r="A16830" s="1">
        <v>16829</v>
      </c>
      <c r="B16830" t="s">
        <v>25688</v>
      </c>
      <c r="C16830" t="s">
        <v>25689</v>
      </c>
      <c r="D16830" t="s">
        <v>24532</v>
      </c>
    </row>
    <row r="16831" spans="1:4">
      <c r="A16831" s="1">
        <v>16830</v>
      </c>
      <c r="B16831" t="s">
        <v>25690</v>
      </c>
      <c r="C16831" t="s">
        <v>25691</v>
      </c>
      <c r="D16831" t="s">
        <v>24532</v>
      </c>
    </row>
    <row r="16832" spans="1:4">
      <c r="A16832" s="1">
        <v>16831</v>
      </c>
      <c r="B16832" t="s">
        <v>25692</v>
      </c>
      <c r="C16832" t="s">
        <v>25693</v>
      </c>
      <c r="D16832" t="s">
        <v>24748</v>
      </c>
    </row>
    <row r="16833" spans="1:4">
      <c r="A16833" s="1">
        <v>16832</v>
      </c>
      <c r="B16833" t="s">
        <v>25694</v>
      </c>
      <c r="C16833" t="s">
        <v>25693</v>
      </c>
      <c r="D16833" t="s">
        <v>25695</v>
      </c>
    </row>
    <row r="16834" spans="1:4">
      <c r="A16834" s="1">
        <v>16833</v>
      </c>
      <c r="B16834" t="s">
        <v>25696</v>
      </c>
      <c r="C16834" t="s">
        <v>25697</v>
      </c>
      <c r="D16834" t="s">
        <v>25457</v>
      </c>
    </row>
    <row r="16835" spans="1:4">
      <c r="A16835" s="1">
        <v>16834</v>
      </c>
      <c r="B16835" t="s">
        <v>25698</v>
      </c>
      <c r="C16835" t="s">
        <v>9737</v>
      </c>
      <c r="D16835" t="s">
        <v>24532</v>
      </c>
    </row>
    <row r="16836" spans="1:4">
      <c r="A16836" s="1">
        <v>16835</v>
      </c>
      <c r="B16836" t="s">
        <v>25699</v>
      </c>
      <c r="C16836" t="s">
        <v>9737</v>
      </c>
      <c r="D16836" t="s">
        <v>24532</v>
      </c>
    </row>
    <row r="16837" spans="1:4">
      <c r="A16837" s="1">
        <v>16836</v>
      </c>
      <c r="B16837" t="s">
        <v>25700</v>
      </c>
      <c r="C16837" t="s">
        <v>25701</v>
      </c>
      <c r="D16837" t="s">
        <v>24532</v>
      </c>
    </row>
    <row r="16838" spans="1:4">
      <c r="A16838" s="1">
        <v>16837</v>
      </c>
      <c r="B16838" t="s">
        <v>25702</v>
      </c>
      <c r="C16838" t="s">
        <v>25701</v>
      </c>
      <c r="D16838" t="s">
        <v>24532</v>
      </c>
    </row>
    <row r="16839" spans="1:4">
      <c r="A16839" s="1">
        <v>16838</v>
      </c>
      <c r="B16839" t="s">
        <v>25703</v>
      </c>
      <c r="C16839" t="s">
        <v>25363</v>
      </c>
      <c r="D16839" t="s">
        <v>24532</v>
      </c>
    </row>
    <row r="16840" spans="1:4">
      <c r="A16840" s="1">
        <v>16839</v>
      </c>
      <c r="B16840" t="s">
        <v>25704</v>
      </c>
      <c r="C16840" t="s">
        <v>25705</v>
      </c>
      <c r="D16840" t="s">
        <v>24532</v>
      </c>
    </row>
    <row r="16841" spans="1:4">
      <c r="A16841" s="1">
        <v>16840</v>
      </c>
      <c r="B16841" t="s">
        <v>25706</v>
      </c>
      <c r="C16841" t="s">
        <v>25707</v>
      </c>
      <c r="D16841" t="s">
        <v>24532</v>
      </c>
    </row>
    <row r="16842" spans="1:4">
      <c r="A16842" s="1">
        <v>16841</v>
      </c>
      <c r="B16842" t="s">
        <v>25708</v>
      </c>
      <c r="C16842" t="s">
        <v>23566</v>
      </c>
      <c r="D16842" t="s">
        <v>24532</v>
      </c>
    </row>
    <row r="16843" spans="1:4">
      <c r="A16843" s="1">
        <v>16842</v>
      </c>
      <c r="B16843" t="s">
        <v>25709</v>
      </c>
      <c r="C16843" t="s">
        <v>23566</v>
      </c>
      <c r="D16843" t="s">
        <v>24532</v>
      </c>
    </row>
    <row r="16844" spans="1:4">
      <c r="A16844" s="1">
        <v>16843</v>
      </c>
      <c r="B16844" t="s">
        <v>25710</v>
      </c>
      <c r="C16844" t="s">
        <v>23566</v>
      </c>
      <c r="D16844" t="s">
        <v>24532</v>
      </c>
    </row>
    <row r="16845" spans="1:4">
      <c r="A16845" s="1">
        <v>16844</v>
      </c>
      <c r="B16845" t="s">
        <v>25711</v>
      </c>
      <c r="C16845" t="s">
        <v>23566</v>
      </c>
      <c r="D16845" t="s">
        <v>24532</v>
      </c>
    </row>
    <row r="16846" spans="1:4">
      <c r="A16846" s="1">
        <v>16845</v>
      </c>
      <c r="B16846" t="s">
        <v>25712</v>
      </c>
      <c r="C16846" t="s">
        <v>4527</v>
      </c>
      <c r="D16846" t="s">
        <v>25713</v>
      </c>
    </row>
    <row r="16847" spans="1:4">
      <c r="A16847" s="1">
        <v>16846</v>
      </c>
      <c r="B16847" t="s">
        <v>25714</v>
      </c>
      <c r="C16847" t="s">
        <v>25715</v>
      </c>
      <c r="D16847" t="s">
        <v>24532</v>
      </c>
    </row>
    <row r="16848" spans="1:4">
      <c r="A16848" s="1">
        <v>16847</v>
      </c>
      <c r="B16848" t="s">
        <v>25716</v>
      </c>
      <c r="C16848" t="s">
        <v>25717</v>
      </c>
      <c r="D16848" t="s">
        <v>24532</v>
      </c>
    </row>
    <row r="16849" spans="1:4">
      <c r="A16849" s="1">
        <v>16848</v>
      </c>
      <c r="B16849" t="s">
        <v>25718</v>
      </c>
      <c r="C16849" t="s">
        <v>25719</v>
      </c>
      <c r="D16849" t="s">
        <v>24532</v>
      </c>
    </row>
    <row r="16850" spans="1:4">
      <c r="A16850" s="1">
        <v>16849</v>
      </c>
      <c r="B16850" t="s">
        <v>25720</v>
      </c>
      <c r="C16850" t="s">
        <v>25721</v>
      </c>
      <c r="D16850" t="s">
        <v>24532</v>
      </c>
    </row>
    <row r="16851" spans="1:4">
      <c r="A16851" s="1">
        <v>16850</v>
      </c>
      <c r="B16851" t="s">
        <v>25722</v>
      </c>
      <c r="C16851" t="s">
        <v>25723</v>
      </c>
      <c r="D16851" t="s">
        <v>24532</v>
      </c>
    </row>
    <row r="16852" spans="1:4">
      <c r="A16852" s="1">
        <v>16851</v>
      </c>
      <c r="B16852" t="s">
        <v>25724</v>
      </c>
      <c r="C16852" t="s">
        <v>25725</v>
      </c>
      <c r="D16852" t="s">
        <v>24532</v>
      </c>
    </row>
    <row r="16853" spans="1:4">
      <c r="A16853" s="1">
        <v>16852</v>
      </c>
      <c r="B16853" t="s">
        <v>25726</v>
      </c>
      <c r="C16853" t="s">
        <v>25727</v>
      </c>
      <c r="D16853" t="s">
        <v>24532</v>
      </c>
    </row>
    <row r="16854" spans="1:4">
      <c r="A16854" s="1">
        <v>16853</v>
      </c>
      <c r="B16854" t="s">
        <v>25728</v>
      </c>
      <c r="C16854" t="s">
        <v>25729</v>
      </c>
      <c r="D16854" t="s">
        <v>24532</v>
      </c>
    </row>
    <row r="16855" spans="1:4">
      <c r="A16855" s="1">
        <v>16854</v>
      </c>
      <c r="B16855" t="s">
        <v>25730</v>
      </c>
      <c r="C16855" t="s">
        <v>25731</v>
      </c>
      <c r="D16855" t="s">
        <v>24532</v>
      </c>
    </row>
    <row r="16856" spans="1:4">
      <c r="A16856" s="1">
        <v>16855</v>
      </c>
      <c r="B16856" t="s">
        <v>25732</v>
      </c>
      <c r="C16856" t="s">
        <v>25733</v>
      </c>
      <c r="D16856" t="s">
        <v>24532</v>
      </c>
    </row>
    <row r="16857" spans="1:4">
      <c r="A16857" s="1">
        <v>16856</v>
      </c>
      <c r="B16857" t="s">
        <v>25734</v>
      </c>
      <c r="C16857" t="s">
        <v>25735</v>
      </c>
      <c r="D16857" t="s">
        <v>24532</v>
      </c>
    </row>
    <row r="16858" spans="1:4">
      <c r="A16858" s="1">
        <v>16857</v>
      </c>
      <c r="B16858" t="s">
        <v>25736</v>
      </c>
      <c r="C16858" t="s">
        <v>25737</v>
      </c>
      <c r="D16858" t="s">
        <v>24532</v>
      </c>
    </row>
    <row r="16859" spans="1:4">
      <c r="A16859" s="1">
        <v>16858</v>
      </c>
      <c r="B16859" t="s">
        <v>25738</v>
      </c>
      <c r="C16859" t="s">
        <v>25739</v>
      </c>
      <c r="D16859" t="s">
        <v>24532</v>
      </c>
    </row>
    <row r="16860" spans="1:4">
      <c r="A16860" s="1">
        <v>16859</v>
      </c>
      <c r="B16860" t="s">
        <v>25740</v>
      </c>
      <c r="C16860" t="s">
        <v>25741</v>
      </c>
      <c r="D16860" t="s">
        <v>24532</v>
      </c>
    </row>
    <row r="16861" spans="1:4">
      <c r="A16861" s="1">
        <v>16860</v>
      </c>
      <c r="B16861" t="s">
        <v>25742</v>
      </c>
      <c r="C16861" t="s">
        <v>25743</v>
      </c>
      <c r="D16861" t="s">
        <v>24532</v>
      </c>
    </row>
    <row r="16862" spans="1:4">
      <c r="A16862" s="1">
        <v>16861</v>
      </c>
      <c r="B16862" t="s">
        <v>25744</v>
      </c>
      <c r="C16862" t="s">
        <v>25745</v>
      </c>
      <c r="D16862" t="s">
        <v>24532</v>
      </c>
    </row>
    <row r="16863" spans="1:4">
      <c r="A16863" s="1">
        <v>16862</v>
      </c>
      <c r="B16863" t="s">
        <v>25746</v>
      </c>
      <c r="C16863" t="s">
        <v>25747</v>
      </c>
      <c r="D16863" t="s">
        <v>24532</v>
      </c>
    </row>
    <row r="16864" spans="1:4">
      <c r="A16864" s="1">
        <v>16863</v>
      </c>
      <c r="B16864" t="s">
        <v>25748</v>
      </c>
      <c r="C16864" t="s">
        <v>25749</v>
      </c>
      <c r="D16864" t="s">
        <v>24532</v>
      </c>
    </row>
    <row r="16865" spans="1:4">
      <c r="A16865" s="1">
        <v>16864</v>
      </c>
      <c r="B16865" t="s">
        <v>25750</v>
      </c>
      <c r="C16865" t="s">
        <v>25751</v>
      </c>
      <c r="D16865" t="s">
        <v>24532</v>
      </c>
    </row>
    <row r="16866" spans="1:4">
      <c r="A16866" s="1">
        <v>16865</v>
      </c>
      <c r="B16866" t="s">
        <v>25752</v>
      </c>
      <c r="C16866" t="s">
        <v>25753</v>
      </c>
      <c r="D16866" t="s">
        <v>24532</v>
      </c>
    </row>
    <row r="16867" spans="1:4">
      <c r="A16867" s="1">
        <v>16866</v>
      </c>
      <c r="B16867" t="s">
        <v>25754</v>
      </c>
      <c r="C16867" t="s">
        <v>25755</v>
      </c>
      <c r="D16867" t="s">
        <v>24532</v>
      </c>
    </row>
    <row r="16868" spans="1:4">
      <c r="A16868" s="1">
        <v>16867</v>
      </c>
      <c r="B16868" t="s">
        <v>25756</v>
      </c>
      <c r="C16868" t="s">
        <v>25757</v>
      </c>
      <c r="D16868" t="s">
        <v>24532</v>
      </c>
    </row>
    <row r="16869" spans="1:4">
      <c r="A16869" s="1">
        <v>16868</v>
      </c>
      <c r="B16869" t="s">
        <v>25758</v>
      </c>
      <c r="C16869" t="s">
        <v>25474</v>
      </c>
      <c r="D16869" t="s">
        <v>24532</v>
      </c>
    </row>
    <row r="16870" spans="1:4">
      <c r="A16870" s="1">
        <v>16869</v>
      </c>
      <c r="B16870" t="s">
        <v>25759</v>
      </c>
      <c r="C16870" t="s">
        <v>25760</v>
      </c>
      <c r="D16870" t="s">
        <v>24532</v>
      </c>
    </row>
    <row r="16871" spans="1:4">
      <c r="A16871" s="1">
        <v>16870</v>
      </c>
      <c r="B16871" t="s">
        <v>25761</v>
      </c>
      <c r="C16871" t="s">
        <v>25762</v>
      </c>
      <c r="D16871" t="s">
        <v>24532</v>
      </c>
    </row>
    <row r="16872" spans="1:4">
      <c r="A16872" s="1">
        <v>16871</v>
      </c>
      <c r="B16872" t="s">
        <v>25763</v>
      </c>
      <c r="C16872" t="s">
        <v>25764</v>
      </c>
      <c r="D16872" t="s">
        <v>24532</v>
      </c>
    </row>
    <row r="16873" spans="1:4">
      <c r="A16873" s="1">
        <v>16872</v>
      </c>
      <c r="B16873" t="s">
        <v>25765</v>
      </c>
      <c r="C16873" t="s">
        <v>25766</v>
      </c>
      <c r="D16873" t="s">
        <v>24532</v>
      </c>
    </row>
    <row r="16874" spans="1:4">
      <c r="A16874" s="1">
        <v>16873</v>
      </c>
      <c r="B16874" t="s">
        <v>25767</v>
      </c>
      <c r="C16874" t="s">
        <v>25768</v>
      </c>
      <c r="D16874" t="s">
        <v>24532</v>
      </c>
    </row>
    <row r="16875" spans="1:4">
      <c r="A16875" s="1">
        <v>16874</v>
      </c>
      <c r="B16875" t="s">
        <v>25769</v>
      </c>
      <c r="C16875" t="s">
        <v>25770</v>
      </c>
      <c r="D16875" t="s">
        <v>24532</v>
      </c>
    </row>
    <row r="16876" spans="1:4">
      <c r="A16876" s="1">
        <v>16875</v>
      </c>
      <c r="B16876" t="s">
        <v>25771</v>
      </c>
      <c r="C16876" t="s">
        <v>25474</v>
      </c>
      <c r="D16876" t="s">
        <v>24532</v>
      </c>
    </row>
    <row r="16877" spans="1:4">
      <c r="A16877" s="1">
        <v>16876</v>
      </c>
      <c r="B16877" t="s">
        <v>25772</v>
      </c>
      <c r="C16877" t="s">
        <v>25773</v>
      </c>
      <c r="D16877" t="s">
        <v>24532</v>
      </c>
    </row>
    <row r="16878" spans="1:4">
      <c r="A16878" s="1">
        <v>16877</v>
      </c>
      <c r="B16878" t="s">
        <v>25774</v>
      </c>
      <c r="C16878" t="s">
        <v>25775</v>
      </c>
      <c r="D16878" t="s">
        <v>24532</v>
      </c>
    </row>
    <row r="16879" spans="1:4">
      <c r="A16879" s="1">
        <v>16878</v>
      </c>
      <c r="B16879" t="s">
        <v>25776</v>
      </c>
      <c r="C16879" t="s">
        <v>4687</v>
      </c>
      <c r="D16879" t="s">
        <v>25777</v>
      </c>
    </row>
    <row r="16880" spans="1:4">
      <c r="A16880" s="1">
        <v>16879</v>
      </c>
      <c r="B16880" t="s">
        <v>25778</v>
      </c>
      <c r="C16880" t="s">
        <v>4687</v>
      </c>
      <c r="D16880" t="s">
        <v>25777</v>
      </c>
    </row>
    <row r="16881" spans="1:4">
      <c r="A16881" s="1">
        <v>16880</v>
      </c>
      <c r="B16881" t="s">
        <v>25779</v>
      </c>
      <c r="C16881" t="s">
        <v>25780</v>
      </c>
      <c r="D16881" t="s">
        <v>24957</v>
      </c>
    </row>
    <row r="16882" spans="1:4">
      <c r="A16882" s="1">
        <v>16881</v>
      </c>
      <c r="B16882" t="s">
        <v>25781</v>
      </c>
      <c r="C16882" t="s">
        <v>4956</v>
      </c>
      <c r="D16882" t="s">
        <v>24993</v>
      </c>
    </row>
    <row r="16883" spans="1:4">
      <c r="A16883" s="1">
        <v>16882</v>
      </c>
      <c r="B16883" t="s">
        <v>25782</v>
      </c>
      <c r="C16883" t="s">
        <v>25783</v>
      </c>
      <c r="D16883" t="s">
        <v>25393</v>
      </c>
    </row>
    <row r="16884" spans="1:4">
      <c r="A16884" s="1">
        <v>16883</v>
      </c>
      <c r="B16884" t="s">
        <v>25784</v>
      </c>
      <c r="C16884" t="s">
        <v>25544</v>
      </c>
      <c r="D16884" t="s">
        <v>24532</v>
      </c>
    </row>
    <row r="16885" spans="1:4">
      <c r="A16885" s="1">
        <v>16884</v>
      </c>
      <c r="B16885" t="s">
        <v>25785</v>
      </c>
      <c r="C16885" t="s">
        <v>25786</v>
      </c>
      <c r="D16885" t="s">
        <v>24532</v>
      </c>
    </row>
    <row r="16886" spans="1:4">
      <c r="A16886" s="1">
        <v>16885</v>
      </c>
      <c r="B16886" t="s">
        <v>25787</v>
      </c>
      <c r="C16886" t="s">
        <v>1532</v>
      </c>
      <c r="D16886" t="s">
        <v>24960</v>
      </c>
    </row>
    <row r="16887" spans="1:4">
      <c r="A16887" s="1">
        <v>16886</v>
      </c>
      <c r="B16887" t="s">
        <v>25788</v>
      </c>
      <c r="C16887" t="s">
        <v>11145</v>
      </c>
      <c r="D16887" t="s">
        <v>25789</v>
      </c>
    </row>
    <row r="16888" spans="1:4">
      <c r="A16888" s="1">
        <v>16887</v>
      </c>
      <c r="B16888" t="s">
        <v>25790</v>
      </c>
      <c r="C16888" t="s">
        <v>25791</v>
      </c>
      <c r="D16888" t="s">
        <v>24532</v>
      </c>
    </row>
    <row r="16889" spans="1:4">
      <c r="A16889" s="1">
        <v>16888</v>
      </c>
      <c r="B16889" t="s">
        <v>838</v>
      </c>
      <c r="C16889" t="s">
        <v>568</v>
      </c>
      <c r="D16889" t="s">
        <v>24689</v>
      </c>
    </row>
    <row r="16890" spans="1:4">
      <c r="A16890" s="1">
        <v>16889</v>
      </c>
      <c r="B16890" t="s">
        <v>25792</v>
      </c>
      <c r="C16890" t="s">
        <v>68</v>
      </c>
      <c r="D16890" t="s">
        <v>24759</v>
      </c>
    </row>
    <row r="16891" spans="1:4">
      <c r="A16891" s="1">
        <v>16890</v>
      </c>
      <c r="B16891" t="s">
        <v>25793</v>
      </c>
      <c r="C16891" t="s">
        <v>68</v>
      </c>
      <c r="D16891" t="s">
        <v>24734</v>
      </c>
    </row>
    <row r="16892" spans="1:4">
      <c r="A16892" s="1">
        <v>16891</v>
      </c>
      <c r="B16892" t="s">
        <v>25794</v>
      </c>
      <c r="C16892" t="s">
        <v>25795</v>
      </c>
      <c r="D16892" t="s">
        <v>24532</v>
      </c>
    </row>
    <row r="16893" spans="1:4">
      <c r="A16893" s="1">
        <v>16892</v>
      </c>
      <c r="B16893" t="s">
        <v>25796</v>
      </c>
      <c r="C16893" t="s">
        <v>25797</v>
      </c>
      <c r="D16893" t="s">
        <v>24724</v>
      </c>
    </row>
    <row r="16894" spans="1:4">
      <c r="A16894" s="1">
        <v>16893</v>
      </c>
      <c r="B16894" t="s">
        <v>25798</v>
      </c>
      <c r="C16894" t="s">
        <v>25797</v>
      </c>
      <c r="D16894" t="s">
        <v>25799</v>
      </c>
    </row>
    <row r="16895" spans="1:4">
      <c r="A16895" s="1">
        <v>16894</v>
      </c>
      <c r="B16895" t="s">
        <v>25800</v>
      </c>
      <c r="C16895" t="s">
        <v>25797</v>
      </c>
      <c r="D16895" t="s">
        <v>25801</v>
      </c>
    </row>
    <row r="16896" spans="1:4">
      <c r="A16896" s="1">
        <v>16895</v>
      </c>
      <c r="B16896" t="s">
        <v>25802</v>
      </c>
      <c r="C16896" t="s">
        <v>25803</v>
      </c>
      <c r="D16896" t="s">
        <v>24688</v>
      </c>
    </row>
    <row r="16897" spans="1:4">
      <c r="A16897" s="1">
        <v>16896</v>
      </c>
      <c r="B16897" t="s">
        <v>25804</v>
      </c>
      <c r="C16897" t="s">
        <v>25805</v>
      </c>
      <c r="D16897" t="s">
        <v>24861</v>
      </c>
    </row>
    <row r="16898" spans="1:4">
      <c r="A16898" s="1">
        <v>16897</v>
      </c>
      <c r="B16898" t="s">
        <v>25806</v>
      </c>
      <c r="C16898" t="s">
        <v>14057</v>
      </c>
      <c r="D16898" t="s">
        <v>25807</v>
      </c>
    </row>
    <row r="16899" spans="1:4">
      <c r="A16899" s="1">
        <v>16898</v>
      </c>
      <c r="B16899" t="s">
        <v>25808</v>
      </c>
      <c r="C16899" t="s">
        <v>14057</v>
      </c>
      <c r="D16899" t="s">
        <v>24726</v>
      </c>
    </row>
    <row r="16900" spans="1:4">
      <c r="A16900" s="1">
        <v>16899</v>
      </c>
      <c r="B16900" t="s">
        <v>25809</v>
      </c>
      <c r="C16900" t="s">
        <v>25810</v>
      </c>
      <c r="D16900" t="s">
        <v>24532</v>
      </c>
    </row>
    <row r="16901" spans="1:4">
      <c r="A16901" s="1">
        <v>16900</v>
      </c>
      <c r="B16901" t="s">
        <v>25811</v>
      </c>
      <c r="C16901" t="s">
        <v>25812</v>
      </c>
      <c r="D16901" t="s">
        <v>24532</v>
      </c>
    </row>
    <row r="16902" spans="1:4">
      <c r="A16902" s="1">
        <v>16901</v>
      </c>
      <c r="B16902" t="s">
        <v>25813</v>
      </c>
      <c r="C16902" t="s">
        <v>25812</v>
      </c>
      <c r="D16902" t="s">
        <v>24532</v>
      </c>
    </row>
    <row r="16903" spans="1:4">
      <c r="A16903" s="1">
        <v>16902</v>
      </c>
      <c r="B16903" t="s">
        <v>25814</v>
      </c>
      <c r="C16903" t="s">
        <v>12584</v>
      </c>
      <c r="D16903" t="s">
        <v>24978</v>
      </c>
    </row>
    <row r="16904" spans="1:4">
      <c r="A16904" s="1">
        <v>16903</v>
      </c>
      <c r="B16904" t="s">
        <v>25815</v>
      </c>
      <c r="C16904" t="s">
        <v>12588</v>
      </c>
      <c r="D16904" t="s">
        <v>24970</v>
      </c>
    </row>
    <row r="16905" spans="1:4">
      <c r="A16905" s="1">
        <v>16904</v>
      </c>
      <c r="B16905" t="s">
        <v>25816</v>
      </c>
      <c r="C16905" t="s">
        <v>12584</v>
      </c>
      <c r="D16905" t="s">
        <v>25393</v>
      </c>
    </row>
    <row r="16906" spans="1:4">
      <c r="A16906" s="1">
        <v>16905</v>
      </c>
      <c r="B16906" t="s">
        <v>25817</v>
      </c>
      <c r="C16906" t="s">
        <v>12588</v>
      </c>
      <c r="D16906" t="s">
        <v>24878</v>
      </c>
    </row>
    <row r="16907" spans="1:4">
      <c r="A16907" s="1">
        <v>16906</v>
      </c>
      <c r="B16907" t="s">
        <v>25818</v>
      </c>
      <c r="C16907" t="s">
        <v>3060</v>
      </c>
      <c r="D16907" t="s">
        <v>25395</v>
      </c>
    </row>
    <row r="16908" spans="1:4">
      <c r="A16908" s="1">
        <v>16907</v>
      </c>
      <c r="B16908" t="s">
        <v>25819</v>
      </c>
      <c r="C16908" t="s">
        <v>3062</v>
      </c>
      <c r="D16908" t="s">
        <v>25395</v>
      </c>
    </row>
    <row r="16909" spans="1:4">
      <c r="A16909" s="1">
        <v>16908</v>
      </c>
      <c r="B16909" t="s">
        <v>25820</v>
      </c>
      <c r="C16909" t="s">
        <v>2682</v>
      </c>
      <c r="D16909" t="s">
        <v>24978</v>
      </c>
    </row>
    <row r="16910" spans="1:4">
      <c r="A16910" s="1">
        <v>16909</v>
      </c>
      <c r="B16910" t="s">
        <v>25821</v>
      </c>
      <c r="C16910" t="s">
        <v>12544</v>
      </c>
      <c r="D16910" t="s">
        <v>24734</v>
      </c>
    </row>
    <row r="16911" spans="1:4">
      <c r="A16911" s="1">
        <v>16910</v>
      </c>
      <c r="B16911" t="s">
        <v>25822</v>
      </c>
      <c r="C16911" t="s">
        <v>12544</v>
      </c>
      <c r="D16911" t="s">
        <v>25823</v>
      </c>
    </row>
    <row r="16912" spans="1:4">
      <c r="A16912" s="1">
        <v>16911</v>
      </c>
      <c r="B16912" t="s">
        <v>25824</v>
      </c>
      <c r="C16912" t="s">
        <v>16297</v>
      </c>
      <c r="D16912" t="s">
        <v>25065</v>
      </c>
    </row>
    <row r="16913" spans="1:4">
      <c r="A16913" s="1">
        <v>16912</v>
      </c>
      <c r="B16913" t="s">
        <v>25825</v>
      </c>
      <c r="C16913" t="s">
        <v>10114</v>
      </c>
      <c r="D16913" t="s">
        <v>24957</v>
      </c>
    </row>
    <row r="16914" spans="1:4">
      <c r="A16914" s="1">
        <v>16913</v>
      </c>
      <c r="B16914" t="s">
        <v>4783</v>
      </c>
      <c r="C16914" t="s">
        <v>4784</v>
      </c>
      <c r="D16914" t="s">
        <v>25826</v>
      </c>
    </row>
    <row r="16915" spans="1:4">
      <c r="A16915" s="1">
        <v>16914</v>
      </c>
      <c r="B16915" t="s">
        <v>25827</v>
      </c>
      <c r="C16915" t="s">
        <v>3595</v>
      </c>
      <c r="D16915" t="s">
        <v>25713</v>
      </c>
    </row>
    <row r="16916" spans="1:4">
      <c r="A16916" s="1">
        <v>16915</v>
      </c>
      <c r="B16916" t="s">
        <v>25828</v>
      </c>
      <c r="C16916" t="s">
        <v>25829</v>
      </c>
      <c r="D16916" t="s">
        <v>24532</v>
      </c>
    </row>
    <row r="16917" spans="1:4">
      <c r="A16917" s="1">
        <v>16916</v>
      </c>
      <c r="B16917" t="s">
        <v>25830</v>
      </c>
      <c r="C16917" t="s">
        <v>25831</v>
      </c>
      <c r="D16917" t="s">
        <v>24532</v>
      </c>
    </row>
    <row r="16918" spans="1:4">
      <c r="A16918" s="1">
        <v>16917</v>
      </c>
      <c r="B16918" t="s">
        <v>25832</v>
      </c>
      <c r="C16918" t="s">
        <v>25833</v>
      </c>
      <c r="D16918" t="s">
        <v>24532</v>
      </c>
    </row>
    <row r="16919" spans="1:4">
      <c r="A16919" s="1">
        <v>16918</v>
      </c>
      <c r="B16919" t="s">
        <v>25834</v>
      </c>
      <c r="C16919" t="s">
        <v>25835</v>
      </c>
      <c r="D16919" t="s">
        <v>24532</v>
      </c>
    </row>
    <row r="16920" spans="1:4">
      <c r="A16920" s="1">
        <v>16919</v>
      </c>
      <c r="B16920" t="s">
        <v>25836</v>
      </c>
      <c r="C16920" t="s">
        <v>25837</v>
      </c>
      <c r="D16920" t="s">
        <v>24532</v>
      </c>
    </row>
    <row r="16921" spans="1:4">
      <c r="A16921" s="1">
        <v>16920</v>
      </c>
      <c r="B16921" t="s">
        <v>25838</v>
      </c>
      <c r="C16921" t="s">
        <v>25839</v>
      </c>
      <c r="D16921" t="s">
        <v>24532</v>
      </c>
    </row>
    <row r="16922" spans="1:4">
      <c r="A16922" s="1">
        <v>16921</v>
      </c>
      <c r="B16922" t="s">
        <v>25840</v>
      </c>
      <c r="C16922" t="s">
        <v>25841</v>
      </c>
      <c r="D16922" t="s">
        <v>24532</v>
      </c>
    </row>
    <row r="16923" spans="1:4">
      <c r="A16923" s="1">
        <v>16922</v>
      </c>
      <c r="B16923" t="s">
        <v>25842</v>
      </c>
      <c r="C16923" t="s">
        <v>25843</v>
      </c>
      <c r="D16923" t="s">
        <v>24532</v>
      </c>
    </row>
    <row r="16924" spans="1:4">
      <c r="A16924" s="1">
        <v>16923</v>
      </c>
      <c r="B16924" t="s">
        <v>25844</v>
      </c>
      <c r="C16924" t="s">
        <v>25845</v>
      </c>
      <c r="D16924" t="s">
        <v>24532</v>
      </c>
    </row>
    <row r="16925" spans="1:4">
      <c r="A16925" s="1">
        <v>16924</v>
      </c>
      <c r="B16925" t="s">
        <v>25846</v>
      </c>
      <c r="C16925" t="s">
        <v>25847</v>
      </c>
      <c r="D16925" t="s">
        <v>24532</v>
      </c>
    </row>
    <row r="16926" spans="1:4">
      <c r="A16926" s="1">
        <v>16925</v>
      </c>
      <c r="B16926" t="s">
        <v>25848</v>
      </c>
      <c r="C16926" t="s">
        <v>25849</v>
      </c>
      <c r="D16926" t="s">
        <v>24532</v>
      </c>
    </row>
    <row r="16927" spans="1:4">
      <c r="A16927" s="1">
        <v>16926</v>
      </c>
      <c r="B16927" t="s">
        <v>25850</v>
      </c>
      <c r="C16927" t="s">
        <v>25851</v>
      </c>
      <c r="D16927" t="s">
        <v>24532</v>
      </c>
    </row>
    <row r="16928" spans="1:4">
      <c r="A16928" s="1">
        <v>16927</v>
      </c>
      <c r="B16928" t="s">
        <v>25852</v>
      </c>
      <c r="C16928" t="s">
        <v>25853</v>
      </c>
      <c r="D16928" t="s">
        <v>24532</v>
      </c>
    </row>
    <row r="16929" spans="1:4">
      <c r="A16929" s="1">
        <v>16928</v>
      </c>
      <c r="B16929" t="s">
        <v>25854</v>
      </c>
      <c r="C16929" t="s">
        <v>25855</v>
      </c>
      <c r="D16929" t="s">
        <v>24532</v>
      </c>
    </row>
    <row r="16930" spans="1:4">
      <c r="A16930" s="1">
        <v>16929</v>
      </c>
      <c r="B16930" t="s">
        <v>25856</v>
      </c>
      <c r="C16930" t="s">
        <v>25857</v>
      </c>
      <c r="D16930" t="s">
        <v>24532</v>
      </c>
    </row>
    <row r="16931" spans="1:4">
      <c r="A16931" s="1">
        <v>16930</v>
      </c>
      <c r="B16931" t="s">
        <v>25858</v>
      </c>
      <c r="C16931" t="s">
        <v>25859</v>
      </c>
      <c r="D16931" t="s">
        <v>24532</v>
      </c>
    </row>
    <row r="16932" spans="1:4">
      <c r="A16932" s="1">
        <v>16931</v>
      </c>
      <c r="B16932" t="s">
        <v>25860</v>
      </c>
      <c r="C16932" t="s">
        <v>25861</v>
      </c>
      <c r="D16932" t="s">
        <v>24532</v>
      </c>
    </row>
    <row r="16933" spans="1:4">
      <c r="A16933" s="1">
        <v>16932</v>
      </c>
      <c r="B16933" t="s">
        <v>25862</v>
      </c>
      <c r="C16933" t="s">
        <v>25863</v>
      </c>
      <c r="D16933" t="s">
        <v>24532</v>
      </c>
    </row>
    <row r="16934" spans="1:4">
      <c r="A16934" s="1">
        <v>16933</v>
      </c>
      <c r="B16934" t="s">
        <v>25864</v>
      </c>
      <c r="C16934" t="s">
        <v>25865</v>
      </c>
      <c r="D16934" t="s">
        <v>24532</v>
      </c>
    </row>
    <row r="16935" spans="1:4">
      <c r="A16935" s="1">
        <v>16934</v>
      </c>
      <c r="B16935" t="s">
        <v>25866</v>
      </c>
      <c r="C16935" t="s">
        <v>25867</v>
      </c>
      <c r="D16935" t="s">
        <v>24532</v>
      </c>
    </row>
    <row r="16936" spans="1:4">
      <c r="A16936" s="1">
        <v>16935</v>
      </c>
      <c r="B16936" t="s">
        <v>25868</v>
      </c>
      <c r="C16936" t="s">
        <v>25869</v>
      </c>
      <c r="D16936" t="s">
        <v>24532</v>
      </c>
    </row>
    <row r="16937" spans="1:4">
      <c r="A16937" s="1">
        <v>16936</v>
      </c>
      <c r="B16937" t="s">
        <v>25870</v>
      </c>
      <c r="C16937" t="s">
        <v>25871</v>
      </c>
      <c r="D16937" t="s">
        <v>24532</v>
      </c>
    </row>
    <row r="16938" spans="1:4">
      <c r="A16938" s="1">
        <v>16937</v>
      </c>
      <c r="B16938" t="s">
        <v>25872</v>
      </c>
      <c r="C16938" t="s">
        <v>25873</v>
      </c>
      <c r="D16938" t="s">
        <v>24532</v>
      </c>
    </row>
    <row r="16939" spans="1:4">
      <c r="A16939" s="1">
        <v>16938</v>
      </c>
      <c r="B16939" t="s">
        <v>25874</v>
      </c>
      <c r="C16939" t="s">
        <v>25875</v>
      </c>
      <c r="D16939" t="s">
        <v>24532</v>
      </c>
    </row>
    <row r="16940" spans="1:4">
      <c r="A16940" s="1">
        <v>16939</v>
      </c>
      <c r="B16940" t="s">
        <v>25876</v>
      </c>
      <c r="C16940" t="s">
        <v>25877</v>
      </c>
      <c r="D16940" t="s">
        <v>24532</v>
      </c>
    </row>
    <row r="16941" spans="1:4">
      <c r="A16941" s="1">
        <v>16940</v>
      </c>
      <c r="B16941" t="s">
        <v>25878</v>
      </c>
      <c r="C16941" t="s">
        <v>25879</v>
      </c>
      <c r="D16941" t="s">
        <v>24532</v>
      </c>
    </row>
    <row r="16942" spans="1:4">
      <c r="A16942" s="1">
        <v>16941</v>
      </c>
      <c r="B16942" t="s">
        <v>25880</v>
      </c>
      <c r="C16942" t="s">
        <v>25881</v>
      </c>
      <c r="D16942" t="s">
        <v>24532</v>
      </c>
    </row>
    <row r="16943" spans="1:4">
      <c r="A16943" s="1">
        <v>16942</v>
      </c>
      <c r="B16943" t="s">
        <v>25882</v>
      </c>
      <c r="C16943" t="s">
        <v>25883</v>
      </c>
      <c r="D16943" t="s">
        <v>24728</v>
      </c>
    </row>
    <row r="16944" spans="1:4">
      <c r="A16944" s="1">
        <v>16943</v>
      </c>
      <c r="B16944" t="s">
        <v>25884</v>
      </c>
      <c r="C16944" t="s">
        <v>25885</v>
      </c>
      <c r="D16944" t="s">
        <v>24978</v>
      </c>
    </row>
    <row r="16945" spans="1:4">
      <c r="A16945" s="1">
        <v>16944</v>
      </c>
      <c r="B16945" t="s">
        <v>25886</v>
      </c>
      <c r="C16945" t="s">
        <v>25887</v>
      </c>
      <c r="D16945" t="s">
        <v>24919</v>
      </c>
    </row>
    <row r="16946" spans="1:4">
      <c r="A16946" s="1">
        <v>16945</v>
      </c>
      <c r="B16946" t="s">
        <v>25888</v>
      </c>
      <c r="C16946" t="s">
        <v>4848</v>
      </c>
      <c r="D16946" t="s">
        <v>24978</v>
      </c>
    </row>
    <row r="16947" spans="1:4">
      <c r="A16947" s="1">
        <v>16946</v>
      </c>
      <c r="B16947" t="s">
        <v>25889</v>
      </c>
      <c r="C16947" t="s">
        <v>16370</v>
      </c>
      <c r="D16947" t="s">
        <v>25890</v>
      </c>
    </row>
    <row r="16948" spans="1:4">
      <c r="A16948" s="1">
        <v>16947</v>
      </c>
      <c r="B16948" t="s">
        <v>25889</v>
      </c>
      <c r="C16948" t="s">
        <v>4848</v>
      </c>
      <c r="D16948" t="s">
        <v>24978</v>
      </c>
    </row>
    <row r="16949" spans="1:4">
      <c r="A16949" s="1">
        <v>16948</v>
      </c>
      <c r="B16949" t="s">
        <v>16369</v>
      </c>
      <c r="C16949" t="s">
        <v>16370</v>
      </c>
      <c r="D16949" t="s">
        <v>24978</v>
      </c>
    </row>
    <row r="16950" spans="1:4">
      <c r="A16950" s="1">
        <v>16949</v>
      </c>
      <c r="B16950" t="s">
        <v>25891</v>
      </c>
      <c r="C16950" t="s">
        <v>25892</v>
      </c>
      <c r="D16950" t="s">
        <v>24970</v>
      </c>
    </row>
    <row r="16951" spans="1:4">
      <c r="A16951" s="1">
        <v>16950</v>
      </c>
      <c r="B16951" t="s">
        <v>25893</v>
      </c>
      <c r="C16951" t="s">
        <v>25894</v>
      </c>
      <c r="D16951" t="s">
        <v>24709</v>
      </c>
    </row>
    <row r="16952" spans="1:4">
      <c r="A16952" s="1">
        <v>16951</v>
      </c>
      <c r="B16952" t="s">
        <v>25895</v>
      </c>
      <c r="C16952" t="s">
        <v>25896</v>
      </c>
      <c r="D16952" t="s">
        <v>24736</v>
      </c>
    </row>
    <row r="16953" spans="1:4">
      <c r="A16953" s="1">
        <v>16952</v>
      </c>
      <c r="B16953" t="s">
        <v>25897</v>
      </c>
      <c r="C16953" t="s">
        <v>25898</v>
      </c>
      <c r="D16953" t="s">
        <v>24532</v>
      </c>
    </row>
    <row r="16954" spans="1:4">
      <c r="A16954" s="1">
        <v>16953</v>
      </c>
      <c r="B16954" t="s">
        <v>25899</v>
      </c>
      <c r="C16954" t="s">
        <v>25900</v>
      </c>
      <c r="D16954" t="s">
        <v>24532</v>
      </c>
    </row>
    <row r="16955" spans="1:4">
      <c r="A16955" s="1">
        <v>16954</v>
      </c>
      <c r="B16955" t="s">
        <v>25901</v>
      </c>
      <c r="C16955" t="s">
        <v>25902</v>
      </c>
      <c r="D16955" t="s">
        <v>24532</v>
      </c>
    </row>
    <row r="16956" spans="1:4">
      <c r="A16956" s="1">
        <v>16955</v>
      </c>
      <c r="B16956" t="s">
        <v>25903</v>
      </c>
      <c r="C16956" t="s">
        <v>25904</v>
      </c>
      <c r="D16956" t="s">
        <v>24532</v>
      </c>
    </row>
    <row r="16957" spans="1:4">
      <c r="A16957" s="1">
        <v>16956</v>
      </c>
      <c r="B16957" t="s">
        <v>25905</v>
      </c>
      <c r="C16957" t="s">
        <v>25906</v>
      </c>
      <c r="D16957" t="s">
        <v>24532</v>
      </c>
    </row>
    <row r="16958" spans="1:4">
      <c r="A16958" s="1">
        <v>16957</v>
      </c>
      <c r="B16958" t="s">
        <v>25907</v>
      </c>
      <c r="C16958" t="s">
        <v>25908</v>
      </c>
      <c r="D16958" t="s">
        <v>24532</v>
      </c>
    </row>
    <row r="16959" spans="1:4">
      <c r="A16959" s="1">
        <v>16958</v>
      </c>
      <c r="B16959" t="s">
        <v>25909</v>
      </c>
      <c r="C16959" t="s">
        <v>25910</v>
      </c>
      <c r="D16959" t="s">
        <v>24532</v>
      </c>
    </row>
    <row r="16960" spans="1:4">
      <c r="A16960" s="1">
        <v>16959</v>
      </c>
      <c r="B16960" t="s">
        <v>25911</v>
      </c>
      <c r="C16960" t="s">
        <v>25912</v>
      </c>
      <c r="D16960" t="s">
        <v>24532</v>
      </c>
    </row>
    <row r="16961" spans="1:4">
      <c r="A16961" s="1">
        <v>16960</v>
      </c>
      <c r="B16961" t="s">
        <v>25913</v>
      </c>
      <c r="C16961" t="s">
        <v>25914</v>
      </c>
      <c r="D16961" t="s">
        <v>24532</v>
      </c>
    </row>
    <row r="16962" spans="1:4">
      <c r="A16962" s="1">
        <v>16961</v>
      </c>
      <c r="B16962" t="s">
        <v>25915</v>
      </c>
      <c r="C16962" t="s">
        <v>25916</v>
      </c>
      <c r="D16962" t="s">
        <v>24532</v>
      </c>
    </row>
    <row r="16963" spans="1:4">
      <c r="A16963" s="1">
        <v>16962</v>
      </c>
      <c r="B16963" t="s">
        <v>25917</v>
      </c>
      <c r="C16963" t="s">
        <v>25918</v>
      </c>
      <c r="D16963" t="s">
        <v>24532</v>
      </c>
    </row>
    <row r="16964" spans="1:4">
      <c r="A16964" s="1">
        <v>16963</v>
      </c>
      <c r="B16964" t="s">
        <v>25919</v>
      </c>
      <c r="C16964" t="s">
        <v>25920</v>
      </c>
      <c r="D16964" t="s">
        <v>24532</v>
      </c>
    </row>
    <row r="16965" spans="1:4">
      <c r="A16965" s="1">
        <v>16964</v>
      </c>
      <c r="B16965" t="s">
        <v>25921</v>
      </c>
      <c r="C16965" t="s">
        <v>25922</v>
      </c>
      <c r="D16965" t="s">
        <v>24532</v>
      </c>
    </row>
    <row r="16966" spans="1:4">
      <c r="A16966" s="1">
        <v>16965</v>
      </c>
      <c r="B16966" t="s">
        <v>25923</v>
      </c>
      <c r="C16966" t="s">
        <v>25924</v>
      </c>
      <c r="D16966" t="s">
        <v>24532</v>
      </c>
    </row>
    <row r="16967" spans="1:4">
      <c r="A16967" s="1">
        <v>16966</v>
      </c>
      <c r="B16967" t="s">
        <v>25925</v>
      </c>
      <c r="C16967" t="s">
        <v>25926</v>
      </c>
      <c r="D16967" t="s">
        <v>24532</v>
      </c>
    </row>
    <row r="16968" spans="1:4">
      <c r="A16968" s="1">
        <v>16967</v>
      </c>
      <c r="B16968" t="s">
        <v>25927</v>
      </c>
      <c r="C16968" t="s">
        <v>25928</v>
      </c>
      <c r="D16968" t="s">
        <v>24532</v>
      </c>
    </row>
    <row r="16969" spans="1:4">
      <c r="A16969" s="1">
        <v>16968</v>
      </c>
      <c r="B16969" t="s">
        <v>25929</v>
      </c>
      <c r="C16969" t="s">
        <v>25930</v>
      </c>
      <c r="D16969" t="s">
        <v>24532</v>
      </c>
    </row>
    <row r="16970" spans="1:4">
      <c r="A16970" s="1">
        <v>16969</v>
      </c>
      <c r="B16970" t="s">
        <v>25931</v>
      </c>
      <c r="C16970" t="s">
        <v>25932</v>
      </c>
      <c r="D16970" t="s">
        <v>24532</v>
      </c>
    </row>
    <row r="16971" spans="1:4">
      <c r="A16971" s="1">
        <v>16970</v>
      </c>
      <c r="B16971" t="s">
        <v>25933</v>
      </c>
      <c r="C16971" t="s">
        <v>25934</v>
      </c>
      <c r="D16971" t="s">
        <v>24532</v>
      </c>
    </row>
    <row r="16972" spans="1:4">
      <c r="A16972" s="1">
        <v>16971</v>
      </c>
      <c r="B16972" t="s">
        <v>25935</v>
      </c>
      <c r="C16972" t="s">
        <v>25936</v>
      </c>
      <c r="D16972" t="s">
        <v>24532</v>
      </c>
    </row>
    <row r="16973" spans="1:4">
      <c r="A16973" s="1">
        <v>16972</v>
      </c>
      <c r="B16973" t="s">
        <v>25937</v>
      </c>
      <c r="C16973" t="s">
        <v>25938</v>
      </c>
      <c r="D16973" t="s">
        <v>24532</v>
      </c>
    </row>
    <row r="16974" spans="1:4">
      <c r="A16974" s="1">
        <v>16973</v>
      </c>
      <c r="B16974" t="s">
        <v>25939</v>
      </c>
      <c r="C16974" t="s">
        <v>25940</v>
      </c>
      <c r="D16974" t="s">
        <v>24532</v>
      </c>
    </row>
    <row r="16975" spans="1:4">
      <c r="A16975" s="1">
        <v>16974</v>
      </c>
      <c r="B16975" t="s">
        <v>25941</v>
      </c>
      <c r="C16975" t="s">
        <v>25942</v>
      </c>
      <c r="D16975" t="s">
        <v>24532</v>
      </c>
    </row>
    <row r="16976" spans="1:4">
      <c r="A16976" s="1">
        <v>16975</v>
      </c>
      <c r="B16976" t="s">
        <v>25943</v>
      </c>
      <c r="C16976" t="s">
        <v>25944</v>
      </c>
      <c r="D16976" t="s">
        <v>24532</v>
      </c>
    </row>
    <row r="16977" spans="1:4">
      <c r="A16977" s="1">
        <v>16976</v>
      </c>
      <c r="B16977" t="s">
        <v>25945</v>
      </c>
      <c r="C16977" t="s">
        <v>25946</v>
      </c>
      <c r="D16977" t="s">
        <v>24532</v>
      </c>
    </row>
    <row r="16978" spans="1:4">
      <c r="A16978" s="1">
        <v>16977</v>
      </c>
      <c r="B16978" t="s">
        <v>25947</v>
      </c>
      <c r="C16978" t="s">
        <v>25948</v>
      </c>
      <c r="D16978" t="s">
        <v>24532</v>
      </c>
    </row>
    <row r="16979" spans="1:4">
      <c r="A16979" s="1">
        <v>16978</v>
      </c>
      <c r="B16979" t="s">
        <v>25949</v>
      </c>
      <c r="C16979" t="s">
        <v>25950</v>
      </c>
      <c r="D16979" t="s">
        <v>24532</v>
      </c>
    </row>
    <row r="16980" spans="1:4">
      <c r="A16980" s="1">
        <v>16979</v>
      </c>
      <c r="B16980" t="s">
        <v>25951</v>
      </c>
      <c r="C16980" t="s">
        <v>25952</v>
      </c>
      <c r="D16980" t="s">
        <v>24532</v>
      </c>
    </row>
    <row r="16981" spans="1:4">
      <c r="A16981" s="1">
        <v>16980</v>
      </c>
      <c r="B16981" t="s">
        <v>25953</v>
      </c>
      <c r="C16981" t="s">
        <v>25954</v>
      </c>
      <c r="D16981" t="s">
        <v>24532</v>
      </c>
    </row>
    <row r="16982" spans="1:4">
      <c r="A16982" s="1">
        <v>16981</v>
      </c>
      <c r="B16982" t="s">
        <v>25955</v>
      </c>
      <c r="C16982" t="s">
        <v>25956</v>
      </c>
      <c r="D16982" t="s">
        <v>24532</v>
      </c>
    </row>
    <row r="16983" spans="1:4">
      <c r="A16983" s="1">
        <v>16982</v>
      </c>
      <c r="B16983" t="s">
        <v>25957</v>
      </c>
      <c r="C16983" t="s">
        <v>25958</v>
      </c>
      <c r="D16983" t="s">
        <v>24532</v>
      </c>
    </row>
    <row r="16984" spans="1:4">
      <c r="A16984" s="1">
        <v>16983</v>
      </c>
      <c r="B16984" t="s">
        <v>25959</v>
      </c>
      <c r="C16984" t="s">
        <v>25960</v>
      </c>
      <c r="D16984" t="s">
        <v>24532</v>
      </c>
    </row>
    <row r="16985" spans="1:4">
      <c r="A16985" s="1">
        <v>16984</v>
      </c>
      <c r="B16985" t="s">
        <v>25961</v>
      </c>
      <c r="C16985" t="s">
        <v>25962</v>
      </c>
      <c r="D16985" t="s">
        <v>24532</v>
      </c>
    </row>
    <row r="16986" spans="1:4">
      <c r="A16986" s="1">
        <v>16985</v>
      </c>
      <c r="B16986" t="s">
        <v>25963</v>
      </c>
      <c r="C16986" t="s">
        <v>25964</v>
      </c>
      <c r="D16986" t="s">
        <v>24532</v>
      </c>
    </row>
    <row r="16987" spans="1:4">
      <c r="A16987" s="1">
        <v>16986</v>
      </c>
      <c r="B16987" t="s">
        <v>25965</v>
      </c>
      <c r="C16987" t="s">
        <v>25966</v>
      </c>
      <c r="D16987" t="s">
        <v>24532</v>
      </c>
    </row>
    <row r="16988" spans="1:4">
      <c r="A16988" s="1">
        <v>16987</v>
      </c>
      <c r="B16988" t="s">
        <v>25967</v>
      </c>
      <c r="C16988" t="s">
        <v>25968</v>
      </c>
      <c r="D16988" t="s">
        <v>24532</v>
      </c>
    </row>
    <row r="16989" spans="1:4">
      <c r="A16989" s="1">
        <v>16988</v>
      </c>
      <c r="B16989" t="s">
        <v>25969</v>
      </c>
      <c r="C16989" t="s">
        <v>25970</v>
      </c>
      <c r="D16989" t="s">
        <v>24532</v>
      </c>
    </row>
    <row r="16990" spans="1:4">
      <c r="A16990" s="1">
        <v>16989</v>
      </c>
      <c r="B16990" t="s">
        <v>25971</v>
      </c>
      <c r="C16990" t="s">
        <v>25972</v>
      </c>
      <c r="D16990" t="s">
        <v>24532</v>
      </c>
    </row>
    <row r="16991" spans="1:4">
      <c r="A16991" s="1">
        <v>16990</v>
      </c>
      <c r="B16991" t="s">
        <v>25973</v>
      </c>
      <c r="C16991" t="s">
        <v>25974</v>
      </c>
      <c r="D16991" t="s">
        <v>24532</v>
      </c>
    </row>
    <row r="16992" spans="1:4">
      <c r="A16992" s="1">
        <v>16991</v>
      </c>
      <c r="B16992" t="s">
        <v>25975</v>
      </c>
      <c r="C16992" t="s">
        <v>25976</v>
      </c>
      <c r="D16992" t="s">
        <v>24532</v>
      </c>
    </row>
    <row r="16993" spans="1:4">
      <c r="A16993" s="1">
        <v>16992</v>
      </c>
      <c r="B16993" t="s">
        <v>25977</v>
      </c>
      <c r="C16993" t="s">
        <v>25978</v>
      </c>
      <c r="D16993" t="s">
        <v>24532</v>
      </c>
    </row>
    <row r="16994" spans="1:4">
      <c r="A16994" s="1">
        <v>16993</v>
      </c>
      <c r="B16994" t="s">
        <v>25979</v>
      </c>
      <c r="C16994" t="s">
        <v>25980</v>
      </c>
      <c r="D16994" t="s">
        <v>24532</v>
      </c>
    </row>
    <row r="16995" spans="1:4">
      <c r="A16995" s="1">
        <v>16994</v>
      </c>
      <c r="B16995" t="s">
        <v>25981</v>
      </c>
      <c r="C16995" t="s">
        <v>25982</v>
      </c>
      <c r="D16995" t="s">
        <v>24532</v>
      </c>
    </row>
    <row r="16996" spans="1:4">
      <c r="A16996" s="1">
        <v>16995</v>
      </c>
      <c r="B16996" t="s">
        <v>25983</v>
      </c>
      <c r="C16996" t="s">
        <v>25984</v>
      </c>
      <c r="D16996" t="s">
        <v>24532</v>
      </c>
    </row>
    <row r="16997" spans="1:4">
      <c r="A16997" s="1">
        <v>16996</v>
      </c>
      <c r="B16997" t="s">
        <v>25985</v>
      </c>
      <c r="C16997" t="s">
        <v>25986</v>
      </c>
      <c r="D16997" t="s">
        <v>24532</v>
      </c>
    </row>
    <row r="16998" spans="1:4">
      <c r="A16998" s="1">
        <v>16997</v>
      </c>
      <c r="B16998" t="s">
        <v>25987</v>
      </c>
      <c r="C16998" t="s">
        <v>25988</v>
      </c>
      <c r="D16998" t="s">
        <v>24532</v>
      </c>
    </row>
    <row r="16999" spans="1:4">
      <c r="A16999" s="1">
        <v>16998</v>
      </c>
      <c r="B16999" t="s">
        <v>25989</v>
      </c>
      <c r="C16999" t="s">
        <v>25990</v>
      </c>
      <c r="D16999" t="s">
        <v>24532</v>
      </c>
    </row>
    <row r="17000" spans="1:4">
      <c r="A17000" s="1">
        <v>16999</v>
      </c>
      <c r="B17000" t="s">
        <v>25991</v>
      </c>
      <c r="C17000" t="s">
        <v>25992</v>
      </c>
      <c r="D17000" t="s">
        <v>24532</v>
      </c>
    </row>
    <row r="17001" spans="1:4">
      <c r="A17001" s="1">
        <v>17000</v>
      </c>
      <c r="B17001" t="s">
        <v>25993</v>
      </c>
      <c r="C17001" t="s">
        <v>25994</v>
      </c>
      <c r="D17001" t="s">
        <v>24532</v>
      </c>
    </row>
    <row r="17002" spans="1:4">
      <c r="A17002" s="1">
        <v>17001</v>
      </c>
      <c r="B17002" t="s">
        <v>25995</v>
      </c>
      <c r="C17002" t="s">
        <v>25996</v>
      </c>
      <c r="D17002" t="s">
        <v>24532</v>
      </c>
    </row>
    <row r="17003" spans="1:4">
      <c r="A17003" s="1">
        <v>17002</v>
      </c>
      <c r="B17003" t="s">
        <v>25997</v>
      </c>
      <c r="C17003" t="s">
        <v>25998</v>
      </c>
      <c r="D17003" t="s">
        <v>24532</v>
      </c>
    </row>
    <row r="17004" spans="1:4">
      <c r="A17004" s="1">
        <v>17003</v>
      </c>
      <c r="B17004" t="s">
        <v>25999</v>
      </c>
      <c r="C17004" t="s">
        <v>26000</v>
      </c>
      <c r="D17004" t="s">
        <v>24532</v>
      </c>
    </row>
    <row r="17005" spans="1:4">
      <c r="A17005" s="1">
        <v>17004</v>
      </c>
      <c r="B17005" t="s">
        <v>26001</v>
      </c>
      <c r="C17005" t="s">
        <v>26002</v>
      </c>
      <c r="D17005" t="s">
        <v>24532</v>
      </c>
    </row>
    <row r="17006" spans="1:4">
      <c r="A17006" s="1">
        <v>17005</v>
      </c>
      <c r="B17006" t="s">
        <v>26003</v>
      </c>
      <c r="C17006" t="s">
        <v>26004</v>
      </c>
      <c r="D17006" t="s">
        <v>24532</v>
      </c>
    </row>
    <row r="17007" spans="1:4">
      <c r="A17007" s="1">
        <v>17006</v>
      </c>
      <c r="B17007" t="s">
        <v>26005</v>
      </c>
      <c r="C17007" t="s">
        <v>26006</v>
      </c>
      <c r="D17007" t="s">
        <v>24532</v>
      </c>
    </row>
    <row r="17008" spans="1:4">
      <c r="A17008" s="1">
        <v>17007</v>
      </c>
      <c r="B17008" t="s">
        <v>26007</v>
      </c>
      <c r="C17008" t="s">
        <v>26008</v>
      </c>
      <c r="D17008" t="s">
        <v>24532</v>
      </c>
    </row>
    <row r="17009" spans="1:4">
      <c r="A17009" s="1">
        <v>17008</v>
      </c>
      <c r="B17009" t="s">
        <v>26009</v>
      </c>
      <c r="C17009" t="s">
        <v>26010</v>
      </c>
      <c r="D17009" t="s">
        <v>24532</v>
      </c>
    </row>
    <row r="17010" spans="1:4">
      <c r="A17010" s="1">
        <v>17009</v>
      </c>
      <c r="B17010" t="s">
        <v>26011</v>
      </c>
      <c r="C17010" t="s">
        <v>26012</v>
      </c>
      <c r="D17010" t="s">
        <v>24532</v>
      </c>
    </row>
    <row r="17011" spans="1:4">
      <c r="A17011" s="1">
        <v>17010</v>
      </c>
      <c r="B17011" t="s">
        <v>26013</v>
      </c>
      <c r="C17011" t="s">
        <v>26014</v>
      </c>
      <c r="D17011" t="s">
        <v>24532</v>
      </c>
    </row>
    <row r="17012" spans="1:4">
      <c r="A17012" s="1">
        <v>17011</v>
      </c>
      <c r="B17012" t="s">
        <v>26015</v>
      </c>
      <c r="C17012" t="s">
        <v>26016</v>
      </c>
      <c r="D17012" t="s">
        <v>24532</v>
      </c>
    </row>
    <row r="17013" spans="1:4">
      <c r="A17013" s="1">
        <v>17012</v>
      </c>
      <c r="B17013" t="s">
        <v>26017</v>
      </c>
      <c r="C17013" t="s">
        <v>26018</v>
      </c>
      <c r="D17013" t="s">
        <v>24532</v>
      </c>
    </row>
    <row r="17014" spans="1:4">
      <c r="A17014" s="1">
        <v>17013</v>
      </c>
      <c r="B17014" t="s">
        <v>26019</v>
      </c>
      <c r="C17014" t="s">
        <v>26020</v>
      </c>
      <c r="D17014" t="s">
        <v>24532</v>
      </c>
    </row>
    <row r="17015" spans="1:4">
      <c r="A17015" s="1">
        <v>17014</v>
      </c>
      <c r="B17015" t="s">
        <v>26021</v>
      </c>
      <c r="C17015" t="s">
        <v>26022</v>
      </c>
      <c r="D17015" t="s">
        <v>24532</v>
      </c>
    </row>
    <row r="17016" spans="1:4">
      <c r="A17016" s="1">
        <v>17015</v>
      </c>
      <c r="B17016" t="s">
        <v>26023</v>
      </c>
      <c r="C17016" t="s">
        <v>26024</v>
      </c>
      <c r="D17016" t="s">
        <v>24532</v>
      </c>
    </row>
    <row r="17017" spans="1:4">
      <c r="A17017" s="1">
        <v>17016</v>
      </c>
      <c r="B17017" t="s">
        <v>26025</v>
      </c>
      <c r="C17017" t="s">
        <v>26026</v>
      </c>
      <c r="D17017" t="s">
        <v>24532</v>
      </c>
    </row>
    <row r="17018" spans="1:4">
      <c r="A17018" s="1">
        <v>17017</v>
      </c>
      <c r="B17018" t="s">
        <v>26027</v>
      </c>
      <c r="C17018" t="s">
        <v>26028</v>
      </c>
      <c r="D17018" t="s">
        <v>24532</v>
      </c>
    </row>
    <row r="17019" spans="1:4">
      <c r="A17019" s="1">
        <v>17018</v>
      </c>
      <c r="B17019" t="s">
        <v>26029</v>
      </c>
      <c r="C17019" t="s">
        <v>26030</v>
      </c>
      <c r="D17019" t="s">
        <v>24532</v>
      </c>
    </row>
    <row r="17020" spans="1:4">
      <c r="A17020" s="1">
        <v>17019</v>
      </c>
      <c r="B17020" t="s">
        <v>26031</v>
      </c>
      <c r="C17020" t="s">
        <v>26032</v>
      </c>
      <c r="D17020" t="s">
        <v>24532</v>
      </c>
    </row>
    <row r="17021" spans="1:4">
      <c r="A17021" s="1">
        <v>17020</v>
      </c>
      <c r="B17021" t="s">
        <v>26033</v>
      </c>
      <c r="C17021" t="s">
        <v>26034</v>
      </c>
      <c r="D17021" t="s">
        <v>24532</v>
      </c>
    </row>
    <row r="17022" spans="1:4">
      <c r="A17022" s="1">
        <v>17021</v>
      </c>
      <c r="B17022" t="s">
        <v>26035</v>
      </c>
      <c r="C17022" t="s">
        <v>26036</v>
      </c>
      <c r="D17022" t="s">
        <v>24532</v>
      </c>
    </row>
    <row r="17023" spans="1:4">
      <c r="A17023" s="1">
        <v>17022</v>
      </c>
      <c r="B17023" t="s">
        <v>26037</v>
      </c>
      <c r="C17023" t="s">
        <v>26038</v>
      </c>
      <c r="D17023" t="s">
        <v>24532</v>
      </c>
    </row>
    <row r="17024" spans="1:4">
      <c r="A17024" s="1">
        <v>17023</v>
      </c>
      <c r="B17024" t="s">
        <v>26039</v>
      </c>
      <c r="C17024" t="s">
        <v>26040</v>
      </c>
      <c r="D17024" t="s">
        <v>24532</v>
      </c>
    </row>
    <row r="17025" spans="1:4">
      <c r="A17025" s="1">
        <v>17024</v>
      </c>
      <c r="B17025" t="s">
        <v>26041</v>
      </c>
      <c r="C17025" t="s">
        <v>23566</v>
      </c>
      <c r="D17025" t="s">
        <v>24532</v>
      </c>
    </row>
    <row r="17026" spans="1:4">
      <c r="A17026" s="1">
        <v>17025</v>
      </c>
      <c r="B17026" t="s">
        <v>26042</v>
      </c>
      <c r="C17026" t="s">
        <v>26043</v>
      </c>
      <c r="D17026" t="s">
        <v>24532</v>
      </c>
    </row>
    <row r="17027" spans="1:4">
      <c r="A17027" s="1">
        <v>17026</v>
      </c>
      <c r="B17027" t="s">
        <v>26044</v>
      </c>
      <c r="C17027" t="s">
        <v>26045</v>
      </c>
      <c r="D17027" t="s">
        <v>24532</v>
      </c>
    </row>
    <row r="17028" spans="1:4">
      <c r="A17028" s="1">
        <v>17027</v>
      </c>
      <c r="B17028" t="s">
        <v>26046</v>
      </c>
      <c r="C17028" t="s">
        <v>23566</v>
      </c>
      <c r="D17028" t="s">
        <v>24532</v>
      </c>
    </row>
    <row r="17029" spans="1:4">
      <c r="A17029" s="1">
        <v>17028</v>
      </c>
      <c r="B17029" t="s">
        <v>26047</v>
      </c>
      <c r="C17029" t="s">
        <v>26048</v>
      </c>
      <c r="D17029" t="s">
        <v>24532</v>
      </c>
    </row>
    <row r="17030" spans="1:4">
      <c r="A17030" s="1">
        <v>17029</v>
      </c>
      <c r="B17030" t="s">
        <v>26049</v>
      </c>
      <c r="C17030" t="s">
        <v>26050</v>
      </c>
      <c r="D17030" t="s">
        <v>24532</v>
      </c>
    </row>
    <row r="17031" spans="1:4">
      <c r="A17031" s="1">
        <v>17030</v>
      </c>
      <c r="B17031" t="s">
        <v>26051</v>
      </c>
      <c r="C17031" t="s">
        <v>26052</v>
      </c>
      <c r="D17031" t="s">
        <v>24532</v>
      </c>
    </row>
    <row r="17032" spans="1:4">
      <c r="A17032" s="1">
        <v>17031</v>
      </c>
      <c r="B17032" t="s">
        <v>26053</v>
      </c>
      <c r="C17032" t="s">
        <v>26054</v>
      </c>
      <c r="D17032" t="s">
        <v>24532</v>
      </c>
    </row>
    <row r="17033" spans="1:4">
      <c r="A17033" s="1">
        <v>17032</v>
      </c>
      <c r="B17033" t="s">
        <v>26055</v>
      </c>
      <c r="C17033" t="s">
        <v>26056</v>
      </c>
      <c r="D17033" t="s">
        <v>25890</v>
      </c>
    </row>
    <row r="17034" spans="1:4">
      <c r="A17034" s="1">
        <v>17033</v>
      </c>
      <c r="B17034" t="s">
        <v>26057</v>
      </c>
      <c r="C17034" t="s">
        <v>26056</v>
      </c>
      <c r="D17034" t="s">
        <v>25713</v>
      </c>
    </row>
    <row r="17035" spans="1:4">
      <c r="A17035" s="1">
        <v>17034</v>
      </c>
      <c r="B17035" t="s">
        <v>26058</v>
      </c>
      <c r="C17035" t="s">
        <v>7834</v>
      </c>
      <c r="D17035" t="s">
        <v>26059</v>
      </c>
    </row>
    <row r="17036" spans="1:4">
      <c r="A17036" s="1">
        <v>17035</v>
      </c>
      <c r="B17036" t="s">
        <v>26060</v>
      </c>
      <c r="C17036" t="s">
        <v>7834</v>
      </c>
      <c r="D17036" t="s">
        <v>26059</v>
      </c>
    </row>
    <row r="17037" spans="1:4">
      <c r="A17037" s="1">
        <v>17036</v>
      </c>
      <c r="B17037" t="s">
        <v>26061</v>
      </c>
      <c r="C17037" t="s">
        <v>10114</v>
      </c>
      <c r="D17037" t="s">
        <v>24688</v>
      </c>
    </row>
    <row r="17038" spans="1:4">
      <c r="A17038" s="1">
        <v>17037</v>
      </c>
      <c r="B17038" t="s">
        <v>26062</v>
      </c>
      <c r="C17038" t="s">
        <v>26063</v>
      </c>
      <c r="D17038" t="s">
        <v>26064</v>
      </c>
    </row>
    <row r="17039" spans="1:4">
      <c r="A17039" s="1">
        <v>17038</v>
      </c>
      <c r="B17039" t="s">
        <v>26065</v>
      </c>
      <c r="C17039" t="s">
        <v>11092</v>
      </c>
      <c r="D17039" t="s">
        <v>24960</v>
      </c>
    </row>
    <row r="17040" spans="1:4">
      <c r="A17040" s="1">
        <v>17039</v>
      </c>
      <c r="B17040" t="s">
        <v>26066</v>
      </c>
      <c r="C17040" t="s">
        <v>3595</v>
      </c>
      <c r="D17040" t="s">
        <v>25713</v>
      </c>
    </row>
    <row r="17041" spans="1:4">
      <c r="A17041" s="1">
        <v>17040</v>
      </c>
      <c r="B17041" t="s">
        <v>26067</v>
      </c>
      <c r="C17041" t="s">
        <v>26068</v>
      </c>
      <c r="D17041" t="s">
        <v>24713</v>
      </c>
    </row>
    <row r="17042" spans="1:4">
      <c r="A17042" s="1">
        <v>17041</v>
      </c>
      <c r="B17042" t="s">
        <v>26069</v>
      </c>
      <c r="C17042" t="s">
        <v>26070</v>
      </c>
      <c r="D17042" t="s">
        <v>24532</v>
      </c>
    </row>
    <row r="17043" spans="1:4">
      <c r="A17043" s="1">
        <v>17042</v>
      </c>
      <c r="B17043" t="s">
        <v>26071</v>
      </c>
      <c r="C17043" t="s">
        <v>26072</v>
      </c>
      <c r="D17043" t="s">
        <v>24532</v>
      </c>
    </row>
    <row r="17044" spans="1:4">
      <c r="A17044" s="1">
        <v>17043</v>
      </c>
      <c r="B17044" t="s">
        <v>26073</v>
      </c>
      <c r="C17044" t="s">
        <v>26074</v>
      </c>
      <c r="D17044" t="s">
        <v>24532</v>
      </c>
    </row>
    <row r="17045" spans="1:4">
      <c r="A17045" s="1">
        <v>17044</v>
      </c>
      <c r="B17045" t="s">
        <v>26075</v>
      </c>
      <c r="C17045" t="s">
        <v>26076</v>
      </c>
      <c r="D17045" t="s">
        <v>24532</v>
      </c>
    </row>
    <row r="17046" spans="1:4">
      <c r="A17046" s="1">
        <v>17045</v>
      </c>
      <c r="B17046" t="s">
        <v>26077</v>
      </c>
      <c r="C17046" t="s">
        <v>26078</v>
      </c>
      <c r="D17046" t="s">
        <v>24532</v>
      </c>
    </row>
    <row r="17047" spans="1:4">
      <c r="A17047" s="1">
        <v>17046</v>
      </c>
      <c r="B17047" t="s">
        <v>26079</v>
      </c>
      <c r="C17047" t="s">
        <v>26080</v>
      </c>
      <c r="D17047" t="s">
        <v>24532</v>
      </c>
    </row>
    <row r="17048" spans="1:4">
      <c r="A17048" s="1">
        <v>17047</v>
      </c>
      <c r="B17048" t="s">
        <v>26081</v>
      </c>
      <c r="C17048" t="s">
        <v>26082</v>
      </c>
      <c r="D17048" t="s">
        <v>24532</v>
      </c>
    </row>
    <row r="17049" spans="1:4">
      <c r="A17049" s="1">
        <v>17048</v>
      </c>
      <c r="B17049" t="s">
        <v>26083</v>
      </c>
      <c r="C17049" t="s">
        <v>26084</v>
      </c>
      <c r="D17049" t="s">
        <v>24532</v>
      </c>
    </row>
    <row r="17050" spans="1:4">
      <c r="A17050" s="1">
        <v>17049</v>
      </c>
      <c r="B17050" t="s">
        <v>26085</v>
      </c>
      <c r="C17050" t="s">
        <v>9941</v>
      </c>
      <c r="D17050" t="s">
        <v>25777</v>
      </c>
    </row>
    <row r="17051" spans="1:4">
      <c r="A17051" s="1">
        <v>17050</v>
      </c>
      <c r="B17051" t="s">
        <v>26086</v>
      </c>
      <c r="C17051" t="s">
        <v>26087</v>
      </c>
      <c r="D17051" t="s">
        <v>24532</v>
      </c>
    </row>
    <row r="17052" spans="1:4">
      <c r="A17052" s="1">
        <v>17051</v>
      </c>
      <c r="B17052" t="s">
        <v>26088</v>
      </c>
      <c r="C17052" t="s">
        <v>25316</v>
      </c>
      <c r="D17052" t="s">
        <v>24532</v>
      </c>
    </row>
    <row r="17053" spans="1:4">
      <c r="A17053" s="1">
        <v>17052</v>
      </c>
      <c r="B17053" t="s">
        <v>26089</v>
      </c>
      <c r="C17053" t="s">
        <v>26090</v>
      </c>
      <c r="D17053" t="s">
        <v>26091</v>
      </c>
    </row>
    <row r="17054" spans="1:4">
      <c r="A17054" s="1">
        <v>17053</v>
      </c>
      <c r="B17054" t="s">
        <v>26092</v>
      </c>
      <c r="C17054" t="s">
        <v>26093</v>
      </c>
      <c r="D17054" t="s">
        <v>24734</v>
      </c>
    </row>
    <row r="17055" spans="1:4">
      <c r="A17055" s="1">
        <v>17054</v>
      </c>
      <c r="B17055" t="s">
        <v>26094</v>
      </c>
      <c r="C17055" t="s">
        <v>26093</v>
      </c>
      <c r="D17055" t="s">
        <v>26095</v>
      </c>
    </row>
    <row r="17056" spans="1:4">
      <c r="A17056" s="1">
        <v>17055</v>
      </c>
      <c r="B17056" t="s">
        <v>26096</v>
      </c>
      <c r="C17056" t="s">
        <v>16679</v>
      </c>
      <c r="D17056" t="s">
        <v>26095</v>
      </c>
    </row>
    <row r="17057" spans="1:4">
      <c r="A17057" s="1">
        <v>17056</v>
      </c>
      <c r="B17057" t="s">
        <v>26097</v>
      </c>
      <c r="C17057" t="s">
        <v>26098</v>
      </c>
      <c r="D17057" t="s">
        <v>24529</v>
      </c>
    </row>
    <row r="17058" spans="1:4">
      <c r="A17058" s="1">
        <v>17057</v>
      </c>
      <c r="B17058" t="s">
        <v>26099</v>
      </c>
      <c r="C17058" t="s">
        <v>26100</v>
      </c>
      <c r="D17058" t="s">
        <v>24529</v>
      </c>
    </row>
    <row r="17059" spans="1:4">
      <c r="A17059" s="1">
        <v>17058</v>
      </c>
      <c r="B17059" t="s">
        <v>26101</v>
      </c>
      <c r="C17059" t="s">
        <v>26102</v>
      </c>
      <c r="D17059" t="s">
        <v>24529</v>
      </c>
    </row>
    <row r="17060" spans="1:4">
      <c r="A17060" s="1">
        <v>17059</v>
      </c>
      <c r="B17060" t="s">
        <v>26103</v>
      </c>
      <c r="C17060" t="s">
        <v>26104</v>
      </c>
      <c r="D17060" t="s">
        <v>24529</v>
      </c>
    </row>
    <row r="17061" spans="1:4">
      <c r="A17061" s="1">
        <v>17060</v>
      </c>
      <c r="B17061" t="s">
        <v>26105</v>
      </c>
      <c r="C17061" t="s">
        <v>26106</v>
      </c>
      <c r="D17061" t="s">
        <v>24529</v>
      </c>
    </row>
    <row r="17062" spans="1:4">
      <c r="A17062" s="1">
        <v>17061</v>
      </c>
      <c r="B17062" t="s">
        <v>26107</v>
      </c>
      <c r="C17062" t="s">
        <v>26108</v>
      </c>
      <c r="D17062" t="s">
        <v>24529</v>
      </c>
    </row>
    <row r="17063" spans="1:4">
      <c r="A17063" s="1">
        <v>17062</v>
      </c>
      <c r="B17063" t="s">
        <v>26109</v>
      </c>
      <c r="C17063" t="s">
        <v>26110</v>
      </c>
      <c r="D17063" t="s">
        <v>24529</v>
      </c>
    </row>
    <row r="17064" spans="1:4">
      <c r="A17064" s="1">
        <v>17063</v>
      </c>
      <c r="B17064" t="s">
        <v>26111</v>
      </c>
      <c r="C17064" t="s">
        <v>26112</v>
      </c>
      <c r="D17064" t="s">
        <v>24529</v>
      </c>
    </row>
    <row r="17065" spans="1:4">
      <c r="A17065" s="1">
        <v>17064</v>
      </c>
      <c r="B17065" t="s">
        <v>26113</v>
      </c>
      <c r="C17065" t="s">
        <v>26112</v>
      </c>
      <c r="D17065" t="s">
        <v>24529</v>
      </c>
    </row>
    <row r="17066" spans="1:4">
      <c r="A17066" s="1">
        <v>17065</v>
      </c>
      <c r="B17066" t="s">
        <v>26114</v>
      </c>
      <c r="C17066" t="s">
        <v>26115</v>
      </c>
      <c r="D17066" t="s">
        <v>24529</v>
      </c>
    </row>
    <row r="17067" spans="1:4">
      <c r="A17067" s="1">
        <v>17066</v>
      </c>
      <c r="B17067" t="s">
        <v>26116</v>
      </c>
      <c r="C17067" t="s">
        <v>26117</v>
      </c>
      <c r="D17067" t="s">
        <v>24529</v>
      </c>
    </row>
    <row r="17068" spans="1:4">
      <c r="A17068" s="1">
        <v>17067</v>
      </c>
      <c r="B17068" t="s">
        <v>26118</v>
      </c>
      <c r="C17068" t="s">
        <v>26119</v>
      </c>
      <c r="D17068" t="s">
        <v>24529</v>
      </c>
    </row>
    <row r="17069" spans="1:4">
      <c r="A17069" s="1">
        <v>17068</v>
      </c>
      <c r="B17069" t="s">
        <v>26120</v>
      </c>
      <c r="C17069" t="s">
        <v>26121</v>
      </c>
      <c r="D17069" t="s">
        <v>24529</v>
      </c>
    </row>
    <row r="17070" spans="1:4">
      <c r="A17070" s="1">
        <v>17069</v>
      </c>
      <c r="B17070" t="s">
        <v>26122</v>
      </c>
      <c r="C17070" t="s">
        <v>26123</v>
      </c>
      <c r="D17070" t="s">
        <v>24529</v>
      </c>
    </row>
    <row r="17071" spans="1:4">
      <c r="A17071" s="1">
        <v>17070</v>
      </c>
      <c r="B17071" t="s">
        <v>26124</v>
      </c>
      <c r="C17071" t="s">
        <v>26125</v>
      </c>
      <c r="D17071" t="s">
        <v>24529</v>
      </c>
    </row>
    <row r="17072" spans="1:4">
      <c r="A17072" s="1">
        <v>17071</v>
      </c>
      <c r="B17072" t="s">
        <v>26126</v>
      </c>
      <c r="C17072" t="s">
        <v>26127</v>
      </c>
      <c r="D17072" t="s">
        <v>24529</v>
      </c>
    </row>
    <row r="17073" spans="1:4">
      <c r="A17073" s="1">
        <v>17072</v>
      </c>
      <c r="B17073" t="s">
        <v>26128</v>
      </c>
      <c r="C17073" t="s">
        <v>26129</v>
      </c>
      <c r="D17073" t="s">
        <v>24529</v>
      </c>
    </row>
    <row r="17074" spans="1:4">
      <c r="A17074" s="1">
        <v>17073</v>
      </c>
      <c r="B17074" t="s">
        <v>26130</v>
      </c>
      <c r="C17074" t="s">
        <v>26131</v>
      </c>
      <c r="D17074" t="s">
        <v>24529</v>
      </c>
    </row>
    <row r="17075" spans="1:4">
      <c r="A17075" s="1">
        <v>17074</v>
      </c>
      <c r="B17075" t="s">
        <v>26132</v>
      </c>
      <c r="C17075" t="s">
        <v>26133</v>
      </c>
      <c r="D17075" t="s">
        <v>24529</v>
      </c>
    </row>
    <row r="17076" spans="1:4">
      <c r="A17076" s="1">
        <v>17075</v>
      </c>
      <c r="B17076" t="s">
        <v>26134</v>
      </c>
      <c r="C17076" t="s">
        <v>26135</v>
      </c>
      <c r="D17076" t="s">
        <v>24529</v>
      </c>
    </row>
    <row r="17077" spans="1:4">
      <c r="A17077" s="1">
        <v>17076</v>
      </c>
      <c r="B17077" t="s">
        <v>26136</v>
      </c>
      <c r="C17077" t="s">
        <v>26137</v>
      </c>
      <c r="D17077" t="s">
        <v>24529</v>
      </c>
    </row>
    <row r="17078" spans="1:4">
      <c r="A17078" s="1">
        <v>17077</v>
      </c>
      <c r="B17078" t="s">
        <v>26138</v>
      </c>
      <c r="C17078" t="s">
        <v>26139</v>
      </c>
      <c r="D17078" t="s">
        <v>24529</v>
      </c>
    </row>
    <row r="17079" spans="1:4">
      <c r="A17079" s="1">
        <v>17078</v>
      </c>
      <c r="B17079" t="s">
        <v>26140</v>
      </c>
      <c r="C17079" t="s">
        <v>26141</v>
      </c>
      <c r="D17079" t="s">
        <v>24529</v>
      </c>
    </row>
    <row r="17080" spans="1:4">
      <c r="A17080" s="1">
        <v>17079</v>
      </c>
      <c r="B17080" t="s">
        <v>26142</v>
      </c>
      <c r="C17080" t="s">
        <v>26143</v>
      </c>
      <c r="D17080" t="s">
        <v>24529</v>
      </c>
    </row>
    <row r="17081" spans="1:4">
      <c r="A17081" s="1">
        <v>17080</v>
      </c>
      <c r="B17081" t="s">
        <v>26144</v>
      </c>
      <c r="C17081" t="s">
        <v>26145</v>
      </c>
      <c r="D17081" t="s">
        <v>24529</v>
      </c>
    </row>
    <row r="17082" spans="1:4">
      <c r="A17082" s="1">
        <v>17081</v>
      </c>
      <c r="B17082" t="s">
        <v>26146</v>
      </c>
      <c r="C17082" t="s">
        <v>26147</v>
      </c>
      <c r="D17082" t="s">
        <v>24529</v>
      </c>
    </row>
    <row r="17083" spans="1:4">
      <c r="A17083" s="1">
        <v>17082</v>
      </c>
      <c r="B17083" t="s">
        <v>26148</v>
      </c>
      <c r="C17083" t="s">
        <v>26149</v>
      </c>
      <c r="D17083" t="s">
        <v>24529</v>
      </c>
    </row>
    <row r="17084" spans="1:4">
      <c r="A17084" s="1">
        <v>17083</v>
      </c>
      <c r="B17084" t="s">
        <v>26150</v>
      </c>
      <c r="C17084" t="s">
        <v>26151</v>
      </c>
      <c r="D17084" t="s">
        <v>24529</v>
      </c>
    </row>
    <row r="17085" spans="1:4">
      <c r="A17085" s="1">
        <v>17084</v>
      </c>
      <c r="B17085" t="s">
        <v>26152</v>
      </c>
      <c r="C17085" t="s">
        <v>26153</v>
      </c>
      <c r="D17085" t="s">
        <v>24529</v>
      </c>
    </row>
    <row r="17086" spans="1:4">
      <c r="A17086" s="1">
        <v>17085</v>
      </c>
      <c r="B17086" t="s">
        <v>26154</v>
      </c>
      <c r="C17086" t="s">
        <v>26155</v>
      </c>
      <c r="D17086" t="s">
        <v>24529</v>
      </c>
    </row>
    <row r="17087" spans="1:4">
      <c r="A17087" s="1">
        <v>17086</v>
      </c>
      <c r="B17087" t="s">
        <v>26156</v>
      </c>
      <c r="C17087" t="s">
        <v>26157</v>
      </c>
      <c r="D17087" t="s">
        <v>24529</v>
      </c>
    </row>
    <row r="17088" spans="1:4">
      <c r="A17088" s="1">
        <v>17087</v>
      </c>
      <c r="B17088" t="s">
        <v>26158</v>
      </c>
      <c r="C17088" t="s">
        <v>26159</v>
      </c>
      <c r="D17088" t="s">
        <v>24529</v>
      </c>
    </row>
    <row r="17089" spans="1:4">
      <c r="A17089" s="1">
        <v>17088</v>
      </c>
      <c r="B17089" t="s">
        <v>26160</v>
      </c>
      <c r="C17089" t="s">
        <v>26161</v>
      </c>
      <c r="D17089" t="s">
        <v>24529</v>
      </c>
    </row>
    <row r="17090" spans="1:4">
      <c r="A17090" s="1">
        <v>17089</v>
      </c>
      <c r="B17090" t="s">
        <v>26162</v>
      </c>
      <c r="C17090" t="s">
        <v>26163</v>
      </c>
      <c r="D17090" t="s">
        <v>24529</v>
      </c>
    </row>
    <row r="17091" spans="1:4">
      <c r="A17091" s="1">
        <v>17090</v>
      </c>
      <c r="B17091" t="s">
        <v>26164</v>
      </c>
      <c r="C17091" t="s">
        <v>26143</v>
      </c>
      <c r="D17091" t="s">
        <v>24529</v>
      </c>
    </row>
    <row r="17092" spans="1:4">
      <c r="A17092" s="1">
        <v>17091</v>
      </c>
      <c r="B17092" t="s">
        <v>26165</v>
      </c>
      <c r="C17092" t="s">
        <v>26166</v>
      </c>
      <c r="D17092" t="s">
        <v>24529</v>
      </c>
    </row>
    <row r="17093" spans="1:4">
      <c r="A17093" s="1">
        <v>17092</v>
      </c>
      <c r="B17093" t="s">
        <v>26167</v>
      </c>
      <c r="C17093" t="s">
        <v>26168</v>
      </c>
      <c r="D17093" t="s">
        <v>24529</v>
      </c>
    </row>
    <row r="17094" spans="1:4">
      <c r="A17094" s="1">
        <v>17093</v>
      </c>
      <c r="B17094" t="s">
        <v>26169</v>
      </c>
      <c r="C17094" t="s">
        <v>26170</v>
      </c>
      <c r="D17094" t="s">
        <v>24529</v>
      </c>
    </row>
    <row r="17095" spans="1:4">
      <c r="A17095" s="1">
        <v>17094</v>
      </c>
      <c r="B17095" t="s">
        <v>26171</v>
      </c>
      <c r="C17095" t="s">
        <v>26172</v>
      </c>
      <c r="D17095" t="s">
        <v>24529</v>
      </c>
    </row>
    <row r="17096" spans="1:4">
      <c r="A17096" s="1">
        <v>17095</v>
      </c>
      <c r="B17096" t="s">
        <v>26173</v>
      </c>
      <c r="C17096" t="s">
        <v>26174</v>
      </c>
      <c r="D17096" t="s">
        <v>24529</v>
      </c>
    </row>
    <row r="17097" spans="1:4">
      <c r="A17097" s="1">
        <v>17096</v>
      </c>
      <c r="B17097" t="s">
        <v>26175</v>
      </c>
      <c r="C17097" t="s">
        <v>26176</v>
      </c>
      <c r="D17097" t="s">
        <v>24529</v>
      </c>
    </row>
    <row r="17098" spans="1:4">
      <c r="A17098" s="1">
        <v>17097</v>
      </c>
      <c r="B17098" t="s">
        <v>26177</v>
      </c>
      <c r="C17098" t="s">
        <v>26178</v>
      </c>
      <c r="D17098" t="s">
        <v>24529</v>
      </c>
    </row>
    <row r="17099" spans="1:4">
      <c r="A17099" s="1">
        <v>17098</v>
      </c>
      <c r="B17099" t="s">
        <v>26179</v>
      </c>
      <c r="C17099" t="s">
        <v>26159</v>
      </c>
      <c r="D17099" t="s">
        <v>24529</v>
      </c>
    </row>
    <row r="17100" spans="1:4">
      <c r="A17100" s="1">
        <v>17099</v>
      </c>
      <c r="B17100" t="s">
        <v>26180</v>
      </c>
      <c r="C17100" t="s">
        <v>26181</v>
      </c>
      <c r="D17100" t="s">
        <v>24529</v>
      </c>
    </row>
    <row r="17101" spans="1:4">
      <c r="A17101" s="1">
        <v>17100</v>
      </c>
      <c r="B17101" t="s">
        <v>26182</v>
      </c>
      <c r="C17101" t="s">
        <v>26183</v>
      </c>
      <c r="D17101" t="s">
        <v>24529</v>
      </c>
    </row>
    <row r="17102" spans="1:4">
      <c r="A17102" s="1">
        <v>17101</v>
      </c>
      <c r="B17102" t="s">
        <v>26184</v>
      </c>
      <c r="C17102" t="s">
        <v>26185</v>
      </c>
      <c r="D17102" t="s">
        <v>24529</v>
      </c>
    </row>
    <row r="17103" spans="1:4">
      <c r="A17103" s="1">
        <v>17102</v>
      </c>
      <c r="B17103" t="s">
        <v>26186</v>
      </c>
      <c r="C17103" t="s">
        <v>26187</v>
      </c>
      <c r="D17103" t="s">
        <v>24529</v>
      </c>
    </row>
    <row r="17104" spans="1:4">
      <c r="A17104" s="1">
        <v>17103</v>
      </c>
      <c r="B17104" t="s">
        <v>26188</v>
      </c>
      <c r="C17104" t="s">
        <v>26189</v>
      </c>
      <c r="D17104" t="s">
        <v>24529</v>
      </c>
    </row>
    <row r="17105" spans="1:4">
      <c r="A17105" s="1">
        <v>17104</v>
      </c>
      <c r="B17105" t="s">
        <v>26190</v>
      </c>
      <c r="C17105" t="s">
        <v>26191</v>
      </c>
      <c r="D17105" t="s">
        <v>24529</v>
      </c>
    </row>
    <row r="17106" spans="1:4">
      <c r="A17106" s="1">
        <v>17105</v>
      </c>
      <c r="B17106" t="s">
        <v>26192</v>
      </c>
      <c r="C17106" t="s">
        <v>26193</v>
      </c>
      <c r="D17106" t="s">
        <v>24529</v>
      </c>
    </row>
    <row r="17107" spans="1:4">
      <c r="A17107" s="1">
        <v>17106</v>
      </c>
      <c r="B17107" t="s">
        <v>26194</v>
      </c>
      <c r="C17107" t="s">
        <v>26195</v>
      </c>
      <c r="D17107" t="s">
        <v>24529</v>
      </c>
    </row>
    <row r="17108" spans="1:4">
      <c r="A17108" s="1">
        <v>17107</v>
      </c>
      <c r="B17108" t="s">
        <v>26196</v>
      </c>
      <c r="C17108" t="s">
        <v>26197</v>
      </c>
      <c r="D17108" t="s">
        <v>24529</v>
      </c>
    </row>
    <row r="17109" spans="1:4">
      <c r="A17109" s="1">
        <v>17108</v>
      </c>
      <c r="B17109" t="s">
        <v>26198</v>
      </c>
      <c r="C17109" t="s">
        <v>26199</v>
      </c>
      <c r="D17109" t="s">
        <v>24529</v>
      </c>
    </row>
    <row r="17110" spans="1:4">
      <c r="A17110" s="1">
        <v>17109</v>
      </c>
      <c r="B17110" t="s">
        <v>26200</v>
      </c>
      <c r="C17110" t="s">
        <v>26201</v>
      </c>
      <c r="D17110" t="s">
        <v>24529</v>
      </c>
    </row>
    <row r="17111" spans="1:4">
      <c r="A17111" s="1">
        <v>17110</v>
      </c>
      <c r="B17111" t="s">
        <v>26202</v>
      </c>
      <c r="C17111" t="s">
        <v>26203</v>
      </c>
      <c r="D17111" t="s">
        <v>24529</v>
      </c>
    </row>
    <row r="17112" spans="1:4">
      <c r="A17112" s="1">
        <v>17111</v>
      </c>
      <c r="B17112" t="s">
        <v>26204</v>
      </c>
      <c r="C17112" t="s">
        <v>26205</v>
      </c>
      <c r="D17112" t="s">
        <v>24529</v>
      </c>
    </row>
    <row r="17113" spans="1:4">
      <c r="A17113" s="1">
        <v>17112</v>
      </c>
      <c r="B17113" t="s">
        <v>26206</v>
      </c>
      <c r="C17113" t="s">
        <v>26207</v>
      </c>
      <c r="D17113" t="s">
        <v>24529</v>
      </c>
    </row>
    <row r="17114" spans="1:4">
      <c r="A17114" s="1">
        <v>17113</v>
      </c>
      <c r="B17114" t="s">
        <v>26208</v>
      </c>
      <c r="C17114" t="s">
        <v>26209</v>
      </c>
      <c r="D17114" t="s">
        <v>24529</v>
      </c>
    </row>
    <row r="17115" spans="1:4">
      <c r="A17115" s="1">
        <v>17114</v>
      </c>
      <c r="B17115" t="s">
        <v>26210</v>
      </c>
      <c r="C17115" t="s">
        <v>26211</v>
      </c>
      <c r="D17115" t="s">
        <v>24529</v>
      </c>
    </row>
    <row r="17116" spans="1:4">
      <c r="A17116" s="1">
        <v>17115</v>
      </c>
      <c r="B17116" t="s">
        <v>26212</v>
      </c>
      <c r="C17116" t="s">
        <v>26213</v>
      </c>
      <c r="D17116" t="s">
        <v>24529</v>
      </c>
    </row>
    <row r="17117" spans="1:4">
      <c r="A17117" s="1">
        <v>17116</v>
      </c>
      <c r="B17117" t="s">
        <v>26214</v>
      </c>
      <c r="C17117" t="s">
        <v>26215</v>
      </c>
      <c r="D17117" t="s">
        <v>24529</v>
      </c>
    </row>
    <row r="17118" spans="1:4">
      <c r="A17118" s="1">
        <v>17117</v>
      </c>
      <c r="B17118" t="s">
        <v>26216</v>
      </c>
      <c r="C17118" t="s">
        <v>26217</v>
      </c>
      <c r="D17118" t="s">
        <v>24529</v>
      </c>
    </row>
    <row r="17119" spans="1:4">
      <c r="A17119" s="1">
        <v>17118</v>
      </c>
      <c r="B17119" t="s">
        <v>26218</v>
      </c>
      <c r="C17119" t="s">
        <v>26219</v>
      </c>
      <c r="D17119" t="s">
        <v>24529</v>
      </c>
    </row>
    <row r="17120" spans="1:4">
      <c r="A17120" s="1">
        <v>17119</v>
      </c>
      <c r="B17120" t="s">
        <v>26220</v>
      </c>
      <c r="C17120" t="s">
        <v>26221</v>
      </c>
      <c r="D17120" t="s">
        <v>24529</v>
      </c>
    </row>
    <row r="17121" spans="1:4">
      <c r="A17121" s="1">
        <v>17120</v>
      </c>
      <c r="B17121" t="s">
        <v>26222</v>
      </c>
      <c r="C17121" t="s">
        <v>26223</v>
      </c>
      <c r="D17121" t="s">
        <v>24529</v>
      </c>
    </row>
    <row r="17122" spans="1:4">
      <c r="A17122" s="1">
        <v>17121</v>
      </c>
      <c r="B17122" t="s">
        <v>26224</v>
      </c>
      <c r="C17122" t="s">
        <v>26205</v>
      </c>
      <c r="D17122" t="s">
        <v>24529</v>
      </c>
    </row>
    <row r="17123" spans="1:4">
      <c r="A17123" s="1">
        <v>17122</v>
      </c>
      <c r="B17123" t="s">
        <v>26225</v>
      </c>
      <c r="C17123" t="s">
        <v>26226</v>
      </c>
      <c r="D17123" t="s">
        <v>24529</v>
      </c>
    </row>
    <row r="17124" spans="1:4">
      <c r="A17124" s="1">
        <v>17123</v>
      </c>
      <c r="B17124" t="s">
        <v>26227</v>
      </c>
      <c r="C17124" t="s">
        <v>26228</v>
      </c>
      <c r="D17124" t="s">
        <v>24529</v>
      </c>
    </row>
    <row r="17125" spans="1:4">
      <c r="A17125" s="1">
        <v>17124</v>
      </c>
      <c r="B17125" t="s">
        <v>26229</v>
      </c>
      <c r="C17125" t="s">
        <v>26230</v>
      </c>
      <c r="D17125" t="s">
        <v>24529</v>
      </c>
    </row>
    <row r="17126" spans="1:4">
      <c r="A17126" s="1">
        <v>17125</v>
      </c>
      <c r="B17126" t="s">
        <v>26231</v>
      </c>
      <c r="C17126" t="s">
        <v>26232</v>
      </c>
      <c r="D17126" t="s">
        <v>24529</v>
      </c>
    </row>
    <row r="17127" spans="1:4">
      <c r="A17127" s="1">
        <v>17126</v>
      </c>
      <c r="B17127" t="s">
        <v>26233</v>
      </c>
      <c r="C17127" t="s">
        <v>26234</v>
      </c>
      <c r="D17127" t="s">
        <v>24529</v>
      </c>
    </row>
    <row r="17128" spans="1:4">
      <c r="A17128" s="1">
        <v>17127</v>
      </c>
      <c r="B17128" t="s">
        <v>26235</v>
      </c>
      <c r="C17128" t="s">
        <v>26236</v>
      </c>
      <c r="D17128" t="s">
        <v>24529</v>
      </c>
    </row>
    <row r="17129" spans="1:4">
      <c r="A17129" s="1">
        <v>17128</v>
      </c>
      <c r="B17129" t="s">
        <v>26237</v>
      </c>
      <c r="C17129" t="s">
        <v>26238</v>
      </c>
      <c r="D17129" t="s">
        <v>24529</v>
      </c>
    </row>
    <row r="17130" spans="1:4">
      <c r="A17130" s="1">
        <v>17129</v>
      </c>
      <c r="B17130" t="s">
        <v>26239</v>
      </c>
      <c r="C17130" t="s">
        <v>26240</v>
      </c>
      <c r="D17130" t="s">
        <v>24529</v>
      </c>
    </row>
    <row r="17131" spans="1:4">
      <c r="A17131" s="1">
        <v>17130</v>
      </c>
      <c r="B17131" t="s">
        <v>26241</v>
      </c>
      <c r="C17131" t="s">
        <v>26242</v>
      </c>
      <c r="D17131" t="s">
        <v>24529</v>
      </c>
    </row>
    <row r="17132" spans="1:4">
      <c r="A17132" s="1">
        <v>17131</v>
      </c>
      <c r="B17132" t="s">
        <v>26243</v>
      </c>
      <c r="C17132" t="s">
        <v>26244</v>
      </c>
      <c r="D17132" t="s">
        <v>24529</v>
      </c>
    </row>
    <row r="17133" spans="1:4">
      <c r="A17133" s="1">
        <v>17132</v>
      </c>
      <c r="B17133" t="s">
        <v>4946</v>
      </c>
      <c r="C17133" t="s">
        <v>4947</v>
      </c>
      <c r="D17133" t="s">
        <v>24957</v>
      </c>
    </row>
    <row r="17134" spans="1:4">
      <c r="A17134" s="1">
        <v>17133</v>
      </c>
      <c r="B17134" t="s">
        <v>26245</v>
      </c>
      <c r="C17134" t="s">
        <v>26246</v>
      </c>
      <c r="D17134" t="s">
        <v>24930</v>
      </c>
    </row>
    <row r="17135" spans="1:4">
      <c r="A17135" s="1">
        <v>17134</v>
      </c>
      <c r="B17135" t="s">
        <v>26247</v>
      </c>
      <c r="C17135" t="s">
        <v>26248</v>
      </c>
      <c r="D17135" t="s">
        <v>24930</v>
      </c>
    </row>
    <row r="17136" spans="1:4">
      <c r="A17136" s="1">
        <v>17135</v>
      </c>
      <c r="B17136" t="s">
        <v>26249</v>
      </c>
      <c r="C17136" t="s">
        <v>26250</v>
      </c>
      <c r="D17136" t="s">
        <v>24930</v>
      </c>
    </row>
    <row r="17137" spans="1:4">
      <c r="A17137" s="1">
        <v>17136</v>
      </c>
      <c r="B17137" t="s">
        <v>26251</v>
      </c>
      <c r="C17137" t="s">
        <v>26252</v>
      </c>
      <c r="D17137" t="s">
        <v>24930</v>
      </c>
    </row>
    <row r="17138" spans="1:4">
      <c r="A17138" s="1">
        <v>17137</v>
      </c>
      <c r="B17138" t="s">
        <v>26253</v>
      </c>
      <c r="C17138" t="s">
        <v>26254</v>
      </c>
      <c r="D17138" t="s">
        <v>24930</v>
      </c>
    </row>
    <row r="17139" spans="1:4">
      <c r="A17139" s="1">
        <v>17138</v>
      </c>
      <c r="B17139" t="s">
        <v>26255</v>
      </c>
      <c r="C17139" t="s">
        <v>26256</v>
      </c>
      <c r="D17139" t="s">
        <v>24930</v>
      </c>
    </row>
    <row r="17140" spans="1:4">
      <c r="A17140" s="1">
        <v>17139</v>
      </c>
      <c r="B17140" t="s">
        <v>26257</v>
      </c>
      <c r="C17140" t="s">
        <v>26258</v>
      </c>
      <c r="D17140" t="s">
        <v>24930</v>
      </c>
    </row>
    <row r="17141" spans="1:4">
      <c r="A17141" s="1">
        <v>17140</v>
      </c>
      <c r="B17141" t="s">
        <v>26259</v>
      </c>
      <c r="C17141" t="s">
        <v>26260</v>
      </c>
      <c r="D17141" t="s">
        <v>24930</v>
      </c>
    </row>
    <row r="17142" spans="1:4">
      <c r="A17142" s="1">
        <v>17141</v>
      </c>
      <c r="B17142" t="s">
        <v>26261</v>
      </c>
      <c r="C17142" t="s">
        <v>26262</v>
      </c>
      <c r="D17142" t="s">
        <v>24930</v>
      </c>
    </row>
    <row r="17143" spans="1:4">
      <c r="A17143" s="1">
        <v>17142</v>
      </c>
      <c r="B17143" t="s">
        <v>26263</v>
      </c>
      <c r="C17143" t="s">
        <v>26264</v>
      </c>
      <c r="D17143" t="s">
        <v>24930</v>
      </c>
    </row>
    <row r="17144" spans="1:4">
      <c r="A17144" s="1">
        <v>17143</v>
      </c>
      <c r="B17144" t="s">
        <v>26265</v>
      </c>
      <c r="C17144" t="s">
        <v>26266</v>
      </c>
      <c r="D17144" t="s">
        <v>24930</v>
      </c>
    </row>
    <row r="17145" spans="1:4">
      <c r="A17145" s="1">
        <v>17144</v>
      </c>
      <c r="B17145" t="s">
        <v>26267</v>
      </c>
      <c r="C17145" t="s">
        <v>26268</v>
      </c>
      <c r="D17145" t="s">
        <v>24529</v>
      </c>
    </row>
    <row r="17146" spans="1:4">
      <c r="A17146" s="1">
        <v>17145</v>
      </c>
      <c r="B17146" t="s">
        <v>26269</v>
      </c>
      <c r="C17146" t="s">
        <v>26270</v>
      </c>
      <c r="D17146" t="s">
        <v>24529</v>
      </c>
    </row>
    <row r="17147" spans="1:4">
      <c r="A17147" s="1">
        <v>17146</v>
      </c>
      <c r="B17147" t="s">
        <v>26271</v>
      </c>
      <c r="C17147" t="s">
        <v>26272</v>
      </c>
      <c r="D17147" t="s">
        <v>24529</v>
      </c>
    </row>
    <row r="17148" spans="1:4">
      <c r="A17148" s="1">
        <v>17147</v>
      </c>
      <c r="B17148" t="s">
        <v>26273</v>
      </c>
      <c r="C17148" t="s">
        <v>26274</v>
      </c>
      <c r="D17148" t="s">
        <v>25426</v>
      </c>
    </row>
    <row r="17149" spans="1:4">
      <c r="A17149" s="1">
        <v>17148</v>
      </c>
      <c r="B17149" t="s">
        <v>26275</v>
      </c>
      <c r="C17149" t="s">
        <v>26276</v>
      </c>
      <c r="D17149" t="s">
        <v>24532</v>
      </c>
    </row>
    <row r="17150" spans="1:4">
      <c r="A17150" s="1">
        <v>17149</v>
      </c>
      <c r="B17150" t="s">
        <v>26277</v>
      </c>
      <c r="C17150" t="s">
        <v>4682</v>
      </c>
      <c r="D17150" t="s">
        <v>24532</v>
      </c>
    </row>
    <row r="17151" spans="1:4">
      <c r="A17151" s="1">
        <v>17150</v>
      </c>
      <c r="B17151" t="s">
        <v>26278</v>
      </c>
      <c r="C17151" t="s">
        <v>4682</v>
      </c>
      <c r="D17151" t="s">
        <v>24596</v>
      </c>
    </row>
    <row r="17152" spans="1:4">
      <c r="A17152" s="1">
        <v>17151</v>
      </c>
      <c r="B17152" t="s">
        <v>26279</v>
      </c>
      <c r="C17152" t="s">
        <v>5764</v>
      </c>
      <c r="D17152" t="s">
        <v>26280</v>
      </c>
    </row>
    <row r="17153" spans="1:4">
      <c r="A17153" s="1">
        <v>17152</v>
      </c>
      <c r="B17153" t="s">
        <v>26281</v>
      </c>
      <c r="C17153" t="s">
        <v>5768</v>
      </c>
      <c r="D17153" t="s">
        <v>26280</v>
      </c>
    </row>
    <row r="17154" spans="1:4">
      <c r="A17154" s="1">
        <v>17153</v>
      </c>
      <c r="B17154" t="s">
        <v>5809</v>
      </c>
      <c r="C17154" t="s">
        <v>3736</v>
      </c>
      <c r="D17154" t="s">
        <v>24967</v>
      </c>
    </row>
    <row r="17155" spans="1:4">
      <c r="A17155" s="1">
        <v>17154</v>
      </c>
      <c r="B17155" t="s">
        <v>26282</v>
      </c>
      <c r="C17155" t="s">
        <v>26283</v>
      </c>
      <c r="D17155" t="s">
        <v>24532</v>
      </c>
    </row>
    <row r="17156" spans="1:4">
      <c r="A17156" s="1">
        <v>17155</v>
      </c>
      <c r="B17156" t="s">
        <v>26284</v>
      </c>
      <c r="C17156" t="s">
        <v>26285</v>
      </c>
      <c r="D17156" t="s">
        <v>24532</v>
      </c>
    </row>
    <row r="17157" spans="1:4">
      <c r="A17157" s="1">
        <v>17156</v>
      </c>
      <c r="B17157" t="s">
        <v>26286</v>
      </c>
      <c r="C17157" t="s">
        <v>17018</v>
      </c>
      <c r="D17157" t="s">
        <v>24532</v>
      </c>
    </row>
    <row r="17158" spans="1:4">
      <c r="A17158" s="1">
        <v>17157</v>
      </c>
      <c r="B17158" t="s">
        <v>26287</v>
      </c>
      <c r="C17158" t="s">
        <v>4547</v>
      </c>
      <c r="D17158" t="s">
        <v>24532</v>
      </c>
    </row>
    <row r="17159" spans="1:4">
      <c r="A17159" s="1">
        <v>17158</v>
      </c>
      <c r="B17159" t="s">
        <v>26288</v>
      </c>
      <c r="C17159" t="s">
        <v>26289</v>
      </c>
      <c r="D17159" t="s">
        <v>24532</v>
      </c>
    </row>
    <row r="17160" spans="1:4">
      <c r="A17160" s="1">
        <v>17159</v>
      </c>
      <c r="B17160" t="s">
        <v>26290</v>
      </c>
      <c r="C17160" t="s">
        <v>24531</v>
      </c>
      <c r="D17160" t="s">
        <v>24532</v>
      </c>
    </row>
    <row r="17161" spans="1:4">
      <c r="A17161" s="1">
        <v>17160</v>
      </c>
      <c r="B17161" t="s">
        <v>26291</v>
      </c>
      <c r="C17161" t="s">
        <v>26292</v>
      </c>
      <c r="D17161" t="s">
        <v>24532</v>
      </c>
    </row>
    <row r="17162" spans="1:4">
      <c r="A17162" s="1">
        <v>17161</v>
      </c>
      <c r="B17162" t="s">
        <v>26293</v>
      </c>
      <c r="C17162" t="s">
        <v>26294</v>
      </c>
      <c r="D17162" t="s">
        <v>24532</v>
      </c>
    </row>
    <row r="17163" spans="1:4">
      <c r="A17163" s="1">
        <v>17162</v>
      </c>
      <c r="B17163" t="s">
        <v>26295</v>
      </c>
      <c r="C17163" t="s">
        <v>26296</v>
      </c>
      <c r="D17163" t="s">
        <v>24532</v>
      </c>
    </row>
    <row r="17164" spans="1:4">
      <c r="A17164" s="1">
        <v>17163</v>
      </c>
      <c r="B17164" t="s">
        <v>26297</v>
      </c>
      <c r="C17164" t="s">
        <v>17052</v>
      </c>
      <c r="D17164" t="s">
        <v>25449</v>
      </c>
    </row>
    <row r="17165" spans="1:4">
      <c r="A17165" s="1">
        <v>17164</v>
      </c>
      <c r="B17165" t="s">
        <v>26298</v>
      </c>
      <c r="C17165" t="s">
        <v>1076</v>
      </c>
      <c r="D17165" t="s">
        <v>26299</v>
      </c>
    </row>
    <row r="17166" spans="1:4">
      <c r="A17166" s="1">
        <v>17165</v>
      </c>
      <c r="B17166" t="s">
        <v>26300</v>
      </c>
      <c r="C17166" t="s">
        <v>1076</v>
      </c>
      <c r="D17166" t="s">
        <v>24734</v>
      </c>
    </row>
    <row r="17167" spans="1:4">
      <c r="A17167" s="1">
        <v>17166</v>
      </c>
      <c r="B17167" t="s">
        <v>26301</v>
      </c>
      <c r="C17167" t="s">
        <v>1076</v>
      </c>
      <c r="D17167" t="s">
        <v>26302</v>
      </c>
    </row>
    <row r="17168" spans="1:4">
      <c r="A17168" s="1">
        <v>17167</v>
      </c>
      <c r="B17168" t="s">
        <v>26303</v>
      </c>
      <c r="C17168" t="s">
        <v>17068</v>
      </c>
      <c r="D17168" t="s">
        <v>26299</v>
      </c>
    </row>
    <row r="17169" spans="1:4">
      <c r="A17169" s="1">
        <v>17168</v>
      </c>
      <c r="B17169" t="s">
        <v>26304</v>
      </c>
      <c r="C17169" t="s">
        <v>26305</v>
      </c>
      <c r="D17169" t="s">
        <v>25428</v>
      </c>
    </row>
    <row r="17170" spans="1:4">
      <c r="A17170" s="1">
        <v>17169</v>
      </c>
      <c r="B17170" t="s">
        <v>26306</v>
      </c>
      <c r="C17170" t="s">
        <v>1079</v>
      </c>
      <c r="D17170" t="s">
        <v>26307</v>
      </c>
    </row>
    <row r="17171" spans="1:4">
      <c r="A17171" s="1">
        <v>17170</v>
      </c>
      <c r="B17171" t="s">
        <v>26308</v>
      </c>
      <c r="C17171" t="s">
        <v>1079</v>
      </c>
      <c r="D17171" t="s">
        <v>24970</v>
      </c>
    </row>
    <row r="17172" spans="1:4">
      <c r="A17172" s="1">
        <v>17171</v>
      </c>
      <c r="B17172" t="s">
        <v>26309</v>
      </c>
      <c r="C17172" t="s">
        <v>26310</v>
      </c>
      <c r="D17172" t="s">
        <v>24532</v>
      </c>
    </row>
    <row r="17173" spans="1:4">
      <c r="A17173" s="1">
        <v>17172</v>
      </c>
      <c r="B17173" t="s">
        <v>26311</v>
      </c>
      <c r="C17173" t="s">
        <v>26312</v>
      </c>
      <c r="D17173" t="s">
        <v>24532</v>
      </c>
    </row>
    <row r="17174" spans="1:4">
      <c r="A17174" s="1">
        <v>17173</v>
      </c>
      <c r="B17174" t="s">
        <v>26313</v>
      </c>
      <c r="C17174" t="s">
        <v>26312</v>
      </c>
      <c r="D17174" t="s">
        <v>24532</v>
      </c>
    </row>
    <row r="17175" spans="1:4">
      <c r="A17175" s="1">
        <v>17174</v>
      </c>
      <c r="B17175" t="s">
        <v>26314</v>
      </c>
      <c r="C17175" t="s">
        <v>2848</v>
      </c>
      <c r="D17175" t="s">
        <v>24532</v>
      </c>
    </row>
    <row r="17176" spans="1:4">
      <c r="A17176" s="1">
        <v>17175</v>
      </c>
      <c r="B17176" t="s">
        <v>26315</v>
      </c>
      <c r="C17176" t="s">
        <v>26316</v>
      </c>
      <c r="D17176" t="s">
        <v>24532</v>
      </c>
    </row>
    <row r="17177" spans="1:4">
      <c r="A17177" s="1">
        <v>17176</v>
      </c>
      <c r="B17177" t="s">
        <v>26317</v>
      </c>
      <c r="C17177" t="s">
        <v>26318</v>
      </c>
      <c r="D17177" t="s">
        <v>24596</v>
      </c>
    </row>
    <row r="17178" spans="1:4">
      <c r="A17178" s="1">
        <v>17177</v>
      </c>
      <c r="B17178" t="s">
        <v>26319</v>
      </c>
      <c r="C17178" t="s">
        <v>26320</v>
      </c>
      <c r="D17178" t="s">
        <v>26095</v>
      </c>
    </row>
    <row r="17179" spans="1:4">
      <c r="A17179" s="1">
        <v>17178</v>
      </c>
      <c r="B17179" t="s">
        <v>26321</v>
      </c>
      <c r="C17179" t="s">
        <v>26322</v>
      </c>
      <c r="D17179" t="s">
        <v>26095</v>
      </c>
    </row>
    <row r="17180" spans="1:4">
      <c r="A17180" s="1">
        <v>17179</v>
      </c>
      <c r="B17180" t="s">
        <v>26323</v>
      </c>
      <c r="C17180" t="s">
        <v>26324</v>
      </c>
      <c r="D17180" t="s">
        <v>25280</v>
      </c>
    </row>
    <row r="17181" spans="1:4">
      <c r="A17181" s="1">
        <v>17180</v>
      </c>
      <c r="B17181" t="s">
        <v>26325</v>
      </c>
      <c r="C17181" t="s">
        <v>26326</v>
      </c>
      <c r="D17181" t="s">
        <v>25280</v>
      </c>
    </row>
    <row r="17182" spans="1:4">
      <c r="A17182" s="1">
        <v>17181</v>
      </c>
      <c r="B17182" t="s">
        <v>26327</v>
      </c>
      <c r="C17182" t="s">
        <v>26328</v>
      </c>
      <c r="D17182" t="s">
        <v>24930</v>
      </c>
    </row>
    <row r="17183" spans="1:4">
      <c r="A17183" s="1">
        <v>17182</v>
      </c>
      <c r="B17183" t="s">
        <v>26329</v>
      </c>
      <c r="C17183" t="s">
        <v>26330</v>
      </c>
      <c r="D17183" t="s">
        <v>24930</v>
      </c>
    </row>
    <row r="17184" spans="1:4">
      <c r="A17184" s="1">
        <v>17183</v>
      </c>
      <c r="B17184" t="s">
        <v>26331</v>
      </c>
      <c r="C17184" t="s">
        <v>26332</v>
      </c>
      <c r="D17184" t="s">
        <v>24930</v>
      </c>
    </row>
    <row r="17185" spans="1:4">
      <c r="A17185" s="1">
        <v>17184</v>
      </c>
      <c r="B17185" t="s">
        <v>26333</v>
      </c>
      <c r="C17185" t="s">
        <v>26334</v>
      </c>
      <c r="D17185" t="s">
        <v>24930</v>
      </c>
    </row>
    <row r="17186" spans="1:4">
      <c r="A17186" s="1">
        <v>17185</v>
      </c>
      <c r="B17186" t="s">
        <v>26335</v>
      </c>
      <c r="C17186" t="s">
        <v>26336</v>
      </c>
      <c r="D17186" t="s">
        <v>24732</v>
      </c>
    </row>
    <row r="17187" spans="1:4">
      <c r="A17187" s="1">
        <v>17186</v>
      </c>
      <c r="B17187" t="s">
        <v>26337</v>
      </c>
      <c r="C17187" t="s">
        <v>24584</v>
      </c>
      <c r="D17187" t="s">
        <v>24585</v>
      </c>
    </row>
    <row r="17188" spans="1:4">
      <c r="A17188" s="1">
        <v>17187</v>
      </c>
      <c r="B17188" t="s">
        <v>26338</v>
      </c>
      <c r="C17188" t="s">
        <v>6565</v>
      </c>
      <c r="D17188" t="s">
        <v>26339</v>
      </c>
    </row>
    <row r="17189" spans="1:4">
      <c r="A17189" s="1">
        <v>17188</v>
      </c>
      <c r="B17189" t="s">
        <v>26340</v>
      </c>
      <c r="C17189" t="s">
        <v>26341</v>
      </c>
      <c r="D17189" t="s">
        <v>24734</v>
      </c>
    </row>
    <row r="17190" spans="1:4">
      <c r="A17190" s="1">
        <v>17189</v>
      </c>
      <c r="B17190" t="s">
        <v>26342</v>
      </c>
      <c r="C17190" t="s">
        <v>26343</v>
      </c>
      <c r="D17190" t="s">
        <v>26344</v>
      </c>
    </row>
    <row r="17191" spans="1:4">
      <c r="A17191" s="1">
        <v>17190</v>
      </c>
      <c r="B17191" t="s">
        <v>26345</v>
      </c>
      <c r="C17191" t="s">
        <v>26346</v>
      </c>
      <c r="D17191" t="s">
        <v>26344</v>
      </c>
    </row>
    <row r="17192" spans="1:4">
      <c r="A17192" s="1">
        <v>17191</v>
      </c>
      <c r="B17192" t="s">
        <v>26347</v>
      </c>
      <c r="C17192" t="s">
        <v>26348</v>
      </c>
      <c r="D17192" t="s">
        <v>26349</v>
      </c>
    </row>
    <row r="17193" spans="1:4">
      <c r="A17193" s="1">
        <v>17192</v>
      </c>
      <c r="B17193" t="s">
        <v>26350</v>
      </c>
      <c r="C17193" t="s">
        <v>26351</v>
      </c>
      <c r="D17193" t="s">
        <v>26352</v>
      </c>
    </row>
    <row r="17194" spans="1:4">
      <c r="A17194" s="1">
        <v>17193</v>
      </c>
      <c r="B17194" t="s">
        <v>26353</v>
      </c>
      <c r="C17194" t="s">
        <v>26354</v>
      </c>
      <c r="D17194" t="s">
        <v>26355</v>
      </c>
    </row>
    <row r="17195" spans="1:4">
      <c r="A17195" s="1">
        <v>17194</v>
      </c>
      <c r="B17195" t="s">
        <v>26356</v>
      </c>
      <c r="C17195" t="s">
        <v>26357</v>
      </c>
      <c r="D17195" t="s">
        <v>26358</v>
      </c>
    </row>
    <row r="17196" spans="1:4">
      <c r="A17196" s="1">
        <v>17195</v>
      </c>
      <c r="B17196" t="s">
        <v>26359</v>
      </c>
      <c r="C17196" t="s">
        <v>26360</v>
      </c>
      <c r="D17196" t="s">
        <v>26361</v>
      </c>
    </row>
    <row r="17197" spans="1:4">
      <c r="A17197" s="1">
        <v>17196</v>
      </c>
      <c r="B17197" t="s">
        <v>26362</v>
      </c>
      <c r="C17197" t="s">
        <v>26363</v>
      </c>
      <c r="D17197" t="s">
        <v>26364</v>
      </c>
    </row>
    <row r="17198" spans="1:4">
      <c r="A17198" s="1">
        <v>17197</v>
      </c>
      <c r="B17198" t="s">
        <v>26365</v>
      </c>
      <c r="C17198" t="s">
        <v>6501</v>
      </c>
      <c r="D17198" t="s">
        <v>26366</v>
      </c>
    </row>
    <row r="17199" spans="1:4">
      <c r="A17199" s="1">
        <v>17198</v>
      </c>
      <c r="B17199" t="s">
        <v>26367</v>
      </c>
      <c r="C17199" t="s">
        <v>26368</v>
      </c>
      <c r="D17199" t="s">
        <v>26361</v>
      </c>
    </row>
    <row r="17200" spans="1:4">
      <c r="A17200" s="1">
        <v>17199</v>
      </c>
      <c r="B17200" t="s">
        <v>26369</v>
      </c>
      <c r="C17200" t="s">
        <v>26370</v>
      </c>
      <c r="D17200" t="s">
        <v>26371</v>
      </c>
    </row>
    <row r="17201" spans="1:4">
      <c r="A17201" s="1">
        <v>17200</v>
      </c>
      <c r="B17201" t="s">
        <v>26372</v>
      </c>
      <c r="C17201" t="s">
        <v>26373</v>
      </c>
      <c r="D17201" t="s">
        <v>26374</v>
      </c>
    </row>
    <row r="17202" spans="1:4">
      <c r="A17202" s="1">
        <v>17201</v>
      </c>
      <c r="B17202" t="s">
        <v>26375</v>
      </c>
      <c r="C17202" t="s">
        <v>26376</v>
      </c>
      <c r="D17202" t="s">
        <v>26371</v>
      </c>
    </row>
    <row r="17203" spans="1:4">
      <c r="A17203" s="1">
        <v>17202</v>
      </c>
      <c r="B17203" t="s">
        <v>26377</v>
      </c>
      <c r="C17203" t="s">
        <v>26378</v>
      </c>
      <c r="D17203" t="s">
        <v>26371</v>
      </c>
    </row>
    <row r="17204" spans="1:4">
      <c r="A17204" s="1">
        <v>17203</v>
      </c>
      <c r="B17204" t="s">
        <v>26379</v>
      </c>
      <c r="C17204" t="s">
        <v>26380</v>
      </c>
      <c r="D17204" t="s">
        <v>26371</v>
      </c>
    </row>
    <row r="17205" spans="1:4">
      <c r="A17205" s="1">
        <v>17204</v>
      </c>
      <c r="B17205" t="s">
        <v>26381</v>
      </c>
      <c r="C17205" t="s">
        <v>26382</v>
      </c>
      <c r="D17205" t="s">
        <v>26371</v>
      </c>
    </row>
    <row r="17206" spans="1:4">
      <c r="A17206" s="1">
        <v>17205</v>
      </c>
      <c r="B17206" t="s">
        <v>26383</v>
      </c>
      <c r="C17206" t="s">
        <v>26360</v>
      </c>
      <c r="D17206" t="s">
        <v>25273</v>
      </c>
    </row>
    <row r="17207" spans="1:4">
      <c r="A17207" s="1">
        <v>17206</v>
      </c>
      <c r="B17207" t="s">
        <v>26384</v>
      </c>
      <c r="C17207" t="s">
        <v>6541</v>
      </c>
      <c r="D17207" t="s">
        <v>24967</v>
      </c>
    </row>
    <row r="17208" spans="1:4">
      <c r="A17208" s="1">
        <v>17207</v>
      </c>
      <c r="B17208" t="s">
        <v>26385</v>
      </c>
      <c r="C17208" t="s">
        <v>26386</v>
      </c>
      <c r="D17208" t="s">
        <v>25483</v>
      </c>
    </row>
    <row r="17209" spans="1:4">
      <c r="A17209" s="1">
        <v>17208</v>
      </c>
      <c r="B17209" t="s">
        <v>26387</v>
      </c>
      <c r="C17209" t="s">
        <v>25080</v>
      </c>
      <c r="D17209" t="s">
        <v>24532</v>
      </c>
    </row>
    <row r="17210" spans="1:4">
      <c r="A17210" s="1">
        <v>17209</v>
      </c>
      <c r="B17210" t="s">
        <v>26388</v>
      </c>
      <c r="C17210" t="s">
        <v>6695</v>
      </c>
      <c r="D17210" t="s">
        <v>24970</v>
      </c>
    </row>
    <row r="17211" spans="1:4">
      <c r="A17211" s="1">
        <v>17210</v>
      </c>
      <c r="B17211" t="s">
        <v>26388</v>
      </c>
      <c r="C17211" t="s">
        <v>6695</v>
      </c>
      <c r="D17211" t="s">
        <v>24978</v>
      </c>
    </row>
    <row r="17212" spans="1:4">
      <c r="A17212" s="1">
        <v>17211</v>
      </c>
      <c r="B17212" t="s">
        <v>26389</v>
      </c>
      <c r="C17212" t="s">
        <v>26390</v>
      </c>
      <c r="D17212" t="s">
        <v>24955</v>
      </c>
    </row>
    <row r="17213" spans="1:4">
      <c r="A17213" s="1">
        <v>17212</v>
      </c>
      <c r="B17213" t="s">
        <v>26391</v>
      </c>
      <c r="C17213" t="s">
        <v>6565</v>
      </c>
      <c r="D17213" t="s">
        <v>24582</v>
      </c>
    </row>
    <row r="17214" spans="1:4">
      <c r="A17214" s="1">
        <v>17213</v>
      </c>
      <c r="B17214" t="s">
        <v>26392</v>
      </c>
      <c r="C17214" t="s">
        <v>26393</v>
      </c>
      <c r="D17214" t="s">
        <v>26064</v>
      </c>
    </row>
    <row r="17215" spans="1:4">
      <c r="A17215" s="1">
        <v>17214</v>
      </c>
      <c r="B17215" t="s">
        <v>26394</v>
      </c>
      <c r="C17215" t="s">
        <v>26395</v>
      </c>
      <c r="D17215" t="s">
        <v>24532</v>
      </c>
    </row>
    <row r="17216" spans="1:4">
      <c r="A17216" s="1">
        <v>17215</v>
      </c>
      <c r="B17216" t="s">
        <v>26396</v>
      </c>
      <c r="C17216" t="s">
        <v>26397</v>
      </c>
      <c r="D17216" t="s">
        <v>24532</v>
      </c>
    </row>
    <row r="17217" spans="1:4">
      <c r="A17217" s="1">
        <v>17216</v>
      </c>
      <c r="B17217" t="s">
        <v>26398</v>
      </c>
      <c r="C17217" t="s">
        <v>26399</v>
      </c>
      <c r="D17217" t="s">
        <v>24532</v>
      </c>
    </row>
    <row r="17218" spans="1:4">
      <c r="A17218" s="1">
        <v>17217</v>
      </c>
      <c r="B17218" t="s">
        <v>26400</v>
      </c>
      <c r="C17218" t="s">
        <v>26401</v>
      </c>
      <c r="D17218" t="s">
        <v>24532</v>
      </c>
    </row>
    <row r="17219" spans="1:4">
      <c r="A17219" s="1">
        <v>17218</v>
      </c>
      <c r="B17219" t="s">
        <v>26402</v>
      </c>
      <c r="C17219" t="s">
        <v>26403</v>
      </c>
      <c r="D17219" t="s">
        <v>24532</v>
      </c>
    </row>
    <row r="17220" spans="1:4">
      <c r="A17220" s="1">
        <v>17219</v>
      </c>
      <c r="B17220" t="s">
        <v>26404</v>
      </c>
      <c r="C17220" t="s">
        <v>26405</v>
      </c>
      <c r="D17220" t="s">
        <v>24716</v>
      </c>
    </row>
    <row r="17221" spans="1:4">
      <c r="A17221" s="1">
        <v>17220</v>
      </c>
      <c r="B17221" t="s">
        <v>26406</v>
      </c>
      <c r="C17221" t="s">
        <v>4956</v>
      </c>
      <c r="D17221" t="s">
        <v>24957</v>
      </c>
    </row>
    <row r="17222" spans="1:4">
      <c r="A17222" s="1">
        <v>17221</v>
      </c>
      <c r="B17222" t="s">
        <v>26407</v>
      </c>
      <c r="C17222" t="s">
        <v>9287</v>
      </c>
      <c r="D17222" t="s">
        <v>24978</v>
      </c>
    </row>
    <row r="17223" spans="1:4">
      <c r="A17223" s="1">
        <v>17222</v>
      </c>
      <c r="B17223" t="s">
        <v>26408</v>
      </c>
      <c r="C17223" t="s">
        <v>26409</v>
      </c>
      <c r="D17223" t="s">
        <v>26410</v>
      </c>
    </row>
    <row r="17224" spans="1:4">
      <c r="A17224" s="1">
        <v>17223</v>
      </c>
      <c r="B17224" t="s">
        <v>26411</v>
      </c>
      <c r="C17224" t="s">
        <v>26409</v>
      </c>
      <c r="D17224" t="s">
        <v>26412</v>
      </c>
    </row>
    <row r="17225" spans="1:4">
      <c r="A17225" s="1">
        <v>17224</v>
      </c>
      <c r="B17225" t="s">
        <v>26413</v>
      </c>
      <c r="C17225" t="s">
        <v>26414</v>
      </c>
      <c r="D17225" t="s">
        <v>24532</v>
      </c>
    </row>
    <row r="17226" spans="1:4">
      <c r="A17226" s="1">
        <v>17225</v>
      </c>
      <c r="B17226" t="s">
        <v>26415</v>
      </c>
      <c r="C17226" t="s">
        <v>6598</v>
      </c>
      <c r="D17226" t="s">
        <v>24688</v>
      </c>
    </row>
    <row r="17227" spans="1:4">
      <c r="A17227" s="1">
        <v>17226</v>
      </c>
      <c r="B17227" t="s">
        <v>26416</v>
      </c>
      <c r="C17227" t="s">
        <v>6598</v>
      </c>
      <c r="D17227" t="s">
        <v>25428</v>
      </c>
    </row>
    <row r="17228" spans="1:4">
      <c r="A17228" s="1">
        <v>17227</v>
      </c>
      <c r="B17228" t="s">
        <v>26417</v>
      </c>
      <c r="C17228" t="s">
        <v>6598</v>
      </c>
      <c r="D17228" t="s">
        <v>25393</v>
      </c>
    </row>
    <row r="17229" spans="1:4">
      <c r="A17229" s="1">
        <v>17228</v>
      </c>
      <c r="B17229" t="s">
        <v>26418</v>
      </c>
      <c r="C17229" t="s">
        <v>18024</v>
      </c>
      <c r="D17229" t="s">
        <v>25393</v>
      </c>
    </row>
    <row r="17230" spans="1:4">
      <c r="A17230" s="1">
        <v>17229</v>
      </c>
      <c r="B17230" t="s">
        <v>1280</v>
      </c>
      <c r="C17230" t="s">
        <v>190</v>
      </c>
      <c r="D17230" t="s">
        <v>24689</v>
      </c>
    </row>
    <row r="17231" spans="1:4">
      <c r="A17231" s="1">
        <v>17230</v>
      </c>
      <c r="B17231" t="s">
        <v>26419</v>
      </c>
      <c r="C17231" t="s">
        <v>26420</v>
      </c>
      <c r="D17231" t="s">
        <v>26421</v>
      </c>
    </row>
    <row r="17232" spans="1:4">
      <c r="A17232" s="1">
        <v>17231</v>
      </c>
      <c r="B17232" t="s">
        <v>26422</v>
      </c>
      <c r="C17232" t="s">
        <v>7246</v>
      </c>
      <c r="D17232" t="s">
        <v>26423</v>
      </c>
    </row>
    <row r="17233" spans="1:4">
      <c r="A17233" s="1">
        <v>17232</v>
      </c>
      <c r="B17233" t="s">
        <v>26424</v>
      </c>
      <c r="C17233" t="s">
        <v>26425</v>
      </c>
      <c r="D17233" t="s">
        <v>26423</v>
      </c>
    </row>
    <row r="17234" spans="1:4">
      <c r="A17234" s="1">
        <v>17233</v>
      </c>
      <c r="B17234" t="s">
        <v>26426</v>
      </c>
      <c r="C17234" t="s">
        <v>26427</v>
      </c>
      <c r="D17234" t="s">
        <v>24965</v>
      </c>
    </row>
    <row r="17235" spans="1:4">
      <c r="A17235" s="1">
        <v>17234</v>
      </c>
      <c r="B17235" t="s">
        <v>26428</v>
      </c>
      <c r="C17235" t="s">
        <v>26427</v>
      </c>
      <c r="D17235" t="s">
        <v>24955</v>
      </c>
    </row>
    <row r="17236" spans="1:4">
      <c r="A17236" s="1">
        <v>17235</v>
      </c>
      <c r="B17236" t="s">
        <v>26429</v>
      </c>
      <c r="C17236" t="s">
        <v>4956</v>
      </c>
      <c r="D17236" t="s">
        <v>25395</v>
      </c>
    </row>
    <row r="17237" spans="1:4">
      <c r="A17237" s="1">
        <v>17236</v>
      </c>
      <c r="B17237" t="s">
        <v>26430</v>
      </c>
      <c r="C17237" t="s">
        <v>15629</v>
      </c>
      <c r="D17237" t="s">
        <v>26095</v>
      </c>
    </row>
    <row r="17238" spans="1:4">
      <c r="A17238" s="1">
        <v>17237</v>
      </c>
      <c r="B17238" t="s">
        <v>26431</v>
      </c>
      <c r="C17238" t="s">
        <v>26432</v>
      </c>
      <c r="D17238" t="s">
        <v>26433</v>
      </c>
    </row>
    <row r="17239" spans="1:4">
      <c r="A17239" s="1">
        <v>17238</v>
      </c>
      <c r="B17239" t="s">
        <v>26434</v>
      </c>
      <c r="C17239" t="s">
        <v>26435</v>
      </c>
      <c r="D17239" t="s">
        <v>26433</v>
      </c>
    </row>
    <row r="17240" spans="1:4">
      <c r="A17240" s="1">
        <v>17239</v>
      </c>
      <c r="B17240" t="s">
        <v>26436</v>
      </c>
      <c r="C17240" t="s">
        <v>26437</v>
      </c>
      <c r="D17240" t="s">
        <v>26438</v>
      </c>
    </row>
    <row r="17241" spans="1:4">
      <c r="A17241" s="1">
        <v>17240</v>
      </c>
      <c r="B17241" t="s">
        <v>26439</v>
      </c>
      <c r="C17241" t="s">
        <v>26440</v>
      </c>
      <c r="D17241" t="s">
        <v>26438</v>
      </c>
    </row>
    <row r="17242" spans="1:4">
      <c r="A17242" s="1">
        <v>17241</v>
      </c>
      <c r="B17242" t="s">
        <v>26441</v>
      </c>
      <c r="C17242" t="s">
        <v>26442</v>
      </c>
      <c r="D17242" t="s">
        <v>26438</v>
      </c>
    </row>
    <row r="17243" spans="1:4">
      <c r="A17243" s="1">
        <v>17242</v>
      </c>
      <c r="B17243" t="s">
        <v>26443</v>
      </c>
      <c r="C17243" t="s">
        <v>26444</v>
      </c>
      <c r="D17243" t="s">
        <v>26438</v>
      </c>
    </row>
    <row r="17244" spans="1:4">
      <c r="A17244" s="1">
        <v>17243</v>
      </c>
      <c r="B17244" t="s">
        <v>26445</v>
      </c>
      <c r="C17244" t="s">
        <v>26446</v>
      </c>
      <c r="D17244" t="s">
        <v>26438</v>
      </c>
    </row>
    <row r="17245" spans="1:4">
      <c r="A17245" s="1">
        <v>17244</v>
      </c>
      <c r="B17245" t="s">
        <v>26447</v>
      </c>
      <c r="C17245" t="s">
        <v>26448</v>
      </c>
      <c r="D17245" t="s">
        <v>26438</v>
      </c>
    </row>
    <row r="17246" spans="1:4">
      <c r="A17246" s="1">
        <v>17245</v>
      </c>
      <c r="B17246" t="s">
        <v>26449</v>
      </c>
      <c r="C17246" t="s">
        <v>7834</v>
      </c>
      <c r="D17246" t="s">
        <v>26438</v>
      </c>
    </row>
    <row r="17247" spans="1:4">
      <c r="A17247" s="1">
        <v>17246</v>
      </c>
      <c r="B17247" t="s">
        <v>26450</v>
      </c>
      <c r="C17247" t="s">
        <v>26451</v>
      </c>
      <c r="D17247" t="s">
        <v>26438</v>
      </c>
    </row>
    <row r="17248" spans="1:4">
      <c r="A17248" s="1">
        <v>17247</v>
      </c>
      <c r="B17248" t="s">
        <v>26452</v>
      </c>
      <c r="C17248" t="s">
        <v>26453</v>
      </c>
      <c r="D17248" t="s">
        <v>26438</v>
      </c>
    </row>
    <row r="17249" spans="1:4">
      <c r="A17249" s="1">
        <v>17248</v>
      </c>
      <c r="B17249" t="s">
        <v>26454</v>
      </c>
      <c r="C17249" t="s">
        <v>26455</v>
      </c>
      <c r="D17249" t="s">
        <v>26438</v>
      </c>
    </row>
    <row r="17250" spans="1:4">
      <c r="A17250" s="1">
        <v>17249</v>
      </c>
      <c r="B17250" t="s">
        <v>26456</v>
      </c>
      <c r="C17250" t="s">
        <v>26457</v>
      </c>
      <c r="D17250" t="s">
        <v>26438</v>
      </c>
    </row>
    <row r="17251" spans="1:4">
      <c r="A17251" s="1">
        <v>17250</v>
      </c>
      <c r="B17251" t="s">
        <v>26458</v>
      </c>
      <c r="C17251" t="s">
        <v>26459</v>
      </c>
      <c r="D17251" t="s">
        <v>26438</v>
      </c>
    </row>
    <row r="17252" spans="1:4">
      <c r="A17252" s="1">
        <v>17251</v>
      </c>
      <c r="B17252" t="s">
        <v>26460</v>
      </c>
      <c r="C17252" t="s">
        <v>26461</v>
      </c>
      <c r="D17252" t="s">
        <v>26438</v>
      </c>
    </row>
    <row r="17253" spans="1:4">
      <c r="A17253" s="1">
        <v>17252</v>
      </c>
      <c r="B17253" t="s">
        <v>26462</v>
      </c>
      <c r="C17253" t="s">
        <v>26463</v>
      </c>
      <c r="D17253" t="s">
        <v>26464</v>
      </c>
    </row>
    <row r="17254" spans="1:4">
      <c r="A17254" s="1">
        <v>17253</v>
      </c>
      <c r="B17254" t="s">
        <v>26465</v>
      </c>
      <c r="C17254" t="s">
        <v>26463</v>
      </c>
      <c r="D17254" t="s">
        <v>26464</v>
      </c>
    </row>
    <row r="17255" spans="1:4">
      <c r="A17255" s="1">
        <v>17254</v>
      </c>
      <c r="B17255" t="s">
        <v>26466</v>
      </c>
      <c r="C17255" t="s">
        <v>26467</v>
      </c>
      <c r="D17255" t="s">
        <v>24732</v>
      </c>
    </row>
    <row r="17256" spans="1:4">
      <c r="A17256" s="1">
        <v>17255</v>
      </c>
      <c r="B17256" t="s">
        <v>26468</v>
      </c>
      <c r="C17256" t="s">
        <v>15960</v>
      </c>
      <c r="D17256" t="s">
        <v>25799</v>
      </c>
    </row>
    <row r="17257" spans="1:4">
      <c r="A17257" s="1">
        <v>17256</v>
      </c>
      <c r="B17257" t="s">
        <v>26468</v>
      </c>
      <c r="C17257" t="s">
        <v>15960</v>
      </c>
      <c r="D17257" t="s">
        <v>26469</v>
      </c>
    </row>
    <row r="17258" spans="1:4">
      <c r="A17258" s="1">
        <v>17257</v>
      </c>
      <c r="B17258" t="s">
        <v>26470</v>
      </c>
      <c r="C17258" t="s">
        <v>15960</v>
      </c>
      <c r="D17258" t="s">
        <v>26471</v>
      </c>
    </row>
    <row r="17259" spans="1:4">
      <c r="A17259" s="1">
        <v>17258</v>
      </c>
      <c r="B17259" t="s">
        <v>26472</v>
      </c>
      <c r="C17259" t="s">
        <v>15960</v>
      </c>
      <c r="D17259" t="s">
        <v>26469</v>
      </c>
    </row>
    <row r="17260" spans="1:4">
      <c r="A17260" s="1">
        <v>17259</v>
      </c>
      <c r="B17260" t="s">
        <v>26473</v>
      </c>
      <c r="C17260" t="s">
        <v>26474</v>
      </c>
      <c r="D17260" t="s">
        <v>24960</v>
      </c>
    </row>
    <row r="17261" spans="1:4">
      <c r="A17261" s="1">
        <v>17260</v>
      </c>
      <c r="B17261" t="s">
        <v>26475</v>
      </c>
      <c r="C17261" t="s">
        <v>9692</v>
      </c>
      <c r="D17261" t="s">
        <v>25063</v>
      </c>
    </row>
    <row r="17262" spans="1:4">
      <c r="A17262" s="1">
        <v>17261</v>
      </c>
      <c r="B17262" t="s">
        <v>26476</v>
      </c>
      <c r="C17262" t="s">
        <v>26477</v>
      </c>
      <c r="D17262" t="s">
        <v>24759</v>
      </c>
    </row>
    <row r="17263" spans="1:4">
      <c r="A17263" s="1">
        <v>17262</v>
      </c>
      <c r="B17263" t="s">
        <v>26478</v>
      </c>
      <c r="C17263" t="s">
        <v>13039</v>
      </c>
      <c r="D17263" t="s">
        <v>24960</v>
      </c>
    </row>
    <row r="17264" spans="1:4">
      <c r="A17264" s="1">
        <v>17263</v>
      </c>
      <c r="B17264" t="s">
        <v>26479</v>
      </c>
      <c r="C17264" t="s">
        <v>12876</v>
      </c>
      <c r="D17264" t="s">
        <v>24993</v>
      </c>
    </row>
    <row r="17265" spans="1:4">
      <c r="A17265" s="1">
        <v>17264</v>
      </c>
      <c r="B17265" t="s">
        <v>26480</v>
      </c>
      <c r="C17265" t="s">
        <v>6565</v>
      </c>
      <c r="D17265" t="s">
        <v>26412</v>
      </c>
    </row>
    <row r="17266" spans="1:4">
      <c r="A17266" s="1">
        <v>17265</v>
      </c>
      <c r="B17266" t="s">
        <v>26481</v>
      </c>
      <c r="C17266" t="s">
        <v>2886</v>
      </c>
      <c r="D17266" t="s">
        <v>24532</v>
      </c>
    </row>
    <row r="17267" spans="1:4">
      <c r="A17267" s="1">
        <v>17266</v>
      </c>
      <c r="B17267" t="s">
        <v>26482</v>
      </c>
      <c r="C17267" t="s">
        <v>6565</v>
      </c>
      <c r="D17267" t="s">
        <v>24582</v>
      </c>
    </row>
    <row r="17268" spans="1:4">
      <c r="A17268" s="1">
        <v>17267</v>
      </c>
      <c r="B17268" t="s">
        <v>26483</v>
      </c>
      <c r="C17268" t="s">
        <v>18417</v>
      </c>
      <c r="D17268" t="s">
        <v>24957</v>
      </c>
    </row>
    <row r="17269" spans="1:4">
      <c r="A17269" s="1">
        <v>17268</v>
      </c>
      <c r="B17269" t="s">
        <v>26484</v>
      </c>
      <c r="C17269" t="s">
        <v>26485</v>
      </c>
      <c r="D17269" t="s">
        <v>26486</v>
      </c>
    </row>
    <row r="17270" spans="1:4">
      <c r="A17270" s="1">
        <v>17269</v>
      </c>
      <c r="B17270" t="s">
        <v>26487</v>
      </c>
      <c r="C17270" t="s">
        <v>26488</v>
      </c>
      <c r="D17270" t="s">
        <v>26489</v>
      </c>
    </row>
    <row r="17271" spans="1:4">
      <c r="A17271" s="1">
        <v>17270</v>
      </c>
      <c r="B17271" t="s">
        <v>26490</v>
      </c>
      <c r="C17271" t="s">
        <v>26491</v>
      </c>
      <c r="D17271" t="s">
        <v>26489</v>
      </c>
    </row>
    <row r="17272" spans="1:4">
      <c r="A17272" s="1">
        <v>17271</v>
      </c>
      <c r="B17272" t="s">
        <v>26492</v>
      </c>
      <c r="C17272" t="s">
        <v>26493</v>
      </c>
      <c r="D17272" t="s">
        <v>26489</v>
      </c>
    </row>
    <row r="17273" spans="1:4">
      <c r="A17273" s="1">
        <v>17272</v>
      </c>
      <c r="B17273" t="s">
        <v>26494</v>
      </c>
      <c r="C17273" t="s">
        <v>26495</v>
      </c>
      <c r="D17273" t="s">
        <v>26496</v>
      </c>
    </row>
    <row r="17274" spans="1:4">
      <c r="A17274" s="1">
        <v>17273</v>
      </c>
      <c r="B17274" t="s">
        <v>26497</v>
      </c>
      <c r="C17274" t="s">
        <v>26498</v>
      </c>
      <c r="D17274" t="s">
        <v>26499</v>
      </c>
    </row>
    <row r="17275" spans="1:4">
      <c r="A17275" s="1">
        <v>17274</v>
      </c>
      <c r="B17275" t="s">
        <v>26500</v>
      </c>
      <c r="C17275" t="s">
        <v>26501</v>
      </c>
      <c r="D17275" t="s">
        <v>26496</v>
      </c>
    </row>
    <row r="17276" spans="1:4">
      <c r="A17276" s="1">
        <v>17275</v>
      </c>
      <c r="B17276" t="s">
        <v>26502</v>
      </c>
      <c r="C17276" t="s">
        <v>26501</v>
      </c>
      <c r="D17276" t="s">
        <v>26499</v>
      </c>
    </row>
    <row r="17277" spans="1:4">
      <c r="A17277" s="1">
        <v>17276</v>
      </c>
      <c r="B17277" t="s">
        <v>26503</v>
      </c>
      <c r="C17277" t="s">
        <v>26504</v>
      </c>
      <c r="D17277" t="s">
        <v>26499</v>
      </c>
    </row>
    <row r="17278" spans="1:4">
      <c r="A17278" s="1">
        <v>17277</v>
      </c>
      <c r="B17278" t="s">
        <v>26505</v>
      </c>
      <c r="C17278" t="s">
        <v>18605</v>
      </c>
      <c r="D17278" t="s">
        <v>24587</v>
      </c>
    </row>
    <row r="17279" spans="1:4">
      <c r="A17279" s="1">
        <v>17278</v>
      </c>
      <c r="B17279" t="s">
        <v>26506</v>
      </c>
      <c r="C17279" t="s">
        <v>26507</v>
      </c>
      <c r="D17279" t="s">
        <v>26095</v>
      </c>
    </row>
    <row r="17280" spans="1:4">
      <c r="A17280" s="1">
        <v>17279</v>
      </c>
      <c r="B17280" t="s">
        <v>26508</v>
      </c>
      <c r="C17280" t="s">
        <v>7372</v>
      </c>
      <c r="D17280" t="s">
        <v>24532</v>
      </c>
    </row>
    <row r="17281" spans="1:4">
      <c r="A17281" s="1">
        <v>17280</v>
      </c>
      <c r="B17281" t="s">
        <v>26509</v>
      </c>
      <c r="C17281" t="s">
        <v>26510</v>
      </c>
      <c r="D17281" t="s">
        <v>24532</v>
      </c>
    </row>
    <row r="17282" spans="1:4">
      <c r="A17282" s="1">
        <v>17281</v>
      </c>
      <c r="B17282" t="s">
        <v>26511</v>
      </c>
      <c r="C17282" t="s">
        <v>25556</v>
      </c>
      <c r="D17282" t="s">
        <v>24532</v>
      </c>
    </row>
    <row r="17283" spans="1:4">
      <c r="A17283" s="1">
        <v>17282</v>
      </c>
      <c r="B17283" t="s">
        <v>26512</v>
      </c>
      <c r="C17283" t="s">
        <v>24584</v>
      </c>
      <c r="D17283" t="s">
        <v>26513</v>
      </c>
    </row>
    <row r="17284" spans="1:4">
      <c r="A17284" s="1">
        <v>17283</v>
      </c>
      <c r="B17284" t="s">
        <v>26514</v>
      </c>
      <c r="C17284" t="s">
        <v>24584</v>
      </c>
      <c r="D17284" t="s">
        <v>26515</v>
      </c>
    </row>
    <row r="17285" spans="1:4">
      <c r="A17285" s="1">
        <v>17284</v>
      </c>
      <c r="B17285" t="s">
        <v>26516</v>
      </c>
      <c r="C17285" t="s">
        <v>24584</v>
      </c>
      <c r="D17285" t="s">
        <v>24585</v>
      </c>
    </row>
    <row r="17286" spans="1:4">
      <c r="A17286" s="1">
        <v>17285</v>
      </c>
      <c r="B17286" t="s">
        <v>26517</v>
      </c>
      <c r="C17286" t="s">
        <v>26518</v>
      </c>
      <c r="D17286" t="s">
        <v>25422</v>
      </c>
    </row>
    <row r="17287" spans="1:4">
      <c r="A17287" s="1">
        <v>17286</v>
      </c>
      <c r="B17287" t="s">
        <v>26519</v>
      </c>
      <c r="C17287" t="s">
        <v>26520</v>
      </c>
      <c r="D17287" t="s">
        <v>24736</v>
      </c>
    </row>
    <row r="17288" spans="1:4">
      <c r="A17288" s="1">
        <v>17287</v>
      </c>
      <c r="B17288" t="s">
        <v>26521</v>
      </c>
      <c r="C17288" t="s">
        <v>26522</v>
      </c>
      <c r="D17288" t="s">
        <v>25065</v>
      </c>
    </row>
    <row r="17289" spans="1:4">
      <c r="A17289" s="1">
        <v>17288</v>
      </c>
      <c r="B17289" t="s">
        <v>26523</v>
      </c>
      <c r="C17289" t="s">
        <v>26524</v>
      </c>
      <c r="D17289" t="s">
        <v>26438</v>
      </c>
    </row>
    <row r="17290" spans="1:4">
      <c r="A17290" s="1">
        <v>17289</v>
      </c>
      <c r="B17290" t="s">
        <v>26525</v>
      </c>
      <c r="C17290" t="s">
        <v>26526</v>
      </c>
      <c r="D17290" t="s">
        <v>24532</v>
      </c>
    </row>
    <row r="17291" spans="1:4">
      <c r="A17291" s="1">
        <v>17290</v>
      </c>
      <c r="B17291" t="s">
        <v>26527</v>
      </c>
      <c r="C17291" t="s">
        <v>24584</v>
      </c>
      <c r="D17291" t="s">
        <v>26528</v>
      </c>
    </row>
    <row r="17292" spans="1:4">
      <c r="A17292" s="1">
        <v>17291</v>
      </c>
      <c r="B17292" t="s">
        <v>26529</v>
      </c>
      <c r="C17292" t="s">
        <v>24584</v>
      </c>
      <c r="D17292" t="s">
        <v>26530</v>
      </c>
    </row>
    <row r="17293" spans="1:4">
      <c r="A17293" s="1">
        <v>17292</v>
      </c>
      <c r="B17293" t="s">
        <v>26531</v>
      </c>
      <c r="C17293" t="s">
        <v>18809</v>
      </c>
      <c r="D17293" t="s">
        <v>26532</v>
      </c>
    </row>
    <row r="17294" spans="1:4">
      <c r="A17294" s="1">
        <v>17293</v>
      </c>
      <c r="B17294" t="s">
        <v>26533</v>
      </c>
      <c r="C17294" t="s">
        <v>18812</v>
      </c>
      <c r="D17294" t="s">
        <v>24686</v>
      </c>
    </row>
    <row r="17295" spans="1:4">
      <c r="A17295" s="1">
        <v>17294</v>
      </c>
      <c r="B17295" t="s">
        <v>26534</v>
      </c>
      <c r="C17295" t="s">
        <v>26535</v>
      </c>
      <c r="D17295" t="s">
        <v>26536</v>
      </c>
    </row>
    <row r="17296" spans="1:4">
      <c r="A17296" s="1">
        <v>17295</v>
      </c>
      <c r="B17296" t="s">
        <v>26537</v>
      </c>
      <c r="C17296" t="s">
        <v>26535</v>
      </c>
      <c r="D17296" t="s">
        <v>26538</v>
      </c>
    </row>
    <row r="17297" spans="1:4">
      <c r="A17297" s="1">
        <v>17296</v>
      </c>
      <c r="B17297" t="s">
        <v>26539</v>
      </c>
      <c r="C17297" t="s">
        <v>26540</v>
      </c>
      <c r="D17297" t="s">
        <v>24930</v>
      </c>
    </row>
    <row r="17298" spans="1:4">
      <c r="A17298" s="1">
        <v>17297</v>
      </c>
      <c r="B17298" t="s">
        <v>26539</v>
      </c>
      <c r="C17298" t="s">
        <v>26540</v>
      </c>
      <c r="D17298" t="s">
        <v>25107</v>
      </c>
    </row>
    <row r="17299" spans="1:4">
      <c r="A17299" s="1">
        <v>17298</v>
      </c>
      <c r="B17299" t="s">
        <v>26541</v>
      </c>
      <c r="C17299" t="s">
        <v>26540</v>
      </c>
      <c r="D17299" t="s">
        <v>25107</v>
      </c>
    </row>
    <row r="17300" spans="1:4">
      <c r="A17300" s="1">
        <v>17299</v>
      </c>
      <c r="B17300" t="s">
        <v>26542</v>
      </c>
      <c r="C17300" t="s">
        <v>26543</v>
      </c>
      <c r="D17300" t="s">
        <v>24930</v>
      </c>
    </row>
    <row r="17301" spans="1:4">
      <c r="A17301" s="1">
        <v>17300</v>
      </c>
      <c r="B17301" t="s">
        <v>26542</v>
      </c>
      <c r="C17301" t="s">
        <v>26543</v>
      </c>
      <c r="D17301" t="s">
        <v>25107</v>
      </c>
    </row>
    <row r="17302" spans="1:4">
      <c r="A17302" s="1">
        <v>17301</v>
      </c>
      <c r="B17302" t="s">
        <v>26544</v>
      </c>
      <c r="C17302" t="s">
        <v>26545</v>
      </c>
      <c r="D17302" t="s">
        <v>24930</v>
      </c>
    </row>
    <row r="17303" spans="1:4">
      <c r="A17303" s="1">
        <v>17302</v>
      </c>
      <c r="B17303" t="s">
        <v>26544</v>
      </c>
      <c r="C17303" t="s">
        <v>26545</v>
      </c>
      <c r="D17303" t="s">
        <v>25107</v>
      </c>
    </row>
    <row r="17304" spans="1:4">
      <c r="A17304" s="1">
        <v>17303</v>
      </c>
      <c r="B17304" t="s">
        <v>26546</v>
      </c>
      <c r="C17304" t="s">
        <v>26547</v>
      </c>
      <c r="D17304" t="s">
        <v>24930</v>
      </c>
    </row>
    <row r="17305" spans="1:4">
      <c r="A17305" s="1">
        <v>17304</v>
      </c>
      <c r="B17305" t="s">
        <v>26546</v>
      </c>
      <c r="C17305" t="s">
        <v>26547</v>
      </c>
      <c r="D17305" t="s">
        <v>25107</v>
      </c>
    </row>
    <row r="17306" spans="1:4">
      <c r="A17306" s="1">
        <v>17305</v>
      </c>
      <c r="B17306" t="s">
        <v>26548</v>
      </c>
      <c r="C17306" t="s">
        <v>26545</v>
      </c>
      <c r="D17306" t="s">
        <v>24930</v>
      </c>
    </row>
    <row r="17307" spans="1:4">
      <c r="A17307" s="1">
        <v>17306</v>
      </c>
      <c r="B17307" t="s">
        <v>26549</v>
      </c>
      <c r="C17307" t="s">
        <v>26550</v>
      </c>
      <c r="D17307" t="s">
        <v>25483</v>
      </c>
    </row>
    <row r="17308" spans="1:4">
      <c r="A17308" s="1">
        <v>17307</v>
      </c>
      <c r="B17308" t="s">
        <v>26551</v>
      </c>
      <c r="C17308" t="s">
        <v>26552</v>
      </c>
      <c r="D17308" t="s">
        <v>25483</v>
      </c>
    </row>
    <row r="17309" spans="1:4">
      <c r="A17309" s="1">
        <v>17308</v>
      </c>
      <c r="B17309" t="s">
        <v>26553</v>
      </c>
      <c r="C17309" t="s">
        <v>26554</v>
      </c>
      <c r="D17309" t="s">
        <v>25483</v>
      </c>
    </row>
    <row r="17310" spans="1:4">
      <c r="A17310" s="1">
        <v>17309</v>
      </c>
      <c r="B17310" t="s">
        <v>26555</v>
      </c>
      <c r="C17310" t="s">
        <v>26556</v>
      </c>
      <c r="D17310" t="s">
        <v>25483</v>
      </c>
    </row>
    <row r="17311" spans="1:4">
      <c r="A17311" s="1">
        <v>17310</v>
      </c>
      <c r="B17311" t="s">
        <v>26557</v>
      </c>
      <c r="C17311" t="s">
        <v>26558</v>
      </c>
      <c r="D17311" t="s">
        <v>25483</v>
      </c>
    </row>
    <row r="17312" spans="1:4">
      <c r="A17312" s="1">
        <v>17311</v>
      </c>
      <c r="B17312" t="s">
        <v>26559</v>
      </c>
      <c r="C17312" t="s">
        <v>26560</v>
      </c>
      <c r="D17312" t="s">
        <v>25483</v>
      </c>
    </row>
    <row r="17313" spans="1:4">
      <c r="A17313" s="1">
        <v>17312</v>
      </c>
      <c r="B17313" t="s">
        <v>26561</v>
      </c>
      <c r="C17313" t="s">
        <v>26562</v>
      </c>
      <c r="D17313" t="s">
        <v>25483</v>
      </c>
    </row>
    <row r="17314" spans="1:4">
      <c r="A17314" s="1">
        <v>17313</v>
      </c>
      <c r="B17314" t="s">
        <v>26563</v>
      </c>
      <c r="C17314" t="s">
        <v>26564</v>
      </c>
      <c r="D17314" t="s">
        <v>25483</v>
      </c>
    </row>
    <row r="17315" spans="1:4">
      <c r="A17315" s="1">
        <v>17314</v>
      </c>
      <c r="B17315" t="s">
        <v>26565</v>
      </c>
      <c r="C17315" t="s">
        <v>13039</v>
      </c>
      <c r="D17315" t="s">
        <v>25483</v>
      </c>
    </row>
    <row r="17316" spans="1:4">
      <c r="A17316" s="1">
        <v>17315</v>
      </c>
      <c r="B17316" t="s">
        <v>26566</v>
      </c>
      <c r="C17316" t="s">
        <v>26567</v>
      </c>
      <c r="D17316" t="s">
        <v>25483</v>
      </c>
    </row>
    <row r="17317" spans="1:4">
      <c r="A17317" s="1">
        <v>17316</v>
      </c>
      <c r="B17317" t="s">
        <v>26568</v>
      </c>
      <c r="C17317" t="s">
        <v>26569</v>
      </c>
      <c r="D17317" t="s">
        <v>25483</v>
      </c>
    </row>
    <row r="17318" spans="1:4">
      <c r="A17318" s="1">
        <v>17317</v>
      </c>
      <c r="B17318" t="s">
        <v>26570</v>
      </c>
      <c r="C17318" t="s">
        <v>26571</v>
      </c>
      <c r="D17318" t="s">
        <v>25483</v>
      </c>
    </row>
    <row r="17319" spans="1:4">
      <c r="A17319" s="1">
        <v>17318</v>
      </c>
      <c r="B17319" t="s">
        <v>26572</v>
      </c>
      <c r="C17319" t="s">
        <v>26573</v>
      </c>
      <c r="D17319" t="s">
        <v>25483</v>
      </c>
    </row>
    <row r="17320" spans="1:4">
      <c r="A17320" s="1">
        <v>17319</v>
      </c>
      <c r="B17320" t="s">
        <v>26574</v>
      </c>
      <c r="C17320" t="s">
        <v>26575</v>
      </c>
      <c r="D17320" t="s">
        <v>25483</v>
      </c>
    </row>
    <row r="17321" spans="1:4">
      <c r="A17321" s="1">
        <v>17320</v>
      </c>
      <c r="B17321" t="s">
        <v>26576</v>
      </c>
      <c r="C17321" t="s">
        <v>26577</v>
      </c>
      <c r="D17321" t="s">
        <v>25483</v>
      </c>
    </row>
    <row r="17322" spans="1:4">
      <c r="A17322" s="1">
        <v>17321</v>
      </c>
      <c r="B17322" t="s">
        <v>26578</v>
      </c>
      <c r="C17322" t="s">
        <v>26579</v>
      </c>
      <c r="D17322" t="s">
        <v>25483</v>
      </c>
    </row>
    <row r="17323" spans="1:4">
      <c r="A17323" s="1">
        <v>17322</v>
      </c>
      <c r="B17323" t="s">
        <v>26580</v>
      </c>
      <c r="C17323" t="s">
        <v>26581</v>
      </c>
      <c r="D17323" t="s">
        <v>25483</v>
      </c>
    </row>
    <row r="17324" spans="1:4">
      <c r="A17324" s="1">
        <v>17323</v>
      </c>
      <c r="B17324" t="s">
        <v>26582</v>
      </c>
      <c r="C17324" t="s">
        <v>26583</v>
      </c>
      <c r="D17324" t="s">
        <v>25483</v>
      </c>
    </row>
    <row r="17325" spans="1:4">
      <c r="A17325" s="1">
        <v>17324</v>
      </c>
      <c r="B17325" t="s">
        <v>26584</v>
      </c>
      <c r="C17325" t="s">
        <v>26585</v>
      </c>
      <c r="D17325" t="s">
        <v>25483</v>
      </c>
    </row>
    <row r="17326" spans="1:4">
      <c r="A17326" s="1">
        <v>17325</v>
      </c>
      <c r="B17326" t="s">
        <v>26586</v>
      </c>
      <c r="C17326" t="s">
        <v>26587</v>
      </c>
      <c r="D17326" t="s">
        <v>24930</v>
      </c>
    </row>
    <row r="17327" spans="1:4">
      <c r="A17327" s="1">
        <v>17326</v>
      </c>
      <c r="B17327" t="s">
        <v>26588</v>
      </c>
      <c r="C17327" t="s">
        <v>26589</v>
      </c>
      <c r="D17327" t="s">
        <v>24930</v>
      </c>
    </row>
    <row r="17328" spans="1:4">
      <c r="A17328" s="1">
        <v>17327</v>
      </c>
      <c r="B17328" t="s">
        <v>26590</v>
      </c>
      <c r="C17328" t="s">
        <v>26591</v>
      </c>
      <c r="D17328" t="s">
        <v>24930</v>
      </c>
    </row>
    <row r="17329" spans="1:4">
      <c r="A17329" s="1">
        <v>17328</v>
      </c>
      <c r="B17329" t="s">
        <v>26592</v>
      </c>
      <c r="C17329" t="s">
        <v>26593</v>
      </c>
      <c r="D17329" t="s">
        <v>24930</v>
      </c>
    </row>
    <row r="17330" spans="1:4">
      <c r="A17330" s="1">
        <v>17329</v>
      </c>
      <c r="B17330" t="s">
        <v>26594</v>
      </c>
      <c r="C17330" t="s">
        <v>26595</v>
      </c>
      <c r="D17330" t="s">
        <v>24930</v>
      </c>
    </row>
    <row r="17331" spans="1:4">
      <c r="A17331" s="1">
        <v>17330</v>
      </c>
      <c r="B17331" t="s">
        <v>26596</v>
      </c>
      <c r="C17331" t="s">
        <v>26597</v>
      </c>
      <c r="D17331" t="s">
        <v>25107</v>
      </c>
    </row>
    <row r="17332" spans="1:4">
      <c r="A17332" s="1">
        <v>17331</v>
      </c>
      <c r="B17332" t="s">
        <v>26598</v>
      </c>
      <c r="C17332" t="s">
        <v>26599</v>
      </c>
      <c r="D17332" t="s">
        <v>25483</v>
      </c>
    </row>
    <row r="17333" spans="1:4">
      <c r="A17333" s="1">
        <v>17332</v>
      </c>
      <c r="B17333" t="s">
        <v>26600</v>
      </c>
      <c r="C17333" t="s">
        <v>26601</v>
      </c>
      <c r="D17333" t="s">
        <v>25483</v>
      </c>
    </row>
    <row r="17334" spans="1:4">
      <c r="A17334" s="1">
        <v>17333</v>
      </c>
      <c r="B17334" t="s">
        <v>26602</v>
      </c>
      <c r="C17334" t="s">
        <v>26603</v>
      </c>
      <c r="D17334" t="s">
        <v>25483</v>
      </c>
    </row>
    <row r="17335" spans="1:4">
      <c r="A17335" s="1">
        <v>17334</v>
      </c>
      <c r="B17335" t="s">
        <v>26604</v>
      </c>
      <c r="C17335" t="s">
        <v>26605</v>
      </c>
      <c r="D17335" t="s">
        <v>25483</v>
      </c>
    </row>
    <row r="17336" spans="1:4">
      <c r="A17336" s="1">
        <v>17335</v>
      </c>
      <c r="B17336" t="s">
        <v>26606</v>
      </c>
      <c r="C17336" t="s">
        <v>26607</v>
      </c>
      <c r="D17336" t="s">
        <v>25483</v>
      </c>
    </row>
    <row r="17337" spans="1:4">
      <c r="A17337" s="1">
        <v>17336</v>
      </c>
      <c r="B17337" t="s">
        <v>26608</v>
      </c>
      <c r="C17337" t="s">
        <v>26605</v>
      </c>
      <c r="D17337" t="s">
        <v>25483</v>
      </c>
    </row>
    <row r="17338" spans="1:4">
      <c r="A17338" s="1">
        <v>17337</v>
      </c>
      <c r="B17338" t="s">
        <v>26609</v>
      </c>
      <c r="C17338" t="s">
        <v>25521</v>
      </c>
      <c r="D17338" t="s">
        <v>25483</v>
      </c>
    </row>
    <row r="17339" spans="1:4">
      <c r="A17339" s="1">
        <v>17338</v>
      </c>
      <c r="B17339" t="s">
        <v>18964</v>
      </c>
      <c r="C17339" t="s">
        <v>18965</v>
      </c>
      <c r="D17339" t="s">
        <v>25528</v>
      </c>
    </row>
    <row r="17340" spans="1:4">
      <c r="A17340" s="1">
        <v>17339</v>
      </c>
      <c r="B17340" t="s">
        <v>26610</v>
      </c>
      <c r="C17340" t="s">
        <v>26611</v>
      </c>
      <c r="D17340" t="s">
        <v>25483</v>
      </c>
    </row>
    <row r="17341" spans="1:4">
      <c r="A17341" s="1">
        <v>17340</v>
      </c>
      <c r="B17341" t="s">
        <v>26612</v>
      </c>
      <c r="C17341" t="s">
        <v>6598</v>
      </c>
      <c r="D17341" t="s">
        <v>24878</v>
      </c>
    </row>
    <row r="17342" spans="1:4">
      <c r="A17342" s="1">
        <v>17341</v>
      </c>
      <c r="B17342" t="s">
        <v>26613</v>
      </c>
      <c r="C17342" t="s">
        <v>6598</v>
      </c>
      <c r="D17342" t="s">
        <v>24759</v>
      </c>
    </row>
    <row r="17343" spans="1:4">
      <c r="A17343" s="1">
        <v>17342</v>
      </c>
      <c r="B17343" t="s">
        <v>26613</v>
      </c>
      <c r="C17343" t="s">
        <v>6598</v>
      </c>
      <c r="D17343" t="s">
        <v>25422</v>
      </c>
    </row>
    <row r="17344" spans="1:4">
      <c r="A17344" s="1">
        <v>17343</v>
      </c>
      <c r="B17344" t="s">
        <v>26614</v>
      </c>
      <c r="C17344" t="s">
        <v>6598</v>
      </c>
      <c r="D17344" t="s">
        <v>25890</v>
      </c>
    </row>
    <row r="17345" spans="1:4">
      <c r="A17345" s="1">
        <v>17344</v>
      </c>
      <c r="B17345" t="s">
        <v>26615</v>
      </c>
      <c r="C17345" t="s">
        <v>3138</v>
      </c>
      <c r="D17345" t="s">
        <v>25713</v>
      </c>
    </row>
    <row r="17346" spans="1:4">
      <c r="A17346" s="1">
        <v>17345</v>
      </c>
      <c r="B17346" t="s">
        <v>26616</v>
      </c>
      <c r="C17346" t="s">
        <v>11095</v>
      </c>
      <c r="D17346" t="s">
        <v>26617</v>
      </c>
    </row>
    <row r="17347" spans="1:4">
      <c r="A17347" s="1">
        <v>17346</v>
      </c>
      <c r="B17347" t="s">
        <v>26618</v>
      </c>
      <c r="C17347" t="s">
        <v>26619</v>
      </c>
      <c r="D17347" t="s">
        <v>26620</v>
      </c>
    </row>
    <row r="17348" spans="1:4">
      <c r="A17348" s="1">
        <v>17347</v>
      </c>
      <c r="B17348" t="s">
        <v>26621</v>
      </c>
      <c r="C17348" t="s">
        <v>9941</v>
      </c>
      <c r="D17348" t="s">
        <v>25395</v>
      </c>
    </row>
    <row r="17349" spans="1:4">
      <c r="A17349" s="1">
        <v>17348</v>
      </c>
      <c r="B17349" t="s">
        <v>26622</v>
      </c>
      <c r="C17349" t="s">
        <v>4547</v>
      </c>
      <c r="D17349" t="s">
        <v>24981</v>
      </c>
    </row>
    <row r="17350" spans="1:4">
      <c r="A17350" s="1">
        <v>17349</v>
      </c>
      <c r="B17350" t="s">
        <v>26623</v>
      </c>
      <c r="C17350" t="s">
        <v>13623</v>
      </c>
      <c r="D17350" t="s">
        <v>24967</v>
      </c>
    </row>
    <row r="17351" spans="1:4">
      <c r="A17351" s="1">
        <v>17350</v>
      </c>
      <c r="B17351" t="s">
        <v>26624</v>
      </c>
      <c r="C17351" t="s">
        <v>26625</v>
      </c>
      <c r="D17351" t="s">
        <v>26438</v>
      </c>
    </row>
    <row r="17352" spans="1:4">
      <c r="A17352" s="1">
        <v>17351</v>
      </c>
      <c r="B17352" t="s">
        <v>26626</v>
      </c>
      <c r="C17352" t="s">
        <v>26627</v>
      </c>
      <c r="D17352" t="s">
        <v>24858</v>
      </c>
    </row>
    <row r="17353" spans="1:4">
      <c r="A17353" s="1">
        <v>17352</v>
      </c>
      <c r="B17353" t="s">
        <v>26628</v>
      </c>
      <c r="C17353" t="s">
        <v>26629</v>
      </c>
      <c r="D17353" t="s">
        <v>24858</v>
      </c>
    </row>
    <row r="17354" spans="1:4">
      <c r="A17354" s="1">
        <v>17353</v>
      </c>
      <c r="B17354" t="s">
        <v>26630</v>
      </c>
      <c r="C17354" t="s">
        <v>26631</v>
      </c>
      <c r="D17354" t="s">
        <v>24532</v>
      </c>
    </row>
    <row r="17355" spans="1:4">
      <c r="A17355" s="1">
        <v>17354</v>
      </c>
      <c r="B17355" t="s">
        <v>26632</v>
      </c>
      <c r="C17355" t="s">
        <v>26633</v>
      </c>
      <c r="D17355" t="s">
        <v>24532</v>
      </c>
    </row>
    <row r="17356" spans="1:4">
      <c r="A17356" s="1">
        <v>17355</v>
      </c>
      <c r="B17356" t="s">
        <v>26634</v>
      </c>
      <c r="C17356" t="s">
        <v>26635</v>
      </c>
      <c r="D17356" t="s">
        <v>24532</v>
      </c>
    </row>
    <row r="17357" spans="1:4">
      <c r="A17357" s="1">
        <v>17356</v>
      </c>
      <c r="B17357" t="s">
        <v>26636</v>
      </c>
      <c r="C17357" t="s">
        <v>26637</v>
      </c>
      <c r="D17357" t="s">
        <v>24532</v>
      </c>
    </row>
    <row r="17358" spans="1:4">
      <c r="A17358" s="1">
        <v>17357</v>
      </c>
      <c r="B17358" t="s">
        <v>26638</v>
      </c>
      <c r="C17358" t="s">
        <v>26639</v>
      </c>
      <c r="D17358" t="s">
        <v>24532</v>
      </c>
    </row>
    <row r="17359" spans="1:4">
      <c r="A17359" s="1">
        <v>17358</v>
      </c>
      <c r="B17359" t="s">
        <v>26640</v>
      </c>
      <c r="C17359" t="s">
        <v>25795</v>
      </c>
      <c r="D17359" t="s">
        <v>24532</v>
      </c>
    </row>
    <row r="17360" spans="1:4">
      <c r="A17360" s="1">
        <v>17359</v>
      </c>
      <c r="B17360" t="s">
        <v>26641</v>
      </c>
      <c r="C17360" t="s">
        <v>2886</v>
      </c>
      <c r="D17360" t="s">
        <v>24532</v>
      </c>
    </row>
    <row r="17361" spans="1:4">
      <c r="A17361" s="1">
        <v>17360</v>
      </c>
      <c r="B17361" t="s">
        <v>26642</v>
      </c>
      <c r="C17361" t="s">
        <v>24907</v>
      </c>
      <c r="D17361" t="s">
        <v>24532</v>
      </c>
    </row>
    <row r="17362" spans="1:4">
      <c r="A17362" s="1">
        <v>17361</v>
      </c>
      <c r="B17362" t="s">
        <v>26643</v>
      </c>
      <c r="C17362" t="s">
        <v>26644</v>
      </c>
      <c r="D17362" t="s">
        <v>24532</v>
      </c>
    </row>
    <row r="17363" spans="1:4">
      <c r="A17363" s="1">
        <v>17362</v>
      </c>
      <c r="B17363" t="s">
        <v>26645</v>
      </c>
      <c r="C17363" t="s">
        <v>26646</v>
      </c>
      <c r="D17363" t="s">
        <v>24532</v>
      </c>
    </row>
    <row r="17364" spans="1:4">
      <c r="A17364" s="1">
        <v>17363</v>
      </c>
      <c r="B17364" t="s">
        <v>26647</v>
      </c>
      <c r="C17364" t="s">
        <v>26648</v>
      </c>
      <c r="D17364" t="s">
        <v>25801</v>
      </c>
    </row>
    <row r="17365" spans="1:4">
      <c r="A17365" s="1">
        <v>17364</v>
      </c>
      <c r="B17365" t="s">
        <v>26649</v>
      </c>
      <c r="C17365" t="s">
        <v>26650</v>
      </c>
      <c r="D17365" t="s">
        <v>24532</v>
      </c>
    </row>
    <row r="17366" spans="1:4">
      <c r="A17366" s="1">
        <v>17365</v>
      </c>
      <c r="B17366" t="s">
        <v>26651</v>
      </c>
      <c r="C17366" t="s">
        <v>26652</v>
      </c>
      <c r="D17366" t="s">
        <v>24532</v>
      </c>
    </row>
    <row r="17367" spans="1:4">
      <c r="A17367" s="1">
        <v>17366</v>
      </c>
      <c r="B17367" t="s">
        <v>26653</v>
      </c>
      <c r="C17367" t="s">
        <v>589</v>
      </c>
      <c r="D17367" t="s">
        <v>25395</v>
      </c>
    </row>
    <row r="17368" spans="1:4">
      <c r="A17368" s="1">
        <v>17367</v>
      </c>
      <c r="B17368" t="s">
        <v>26654</v>
      </c>
      <c r="C17368" t="s">
        <v>26655</v>
      </c>
      <c r="D17368" t="s">
        <v>24884</v>
      </c>
    </row>
    <row r="17369" spans="1:4">
      <c r="A17369" s="1">
        <v>17368</v>
      </c>
      <c r="B17369" t="s">
        <v>26656</v>
      </c>
      <c r="C17369" t="s">
        <v>26657</v>
      </c>
      <c r="D17369" t="s">
        <v>24532</v>
      </c>
    </row>
    <row r="17370" spans="1:4">
      <c r="A17370" s="1">
        <v>17369</v>
      </c>
      <c r="B17370" t="s">
        <v>26658</v>
      </c>
      <c r="C17370" t="s">
        <v>16773</v>
      </c>
      <c r="D17370" t="s">
        <v>24532</v>
      </c>
    </row>
    <row r="17371" spans="1:4">
      <c r="A17371" s="1">
        <v>17370</v>
      </c>
      <c r="B17371" t="s">
        <v>26659</v>
      </c>
      <c r="C17371" t="s">
        <v>19797</v>
      </c>
      <c r="D17371" t="s">
        <v>24532</v>
      </c>
    </row>
    <row r="17372" spans="1:4">
      <c r="A17372" s="1">
        <v>17371</v>
      </c>
      <c r="B17372" t="s">
        <v>26660</v>
      </c>
      <c r="C17372" t="s">
        <v>26661</v>
      </c>
      <c r="D17372" t="s">
        <v>24532</v>
      </c>
    </row>
    <row r="17373" spans="1:4">
      <c r="A17373" s="1">
        <v>17372</v>
      </c>
      <c r="B17373" t="s">
        <v>26662</v>
      </c>
      <c r="C17373" t="s">
        <v>19844</v>
      </c>
      <c r="D17373" t="s">
        <v>24734</v>
      </c>
    </row>
    <row r="17374" spans="1:4">
      <c r="A17374" s="1">
        <v>17373</v>
      </c>
      <c r="B17374" t="s">
        <v>26663</v>
      </c>
      <c r="C17374" t="s">
        <v>26664</v>
      </c>
      <c r="D17374" t="s">
        <v>24585</v>
      </c>
    </row>
    <row r="17375" spans="1:4">
      <c r="A17375" s="1">
        <v>17374</v>
      </c>
      <c r="B17375" t="s">
        <v>26665</v>
      </c>
      <c r="C17375" t="s">
        <v>26664</v>
      </c>
      <c r="D17375" t="s">
        <v>26666</v>
      </c>
    </row>
    <row r="17376" spans="1:4">
      <c r="A17376" s="1">
        <v>17375</v>
      </c>
      <c r="B17376" t="s">
        <v>26667</v>
      </c>
      <c r="C17376" t="s">
        <v>7459</v>
      </c>
      <c r="D17376" t="s">
        <v>24532</v>
      </c>
    </row>
    <row r="17377" spans="1:4">
      <c r="A17377" s="1">
        <v>17376</v>
      </c>
      <c r="B17377" t="s">
        <v>26668</v>
      </c>
      <c r="C17377" t="s">
        <v>26669</v>
      </c>
      <c r="D17377" t="s">
        <v>25466</v>
      </c>
    </row>
    <row r="17378" spans="1:4">
      <c r="A17378" s="1">
        <v>17377</v>
      </c>
      <c r="B17378" t="s">
        <v>26670</v>
      </c>
      <c r="C17378" t="s">
        <v>26671</v>
      </c>
      <c r="D17378" t="s">
        <v>26672</v>
      </c>
    </row>
    <row r="17379" spans="1:4">
      <c r="A17379" s="1">
        <v>17378</v>
      </c>
      <c r="B17379" t="s">
        <v>26673</v>
      </c>
      <c r="C17379" t="s">
        <v>26674</v>
      </c>
      <c r="D17379" t="s">
        <v>25435</v>
      </c>
    </row>
    <row r="17380" spans="1:4">
      <c r="A17380" s="1">
        <v>17379</v>
      </c>
      <c r="B17380" t="s">
        <v>26675</v>
      </c>
      <c r="C17380" t="s">
        <v>26676</v>
      </c>
      <c r="D17380" t="s">
        <v>24688</v>
      </c>
    </row>
    <row r="17381" spans="1:4">
      <c r="A17381" s="1">
        <v>17380</v>
      </c>
      <c r="B17381" t="s">
        <v>26677</v>
      </c>
      <c r="C17381" t="s">
        <v>16</v>
      </c>
      <c r="D17381" t="s">
        <v>24874</v>
      </c>
    </row>
    <row r="17382" spans="1:4">
      <c r="A17382" s="1">
        <v>17381</v>
      </c>
      <c r="B17382" t="s">
        <v>26678</v>
      </c>
      <c r="C17382" t="s">
        <v>26679</v>
      </c>
      <c r="D17382" t="s">
        <v>26680</v>
      </c>
    </row>
    <row r="17383" spans="1:4">
      <c r="A17383" s="1">
        <v>17382</v>
      </c>
      <c r="B17383" t="s">
        <v>26681</v>
      </c>
      <c r="C17383" t="s">
        <v>26679</v>
      </c>
      <c r="D17383" t="s">
        <v>24748</v>
      </c>
    </row>
    <row r="17384" spans="1:4">
      <c r="A17384" s="1">
        <v>17383</v>
      </c>
      <c r="B17384" t="s">
        <v>26682</v>
      </c>
      <c r="C17384" t="s">
        <v>19970</v>
      </c>
      <c r="D17384" t="s">
        <v>26412</v>
      </c>
    </row>
    <row r="17385" spans="1:4">
      <c r="A17385" s="1">
        <v>17384</v>
      </c>
      <c r="B17385" t="s">
        <v>26683</v>
      </c>
      <c r="C17385" t="s">
        <v>19972</v>
      </c>
      <c r="D17385" t="s">
        <v>26412</v>
      </c>
    </row>
    <row r="17386" spans="1:4">
      <c r="A17386" s="1">
        <v>17385</v>
      </c>
      <c r="B17386" t="s">
        <v>26684</v>
      </c>
      <c r="C17386" t="s">
        <v>24750</v>
      </c>
      <c r="D17386" t="s">
        <v>26685</v>
      </c>
    </row>
    <row r="17387" spans="1:4">
      <c r="A17387" s="1">
        <v>17386</v>
      </c>
      <c r="B17387" t="s">
        <v>26686</v>
      </c>
      <c r="C17387" t="s">
        <v>24750</v>
      </c>
      <c r="D17387" t="s">
        <v>26687</v>
      </c>
    </row>
    <row r="17388" spans="1:4">
      <c r="A17388" s="1">
        <v>17387</v>
      </c>
      <c r="B17388" t="s">
        <v>26688</v>
      </c>
      <c r="C17388" t="s">
        <v>26689</v>
      </c>
      <c r="D17388" t="s">
        <v>26672</v>
      </c>
    </row>
    <row r="17389" spans="1:4">
      <c r="A17389" s="1">
        <v>17388</v>
      </c>
      <c r="B17389" t="s">
        <v>26690</v>
      </c>
      <c r="C17389" t="s">
        <v>20062</v>
      </c>
      <c r="D17389" t="s">
        <v>26412</v>
      </c>
    </row>
    <row r="17390" spans="1:4">
      <c r="A17390" s="1">
        <v>17389</v>
      </c>
      <c r="B17390" t="s">
        <v>26691</v>
      </c>
      <c r="C17390" t="s">
        <v>7515</v>
      </c>
      <c r="D17390" t="s">
        <v>26692</v>
      </c>
    </row>
    <row r="17391" spans="1:4">
      <c r="A17391" s="1">
        <v>17390</v>
      </c>
      <c r="B17391" t="s">
        <v>26693</v>
      </c>
      <c r="C17391" t="s">
        <v>6565</v>
      </c>
      <c r="D17391" t="s">
        <v>26694</v>
      </c>
    </row>
    <row r="17392" spans="1:4">
      <c r="A17392" s="1">
        <v>17391</v>
      </c>
      <c r="B17392" t="s">
        <v>26695</v>
      </c>
      <c r="C17392" t="s">
        <v>4527</v>
      </c>
      <c r="D17392" t="s">
        <v>24759</v>
      </c>
    </row>
    <row r="17393" spans="1:4">
      <c r="A17393" s="1">
        <v>17392</v>
      </c>
      <c r="B17393" t="s">
        <v>26696</v>
      </c>
      <c r="C17393" t="s">
        <v>26697</v>
      </c>
      <c r="D17393" t="s">
        <v>24955</v>
      </c>
    </row>
    <row r="17394" spans="1:4">
      <c r="A17394" s="1">
        <v>17393</v>
      </c>
      <c r="B17394" t="s">
        <v>26698</v>
      </c>
      <c r="C17394" t="s">
        <v>26699</v>
      </c>
      <c r="D17394" t="s">
        <v>26700</v>
      </c>
    </row>
    <row r="17395" spans="1:4">
      <c r="A17395" s="1">
        <v>17394</v>
      </c>
      <c r="B17395" t="s">
        <v>26701</v>
      </c>
      <c r="C17395" t="s">
        <v>7533</v>
      </c>
      <c r="D17395" t="s">
        <v>24532</v>
      </c>
    </row>
    <row r="17396" spans="1:4">
      <c r="A17396" s="1">
        <v>17395</v>
      </c>
      <c r="B17396" t="s">
        <v>26702</v>
      </c>
      <c r="C17396" t="s">
        <v>20124</v>
      </c>
      <c r="D17396" t="s">
        <v>24532</v>
      </c>
    </row>
    <row r="17397" spans="1:4">
      <c r="A17397" s="1">
        <v>17396</v>
      </c>
      <c r="B17397" t="s">
        <v>26703</v>
      </c>
      <c r="C17397" t="s">
        <v>26704</v>
      </c>
      <c r="D17397" t="s">
        <v>24532</v>
      </c>
    </row>
    <row r="17398" spans="1:4">
      <c r="A17398" s="1">
        <v>17397</v>
      </c>
      <c r="B17398" t="s">
        <v>26705</v>
      </c>
      <c r="C17398" t="s">
        <v>26706</v>
      </c>
      <c r="D17398" t="s">
        <v>24532</v>
      </c>
    </row>
    <row r="17399" spans="1:4">
      <c r="A17399" s="1">
        <v>17398</v>
      </c>
      <c r="B17399" t="s">
        <v>26707</v>
      </c>
      <c r="C17399" t="s">
        <v>7662</v>
      </c>
      <c r="D17399" t="s">
        <v>24532</v>
      </c>
    </row>
    <row r="17400" spans="1:4">
      <c r="A17400" s="1">
        <v>17399</v>
      </c>
      <c r="B17400" t="s">
        <v>26708</v>
      </c>
      <c r="C17400" t="s">
        <v>26709</v>
      </c>
      <c r="D17400" t="s">
        <v>24532</v>
      </c>
    </row>
    <row r="17401" spans="1:4">
      <c r="A17401" s="1">
        <v>17400</v>
      </c>
      <c r="B17401" t="s">
        <v>26710</v>
      </c>
      <c r="C17401" t="s">
        <v>26711</v>
      </c>
      <c r="D17401" t="s">
        <v>24532</v>
      </c>
    </row>
    <row r="17402" spans="1:4">
      <c r="A17402" s="1">
        <v>17401</v>
      </c>
      <c r="B17402" t="s">
        <v>26712</v>
      </c>
      <c r="C17402" t="s">
        <v>26713</v>
      </c>
      <c r="D17402" t="s">
        <v>24532</v>
      </c>
    </row>
    <row r="17403" spans="1:4">
      <c r="A17403" s="1">
        <v>17402</v>
      </c>
      <c r="B17403" t="s">
        <v>26714</v>
      </c>
      <c r="C17403" t="s">
        <v>26715</v>
      </c>
      <c r="D17403" t="s">
        <v>24532</v>
      </c>
    </row>
    <row r="17404" spans="1:4">
      <c r="A17404" s="1">
        <v>17403</v>
      </c>
      <c r="B17404" t="s">
        <v>26716</v>
      </c>
      <c r="C17404" t="s">
        <v>26717</v>
      </c>
      <c r="D17404" t="s">
        <v>24532</v>
      </c>
    </row>
    <row r="17405" spans="1:4">
      <c r="A17405" s="1">
        <v>17404</v>
      </c>
      <c r="B17405" t="s">
        <v>26718</v>
      </c>
      <c r="C17405" t="s">
        <v>26719</v>
      </c>
      <c r="D17405" t="s">
        <v>26496</v>
      </c>
    </row>
    <row r="17406" spans="1:4">
      <c r="A17406" s="1">
        <v>17405</v>
      </c>
      <c r="B17406" t="s">
        <v>26720</v>
      </c>
      <c r="C17406" t="s">
        <v>6285</v>
      </c>
      <c r="D17406" t="s">
        <v>24532</v>
      </c>
    </row>
    <row r="17407" spans="1:4">
      <c r="A17407" s="1">
        <v>17406</v>
      </c>
      <c r="B17407" t="s">
        <v>26721</v>
      </c>
      <c r="C17407" t="s">
        <v>26722</v>
      </c>
      <c r="D17407" t="s">
        <v>24532</v>
      </c>
    </row>
    <row r="17408" spans="1:4">
      <c r="A17408" s="1">
        <v>17407</v>
      </c>
      <c r="B17408" t="s">
        <v>26723</v>
      </c>
      <c r="C17408" t="s">
        <v>26724</v>
      </c>
      <c r="D17408" t="s">
        <v>24532</v>
      </c>
    </row>
    <row r="17409" spans="1:4">
      <c r="A17409" s="1">
        <v>17408</v>
      </c>
      <c r="B17409" t="s">
        <v>26725</v>
      </c>
      <c r="C17409" t="s">
        <v>1726</v>
      </c>
      <c r="D17409" t="s">
        <v>24532</v>
      </c>
    </row>
    <row r="17410" spans="1:4">
      <c r="A17410" s="1">
        <v>17409</v>
      </c>
      <c r="B17410" t="s">
        <v>26726</v>
      </c>
      <c r="C17410" t="s">
        <v>26722</v>
      </c>
      <c r="D17410" t="s">
        <v>24532</v>
      </c>
    </row>
    <row r="17411" spans="1:4">
      <c r="A17411" s="1">
        <v>17410</v>
      </c>
      <c r="B17411" t="s">
        <v>26727</v>
      </c>
      <c r="C17411" t="s">
        <v>26728</v>
      </c>
      <c r="D17411" t="s">
        <v>24532</v>
      </c>
    </row>
    <row r="17412" spans="1:4">
      <c r="A17412" s="1">
        <v>17411</v>
      </c>
      <c r="B17412" t="s">
        <v>26729</v>
      </c>
      <c r="C17412" t="s">
        <v>26730</v>
      </c>
      <c r="D17412" t="s">
        <v>25422</v>
      </c>
    </row>
    <row r="17413" spans="1:4">
      <c r="A17413" s="1">
        <v>17412</v>
      </c>
      <c r="B17413" t="s">
        <v>7781</v>
      </c>
      <c r="C17413" t="s">
        <v>4527</v>
      </c>
      <c r="D17413" t="s">
        <v>25395</v>
      </c>
    </row>
    <row r="17414" spans="1:4">
      <c r="A17414" s="1">
        <v>17413</v>
      </c>
      <c r="B17414" t="s">
        <v>26731</v>
      </c>
      <c r="C17414" t="s">
        <v>20425</v>
      </c>
      <c r="D17414" t="s">
        <v>26732</v>
      </c>
    </row>
    <row r="17415" spans="1:4">
      <c r="A17415" s="1">
        <v>17414</v>
      </c>
      <c r="B17415" t="s">
        <v>26733</v>
      </c>
      <c r="C17415" t="s">
        <v>20425</v>
      </c>
      <c r="D17415" t="s">
        <v>26672</v>
      </c>
    </row>
    <row r="17416" spans="1:4">
      <c r="A17416" s="1">
        <v>17415</v>
      </c>
      <c r="B17416" t="s">
        <v>26734</v>
      </c>
      <c r="C17416" t="s">
        <v>20419</v>
      </c>
      <c r="D17416" t="s">
        <v>26735</v>
      </c>
    </row>
    <row r="17417" spans="1:4">
      <c r="A17417" s="1">
        <v>17416</v>
      </c>
      <c r="B17417" t="s">
        <v>26736</v>
      </c>
      <c r="C17417" t="s">
        <v>20421</v>
      </c>
      <c r="D17417" t="s">
        <v>25799</v>
      </c>
    </row>
    <row r="17418" spans="1:4">
      <c r="A17418" s="1">
        <v>17417</v>
      </c>
      <c r="B17418" t="s">
        <v>26737</v>
      </c>
      <c r="C17418" t="s">
        <v>20425</v>
      </c>
      <c r="D17418" t="s">
        <v>26738</v>
      </c>
    </row>
    <row r="17419" spans="1:4">
      <c r="A17419" s="1">
        <v>17418</v>
      </c>
      <c r="B17419" t="s">
        <v>26739</v>
      </c>
      <c r="C17419" t="s">
        <v>20425</v>
      </c>
      <c r="D17419" t="s">
        <v>25437</v>
      </c>
    </row>
    <row r="17420" spans="1:4">
      <c r="A17420" s="1">
        <v>17419</v>
      </c>
      <c r="B17420" t="s">
        <v>26740</v>
      </c>
      <c r="C17420" t="s">
        <v>26741</v>
      </c>
      <c r="D17420" t="s">
        <v>26732</v>
      </c>
    </row>
    <row r="17421" spans="1:4">
      <c r="A17421" s="1">
        <v>17420</v>
      </c>
      <c r="B17421" t="s">
        <v>26742</v>
      </c>
      <c r="C17421" t="s">
        <v>20425</v>
      </c>
      <c r="D17421" t="s">
        <v>26732</v>
      </c>
    </row>
    <row r="17422" spans="1:4">
      <c r="A17422" s="1">
        <v>17421</v>
      </c>
      <c r="B17422" t="s">
        <v>26743</v>
      </c>
      <c r="C17422" t="s">
        <v>20425</v>
      </c>
      <c r="D17422" t="s">
        <v>26091</v>
      </c>
    </row>
    <row r="17423" spans="1:4">
      <c r="A17423" s="1">
        <v>17422</v>
      </c>
      <c r="B17423" t="s">
        <v>26744</v>
      </c>
      <c r="C17423" t="s">
        <v>26427</v>
      </c>
      <c r="D17423" t="s">
        <v>24993</v>
      </c>
    </row>
    <row r="17424" spans="1:4">
      <c r="A17424" s="1">
        <v>17423</v>
      </c>
      <c r="B17424" t="s">
        <v>26745</v>
      </c>
      <c r="C17424" t="s">
        <v>26427</v>
      </c>
      <c r="D17424" t="s">
        <v>24955</v>
      </c>
    </row>
    <row r="17425" spans="1:4">
      <c r="A17425" s="1">
        <v>17424</v>
      </c>
      <c r="B17425" t="s">
        <v>26746</v>
      </c>
      <c r="C17425" t="s">
        <v>26427</v>
      </c>
      <c r="D17425" t="s">
        <v>26747</v>
      </c>
    </row>
    <row r="17426" spans="1:4">
      <c r="A17426" s="1">
        <v>17425</v>
      </c>
      <c r="B17426" t="s">
        <v>26748</v>
      </c>
      <c r="C17426" t="s">
        <v>26427</v>
      </c>
      <c r="D17426" t="s">
        <v>25422</v>
      </c>
    </row>
    <row r="17427" spans="1:4">
      <c r="A17427" s="1">
        <v>17426</v>
      </c>
      <c r="B17427" t="s">
        <v>26749</v>
      </c>
      <c r="C17427" t="s">
        <v>26750</v>
      </c>
      <c r="D17427" t="s">
        <v>26747</v>
      </c>
    </row>
    <row r="17428" spans="1:4">
      <c r="A17428" s="1">
        <v>17427</v>
      </c>
      <c r="B17428" t="s">
        <v>26751</v>
      </c>
      <c r="C17428" t="s">
        <v>26427</v>
      </c>
      <c r="D17428" t="s">
        <v>26747</v>
      </c>
    </row>
    <row r="17429" spans="1:4">
      <c r="A17429" s="1">
        <v>17428</v>
      </c>
      <c r="B17429" t="s">
        <v>26752</v>
      </c>
      <c r="C17429" t="s">
        <v>4956</v>
      </c>
      <c r="D17429" t="s">
        <v>24965</v>
      </c>
    </row>
    <row r="17430" spans="1:4">
      <c r="A17430" s="1">
        <v>17429</v>
      </c>
      <c r="B17430" t="s">
        <v>26752</v>
      </c>
      <c r="C17430" t="s">
        <v>4956</v>
      </c>
      <c r="D17430" t="s">
        <v>26095</v>
      </c>
    </row>
    <row r="17431" spans="1:4">
      <c r="A17431" s="1">
        <v>17430</v>
      </c>
      <c r="B17431" t="s">
        <v>26753</v>
      </c>
      <c r="C17431" t="s">
        <v>4956</v>
      </c>
      <c r="D17431" t="s">
        <v>26754</v>
      </c>
    </row>
    <row r="17432" spans="1:4">
      <c r="A17432" s="1">
        <v>17431</v>
      </c>
      <c r="B17432" t="s">
        <v>26755</v>
      </c>
      <c r="C17432" t="s">
        <v>6616</v>
      </c>
      <c r="D17432" t="s">
        <v>24919</v>
      </c>
    </row>
    <row r="17433" spans="1:4">
      <c r="A17433" s="1">
        <v>17432</v>
      </c>
      <c r="B17433" t="s">
        <v>26756</v>
      </c>
      <c r="C17433" t="s">
        <v>26757</v>
      </c>
      <c r="D17433" t="s">
        <v>26438</v>
      </c>
    </row>
    <row r="17434" spans="1:4">
      <c r="A17434" s="1">
        <v>17433</v>
      </c>
      <c r="B17434" t="s">
        <v>26758</v>
      </c>
      <c r="C17434" t="s">
        <v>26759</v>
      </c>
      <c r="D17434" t="s">
        <v>26438</v>
      </c>
    </row>
    <row r="17435" spans="1:4">
      <c r="A17435" s="1">
        <v>17434</v>
      </c>
      <c r="B17435" t="s">
        <v>26760</v>
      </c>
      <c r="C17435" t="s">
        <v>26761</v>
      </c>
      <c r="D17435" t="s">
        <v>26438</v>
      </c>
    </row>
    <row r="17436" spans="1:4">
      <c r="A17436" s="1">
        <v>17435</v>
      </c>
      <c r="B17436" t="s">
        <v>26762</v>
      </c>
      <c r="C17436" t="s">
        <v>26763</v>
      </c>
      <c r="D17436" t="s">
        <v>26438</v>
      </c>
    </row>
    <row r="17437" spans="1:4">
      <c r="A17437" s="1">
        <v>17436</v>
      </c>
      <c r="B17437" t="s">
        <v>26764</v>
      </c>
      <c r="C17437" t="s">
        <v>26765</v>
      </c>
      <c r="D17437" t="s">
        <v>26438</v>
      </c>
    </row>
    <row r="17438" spans="1:4">
      <c r="A17438" s="1">
        <v>17437</v>
      </c>
      <c r="B17438" t="s">
        <v>26766</v>
      </c>
      <c r="C17438" t="s">
        <v>26767</v>
      </c>
      <c r="D17438" t="s">
        <v>26438</v>
      </c>
    </row>
    <row r="17439" spans="1:4">
      <c r="A17439" s="1">
        <v>17438</v>
      </c>
      <c r="B17439" t="s">
        <v>26768</v>
      </c>
      <c r="C17439" t="s">
        <v>26769</v>
      </c>
      <c r="D17439" t="s">
        <v>26438</v>
      </c>
    </row>
    <row r="17440" spans="1:4">
      <c r="A17440" s="1">
        <v>17439</v>
      </c>
      <c r="B17440" t="s">
        <v>26770</v>
      </c>
      <c r="C17440" t="s">
        <v>2001</v>
      </c>
      <c r="D17440" t="s">
        <v>26438</v>
      </c>
    </row>
    <row r="17441" spans="1:4">
      <c r="A17441" s="1">
        <v>17440</v>
      </c>
      <c r="B17441" t="s">
        <v>26771</v>
      </c>
      <c r="C17441" t="s">
        <v>26772</v>
      </c>
      <c r="D17441" t="s">
        <v>26438</v>
      </c>
    </row>
    <row r="17442" spans="1:4">
      <c r="A17442" s="1">
        <v>17441</v>
      </c>
      <c r="B17442" t="s">
        <v>26773</v>
      </c>
      <c r="C17442" t="s">
        <v>26774</v>
      </c>
      <c r="D17442" t="s">
        <v>26438</v>
      </c>
    </row>
    <row r="17443" spans="1:4">
      <c r="A17443" s="1">
        <v>17442</v>
      </c>
      <c r="B17443" t="s">
        <v>26775</v>
      </c>
      <c r="C17443" t="s">
        <v>26776</v>
      </c>
      <c r="D17443" t="s">
        <v>26438</v>
      </c>
    </row>
    <row r="17444" spans="1:4">
      <c r="A17444" s="1">
        <v>17443</v>
      </c>
      <c r="B17444" t="s">
        <v>26777</v>
      </c>
      <c r="C17444" t="s">
        <v>26778</v>
      </c>
      <c r="D17444" t="s">
        <v>26438</v>
      </c>
    </row>
    <row r="17445" spans="1:4">
      <c r="A17445" s="1">
        <v>17444</v>
      </c>
      <c r="B17445" t="s">
        <v>26779</v>
      </c>
      <c r="C17445" t="s">
        <v>26780</v>
      </c>
      <c r="D17445" t="s">
        <v>26438</v>
      </c>
    </row>
    <row r="17446" spans="1:4">
      <c r="A17446" s="1">
        <v>17445</v>
      </c>
      <c r="B17446" t="s">
        <v>26781</v>
      </c>
      <c r="C17446" t="s">
        <v>26782</v>
      </c>
      <c r="D17446" t="s">
        <v>26438</v>
      </c>
    </row>
    <row r="17447" spans="1:4">
      <c r="A17447" s="1">
        <v>17446</v>
      </c>
      <c r="B17447" t="s">
        <v>26783</v>
      </c>
      <c r="C17447" t="s">
        <v>26784</v>
      </c>
      <c r="D17447" t="s">
        <v>26438</v>
      </c>
    </row>
    <row r="17448" spans="1:4">
      <c r="A17448" s="1">
        <v>17447</v>
      </c>
      <c r="B17448" t="s">
        <v>26785</v>
      </c>
      <c r="C17448" t="s">
        <v>26786</v>
      </c>
      <c r="D17448" t="s">
        <v>26438</v>
      </c>
    </row>
    <row r="17449" spans="1:4">
      <c r="A17449" s="1">
        <v>17448</v>
      </c>
      <c r="B17449" t="s">
        <v>26787</v>
      </c>
      <c r="C17449" t="s">
        <v>26788</v>
      </c>
      <c r="D17449" t="s">
        <v>26438</v>
      </c>
    </row>
    <row r="17450" spans="1:4">
      <c r="A17450" s="1">
        <v>17449</v>
      </c>
      <c r="B17450" t="s">
        <v>26789</v>
      </c>
      <c r="C17450" t="s">
        <v>26790</v>
      </c>
      <c r="D17450" t="s">
        <v>26438</v>
      </c>
    </row>
    <row r="17451" spans="1:4">
      <c r="A17451" s="1">
        <v>17450</v>
      </c>
      <c r="B17451" t="s">
        <v>26791</v>
      </c>
      <c r="C17451" t="s">
        <v>7801</v>
      </c>
      <c r="D17451" t="s">
        <v>26438</v>
      </c>
    </row>
    <row r="17452" spans="1:4">
      <c r="A17452" s="1">
        <v>17451</v>
      </c>
      <c r="B17452" t="s">
        <v>20537</v>
      </c>
      <c r="C17452" t="s">
        <v>20538</v>
      </c>
      <c r="D17452" t="s">
        <v>26438</v>
      </c>
    </row>
    <row r="17453" spans="1:4">
      <c r="A17453" s="1">
        <v>17452</v>
      </c>
      <c r="B17453" t="s">
        <v>26792</v>
      </c>
      <c r="C17453" t="s">
        <v>26793</v>
      </c>
      <c r="D17453" t="s">
        <v>26438</v>
      </c>
    </row>
    <row r="17454" spans="1:4">
      <c r="A17454" s="1">
        <v>17453</v>
      </c>
      <c r="B17454" t="s">
        <v>26794</v>
      </c>
      <c r="C17454" t="s">
        <v>26795</v>
      </c>
      <c r="D17454" t="s">
        <v>26438</v>
      </c>
    </row>
    <row r="17455" spans="1:4">
      <c r="A17455" s="1">
        <v>17454</v>
      </c>
      <c r="B17455" t="s">
        <v>26796</v>
      </c>
      <c r="C17455" t="s">
        <v>7834</v>
      </c>
      <c r="D17455" t="s">
        <v>26797</v>
      </c>
    </row>
    <row r="17456" spans="1:4">
      <c r="A17456" s="1">
        <v>17455</v>
      </c>
      <c r="B17456" t="s">
        <v>26798</v>
      </c>
      <c r="C17456" t="s">
        <v>7834</v>
      </c>
      <c r="D17456" t="s">
        <v>26799</v>
      </c>
    </row>
    <row r="17457" spans="1:4">
      <c r="A17457" s="1">
        <v>17456</v>
      </c>
      <c r="B17457" t="s">
        <v>26800</v>
      </c>
      <c r="C17457" t="s">
        <v>7834</v>
      </c>
      <c r="D17457" t="s">
        <v>26801</v>
      </c>
    </row>
    <row r="17458" spans="1:4">
      <c r="A17458" s="1">
        <v>17457</v>
      </c>
      <c r="B17458" t="s">
        <v>26802</v>
      </c>
      <c r="C17458" t="s">
        <v>7834</v>
      </c>
      <c r="D17458" t="s">
        <v>26803</v>
      </c>
    </row>
    <row r="17459" spans="1:4">
      <c r="A17459" s="1">
        <v>17458</v>
      </c>
      <c r="B17459" t="s">
        <v>26804</v>
      </c>
      <c r="C17459" t="s">
        <v>7834</v>
      </c>
      <c r="D17459" t="s">
        <v>26805</v>
      </c>
    </row>
    <row r="17460" spans="1:4">
      <c r="A17460" s="1">
        <v>17459</v>
      </c>
      <c r="B17460" t="s">
        <v>26806</v>
      </c>
      <c r="C17460" t="s">
        <v>7834</v>
      </c>
      <c r="D17460" t="s">
        <v>26807</v>
      </c>
    </row>
    <row r="17461" spans="1:4">
      <c r="A17461" s="1">
        <v>17460</v>
      </c>
      <c r="B17461" t="s">
        <v>26808</v>
      </c>
      <c r="C17461" t="s">
        <v>7834</v>
      </c>
      <c r="D17461" t="s">
        <v>26809</v>
      </c>
    </row>
    <row r="17462" spans="1:4">
      <c r="A17462" s="1">
        <v>17461</v>
      </c>
      <c r="B17462" t="s">
        <v>26810</v>
      </c>
      <c r="C17462" t="s">
        <v>7834</v>
      </c>
      <c r="D17462" t="s">
        <v>26811</v>
      </c>
    </row>
    <row r="17463" spans="1:4">
      <c r="A17463" s="1">
        <v>17462</v>
      </c>
      <c r="B17463" t="s">
        <v>26812</v>
      </c>
      <c r="C17463" t="s">
        <v>7834</v>
      </c>
      <c r="D17463" t="s">
        <v>26059</v>
      </c>
    </row>
    <row r="17464" spans="1:4">
      <c r="A17464" s="1">
        <v>17463</v>
      </c>
      <c r="B17464" t="s">
        <v>26813</v>
      </c>
      <c r="C17464" t="s">
        <v>7839</v>
      </c>
      <c r="D17464" t="s">
        <v>26807</v>
      </c>
    </row>
    <row r="17465" spans="1:4">
      <c r="A17465" s="1">
        <v>17464</v>
      </c>
      <c r="B17465" t="s">
        <v>26814</v>
      </c>
      <c r="C17465" t="s">
        <v>7841</v>
      </c>
      <c r="D17465" t="s">
        <v>26807</v>
      </c>
    </row>
    <row r="17466" spans="1:4">
      <c r="A17466" s="1">
        <v>17465</v>
      </c>
      <c r="B17466" t="s">
        <v>26815</v>
      </c>
      <c r="C17466" t="s">
        <v>7834</v>
      </c>
      <c r="D17466" t="s">
        <v>26059</v>
      </c>
    </row>
    <row r="17467" spans="1:4">
      <c r="A17467" s="1">
        <v>17466</v>
      </c>
      <c r="B17467" t="s">
        <v>26816</v>
      </c>
      <c r="C17467" t="s">
        <v>7834</v>
      </c>
      <c r="D17467" t="s">
        <v>26817</v>
      </c>
    </row>
    <row r="17468" spans="1:4">
      <c r="A17468" s="1">
        <v>17467</v>
      </c>
      <c r="B17468" t="s">
        <v>26818</v>
      </c>
      <c r="C17468" t="s">
        <v>7834</v>
      </c>
      <c r="D17468" t="s">
        <v>26819</v>
      </c>
    </row>
    <row r="17469" spans="1:4">
      <c r="A17469" s="1">
        <v>17468</v>
      </c>
      <c r="B17469" t="s">
        <v>26820</v>
      </c>
      <c r="C17469" t="s">
        <v>7834</v>
      </c>
      <c r="D17469" t="s">
        <v>26059</v>
      </c>
    </row>
    <row r="17470" spans="1:4">
      <c r="A17470" s="1">
        <v>17469</v>
      </c>
      <c r="B17470" t="s">
        <v>26821</v>
      </c>
      <c r="C17470" t="s">
        <v>25786</v>
      </c>
      <c r="D17470" t="s">
        <v>24532</v>
      </c>
    </row>
    <row r="17471" spans="1:4">
      <c r="A17471" s="1">
        <v>17470</v>
      </c>
      <c r="B17471" t="s">
        <v>26822</v>
      </c>
      <c r="C17471" t="s">
        <v>7848</v>
      </c>
      <c r="D17471" t="s">
        <v>24970</v>
      </c>
    </row>
    <row r="17472" spans="1:4">
      <c r="A17472" s="1">
        <v>17471</v>
      </c>
      <c r="B17472" t="s">
        <v>26823</v>
      </c>
      <c r="C17472" t="s">
        <v>7850</v>
      </c>
      <c r="D17472" t="s">
        <v>24970</v>
      </c>
    </row>
    <row r="17473" spans="1:4">
      <c r="A17473" s="1">
        <v>17472</v>
      </c>
      <c r="B17473" t="s">
        <v>26824</v>
      </c>
      <c r="C17473" t="s">
        <v>26633</v>
      </c>
      <c r="D17473" t="s">
        <v>24532</v>
      </c>
    </row>
    <row r="17474" spans="1:4">
      <c r="A17474" s="1">
        <v>17473</v>
      </c>
      <c r="B17474" t="s">
        <v>26825</v>
      </c>
      <c r="C17474" t="s">
        <v>26633</v>
      </c>
      <c r="D17474" t="s">
        <v>24532</v>
      </c>
    </row>
    <row r="17475" spans="1:4">
      <c r="A17475" s="1">
        <v>17474</v>
      </c>
      <c r="B17475" t="s">
        <v>26826</v>
      </c>
      <c r="C17475" t="s">
        <v>68</v>
      </c>
      <c r="D17475" t="s">
        <v>26827</v>
      </c>
    </row>
    <row r="17476" spans="1:4">
      <c r="A17476" s="1">
        <v>17475</v>
      </c>
      <c r="B17476" t="s">
        <v>26828</v>
      </c>
      <c r="C17476" t="s">
        <v>26829</v>
      </c>
      <c r="D17476" t="s">
        <v>24955</v>
      </c>
    </row>
    <row r="17477" spans="1:4">
      <c r="A17477" s="1">
        <v>17476</v>
      </c>
      <c r="B17477" t="s">
        <v>26830</v>
      </c>
      <c r="C17477" t="s">
        <v>26831</v>
      </c>
      <c r="D17477" t="s">
        <v>24532</v>
      </c>
    </row>
    <row r="17478" spans="1:4">
      <c r="A17478" s="1">
        <v>17477</v>
      </c>
      <c r="B17478" t="s">
        <v>26832</v>
      </c>
      <c r="C17478" t="s">
        <v>26833</v>
      </c>
      <c r="D17478" t="s">
        <v>24532</v>
      </c>
    </row>
    <row r="17479" spans="1:4">
      <c r="A17479" s="1">
        <v>17478</v>
      </c>
      <c r="B17479" t="s">
        <v>26834</v>
      </c>
      <c r="C17479" t="s">
        <v>26835</v>
      </c>
      <c r="D17479" t="s">
        <v>24532</v>
      </c>
    </row>
    <row r="17480" spans="1:4">
      <c r="A17480" s="1">
        <v>17479</v>
      </c>
      <c r="B17480" t="s">
        <v>26836</v>
      </c>
      <c r="C17480" t="s">
        <v>26837</v>
      </c>
      <c r="D17480" t="s">
        <v>24532</v>
      </c>
    </row>
    <row r="17481" spans="1:4">
      <c r="A17481" s="1">
        <v>17480</v>
      </c>
      <c r="B17481" t="s">
        <v>26838</v>
      </c>
      <c r="C17481" t="s">
        <v>26650</v>
      </c>
      <c r="D17481" t="s">
        <v>24532</v>
      </c>
    </row>
    <row r="17482" spans="1:4">
      <c r="A17482" s="1">
        <v>17481</v>
      </c>
      <c r="B17482" t="s">
        <v>26839</v>
      </c>
      <c r="C17482" t="s">
        <v>14057</v>
      </c>
      <c r="D17482" t="s">
        <v>26840</v>
      </c>
    </row>
    <row r="17483" spans="1:4">
      <c r="A17483" s="1">
        <v>17482</v>
      </c>
      <c r="B17483" t="s">
        <v>26841</v>
      </c>
      <c r="C17483" t="s">
        <v>14057</v>
      </c>
      <c r="D17483" t="s">
        <v>26842</v>
      </c>
    </row>
    <row r="17484" spans="1:4">
      <c r="A17484" s="1">
        <v>17483</v>
      </c>
      <c r="B17484" t="s">
        <v>26843</v>
      </c>
      <c r="C17484" t="s">
        <v>14057</v>
      </c>
      <c r="D17484" t="s">
        <v>24978</v>
      </c>
    </row>
    <row r="17485" spans="1:4">
      <c r="A17485" s="1">
        <v>17484</v>
      </c>
      <c r="B17485" t="s">
        <v>26844</v>
      </c>
      <c r="C17485" t="s">
        <v>26845</v>
      </c>
      <c r="D17485" t="s">
        <v>24532</v>
      </c>
    </row>
    <row r="17486" spans="1:4">
      <c r="A17486" s="1">
        <v>17485</v>
      </c>
      <c r="B17486" t="s">
        <v>26846</v>
      </c>
      <c r="C17486" t="s">
        <v>26847</v>
      </c>
      <c r="D17486" t="s">
        <v>24532</v>
      </c>
    </row>
    <row r="17487" spans="1:4">
      <c r="A17487" s="1">
        <v>17486</v>
      </c>
      <c r="B17487" t="s">
        <v>26848</v>
      </c>
      <c r="C17487" t="s">
        <v>16190</v>
      </c>
      <c r="D17487" t="s">
        <v>24978</v>
      </c>
    </row>
    <row r="17488" spans="1:4">
      <c r="A17488" s="1">
        <v>17487</v>
      </c>
      <c r="B17488" t="s">
        <v>26849</v>
      </c>
      <c r="C17488" t="s">
        <v>26850</v>
      </c>
      <c r="D17488" t="s">
        <v>26851</v>
      </c>
    </row>
    <row r="17489" spans="1:4">
      <c r="A17489" s="1">
        <v>17488</v>
      </c>
      <c r="B17489" t="s">
        <v>26852</v>
      </c>
      <c r="C17489" t="s">
        <v>26850</v>
      </c>
      <c r="D17489" t="s">
        <v>26853</v>
      </c>
    </row>
    <row r="17490" spans="1:4">
      <c r="A17490" s="1">
        <v>17489</v>
      </c>
      <c r="B17490" t="s">
        <v>26854</v>
      </c>
      <c r="C17490" t="s">
        <v>26855</v>
      </c>
      <c r="D17490" t="s">
        <v>24709</v>
      </c>
    </row>
    <row r="17491" spans="1:4">
      <c r="A17491" s="1">
        <v>17490</v>
      </c>
      <c r="B17491" t="s">
        <v>26856</v>
      </c>
      <c r="C17491" t="s">
        <v>26857</v>
      </c>
      <c r="D17491" t="s">
        <v>24709</v>
      </c>
    </row>
    <row r="17492" spans="1:4">
      <c r="A17492" s="1">
        <v>17491</v>
      </c>
      <c r="B17492" t="s">
        <v>26858</v>
      </c>
      <c r="C17492" t="s">
        <v>7392</v>
      </c>
      <c r="D17492" t="s">
        <v>25890</v>
      </c>
    </row>
    <row r="17493" spans="1:4">
      <c r="A17493" s="1">
        <v>17492</v>
      </c>
      <c r="B17493" t="s">
        <v>26859</v>
      </c>
      <c r="C17493" t="s">
        <v>26860</v>
      </c>
      <c r="D17493" t="s">
        <v>24532</v>
      </c>
    </row>
    <row r="17494" spans="1:4">
      <c r="A17494" s="1">
        <v>17493</v>
      </c>
      <c r="B17494" t="s">
        <v>26861</v>
      </c>
      <c r="C17494" t="s">
        <v>26862</v>
      </c>
      <c r="D17494" t="s">
        <v>24532</v>
      </c>
    </row>
    <row r="17495" spans="1:4">
      <c r="A17495" s="1">
        <v>17494</v>
      </c>
      <c r="B17495" t="s">
        <v>26863</v>
      </c>
      <c r="C17495" t="s">
        <v>26864</v>
      </c>
      <c r="D17495" t="s">
        <v>24532</v>
      </c>
    </row>
    <row r="17496" spans="1:4">
      <c r="A17496" s="1">
        <v>17495</v>
      </c>
      <c r="B17496" t="s">
        <v>26865</v>
      </c>
      <c r="C17496" t="s">
        <v>26866</v>
      </c>
      <c r="D17496" t="s">
        <v>24532</v>
      </c>
    </row>
    <row r="17497" spans="1:4">
      <c r="A17497" s="1">
        <v>17496</v>
      </c>
      <c r="B17497" t="s">
        <v>26867</v>
      </c>
      <c r="C17497" t="s">
        <v>26868</v>
      </c>
      <c r="D17497" t="s">
        <v>24532</v>
      </c>
    </row>
    <row r="17498" spans="1:4">
      <c r="A17498" s="1">
        <v>17497</v>
      </c>
      <c r="B17498" t="s">
        <v>26869</v>
      </c>
      <c r="C17498" t="s">
        <v>26870</v>
      </c>
      <c r="D17498" t="s">
        <v>24532</v>
      </c>
    </row>
    <row r="17499" spans="1:4">
      <c r="A17499" s="1">
        <v>17498</v>
      </c>
      <c r="B17499" t="s">
        <v>1568</v>
      </c>
      <c r="C17499" t="s">
        <v>1569</v>
      </c>
      <c r="D17499" t="s">
        <v>24689</v>
      </c>
    </row>
    <row r="17500" spans="1:4">
      <c r="A17500" s="1">
        <v>17499</v>
      </c>
      <c r="B17500" t="s">
        <v>26871</v>
      </c>
      <c r="C17500" t="s">
        <v>16773</v>
      </c>
      <c r="D17500" t="s">
        <v>24532</v>
      </c>
    </row>
    <row r="17501" spans="1:4">
      <c r="A17501" s="1">
        <v>17500</v>
      </c>
      <c r="B17501" t="s">
        <v>26872</v>
      </c>
      <c r="C17501" t="s">
        <v>16297</v>
      </c>
      <c r="D17501" t="s">
        <v>24532</v>
      </c>
    </row>
    <row r="17502" spans="1:4">
      <c r="A17502" s="1">
        <v>17501</v>
      </c>
      <c r="B17502" t="s">
        <v>26873</v>
      </c>
      <c r="C17502" t="s">
        <v>26874</v>
      </c>
      <c r="D17502" t="s">
        <v>24532</v>
      </c>
    </row>
    <row r="17503" spans="1:4">
      <c r="A17503" s="1">
        <v>17502</v>
      </c>
      <c r="B17503" t="s">
        <v>26875</v>
      </c>
      <c r="C17503" t="s">
        <v>16297</v>
      </c>
      <c r="D17503" t="s">
        <v>24532</v>
      </c>
    </row>
    <row r="17504" spans="1:4">
      <c r="A17504" s="1">
        <v>17503</v>
      </c>
      <c r="B17504" t="s">
        <v>26876</v>
      </c>
      <c r="C17504" t="s">
        <v>21286</v>
      </c>
      <c r="D17504" t="s">
        <v>24532</v>
      </c>
    </row>
    <row r="17505" spans="1:4">
      <c r="A17505" s="1">
        <v>17504</v>
      </c>
      <c r="B17505" t="s">
        <v>26877</v>
      </c>
      <c r="C17505" t="s">
        <v>21289</v>
      </c>
      <c r="D17505" t="s">
        <v>24532</v>
      </c>
    </row>
    <row r="17506" spans="1:4">
      <c r="A17506" s="1">
        <v>17505</v>
      </c>
      <c r="B17506" t="s">
        <v>26878</v>
      </c>
      <c r="C17506" t="s">
        <v>26063</v>
      </c>
      <c r="D17506" t="s">
        <v>24585</v>
      </c>
    </row>
    <row r="17507" spans="1:4">
      <c r="A17507" s="1">
        <v>17506</v>
      </c>
      <c r="B17507" t="s">
        <v>26879</v>
      </c>
      <c r="C17507" t="s">
        <v>8276</v>
      </c>
      <c r="D17507" t="s">
        <v>26694</v>
      </c>
    </row>
    <row r="17508" spans="1:4">
      <c r="A17508" s="1">
        <v>17507</v>
      </c>
      <c r="B17508" t="s">
        <v>26880</v>
      </c>
      <c r="C17508" t="s">
        <v>7515</v>
      </c>
      <c r="D17508" t="s">
        <v>26692</v>
      </c>
    </row>
    <row r="17509" spans="1:4">
      <c r="A17509" s="1">
        <v>17508</v>
      </c>
      <c r="B17509" t="s">
        <v>26881</v>
      </c>
      <c r="C17509" t="s">
        <v>26063</v>
      </c>
      <c r="D17509" t="s">
        <v>26528</v>
      </c>
    </row>
    <row r="17510" spans="1:4">
      <c r="A17510" s="1">
        <v>17509</v>
      </c>
      <c r="B17510" t="s">
        <v>26882</v>
      </c>
      <c r="C17510" t="s">
        <v>26063</v>
      </c>
      <c r="D17510" t="s">
        <v>26528</v>
      </c>
    </row>
    <row r="17511" spans="1:4">
      <c r="A17511" s="1">
        <v>17510</v>
      </c>
      <c r="B17511" t="s">
        <v>26883</v>
      </c>
      <c r="C17511" t="s">
        <v>24584</v>
      </c>
      <c r="D17511" t="s">
        <v>26515</v>
      </c>
    </row>
    <row r="17512" spans="1:4">
      <c r="A17512" s="1">
        <v>17511</v>
      </c>
      <c r="B17512" t="s">
        <v>26884</v>
      </c>
      <c r="C17512" t="s">
        <v>24584</v>
      </c>
      <c r="D17512" t="s">
        <v>26885</v>
      </c>
    </row>
    <row r="17513" spans="1:4">
      <c r="A17513" s="1">
        <v>17512</v>
      </c>
      <c r="B17513" t="s">
        <v>26886</v>
      </c>
      <c r="C17513" t="s">
        <v>10114</v>
      </c>
      <c r="D17513" t="s">
        <v>26735</v>
      </c>
    </row>
    <row r="17514" spans="1:4">
      <c r="A17514" s="1">
        <v>17513</v>
      </c>
      <c r="B17514" t="s">
        <v>26886</v>
      </c>
      <c r="C17514" t="s">
        <v>10114</v>
      </c>
      <c r="D17514" t="s">
        <v>24863</v>
      </c>
    </row>
    <row r="17515" spans="1:4">
      <c r="A17515" s="1">
        <v>17514</v>
      </c>
      <c r="B17515" t="s">
        <v>26887</v>
      </c>
      <c r="C17515" t="s">
        <v>10114</v>
      </c>
      <c r="D17515" t="s">
        <v>24957</v>
      </c>
    </row>
    <row r="17516" spans="1:4">
      <c r="A17516" s="1">
        <v>17515</v>
      </c>
      <c r="B17516" t="s">
        <v>26888</v>
      </c>
      <c r="C17516" t="s">
        <v>21314</v>
      </c>
      <c r="D17516" t="s">
        <v>25395</v>
      </c>
    </row>
    <row r="17517" spans="1:4">
      <c r="A17517" s="1">
        <v>17516</v>
      </c>
      <c r="B17517" t="s">
        <v>26889</v>
      </c>
      <c r="C17517" t="s">
        <v>21337</v>
      </c>
      <c r="D17517" t="s">
        <v>25395</v>
      </c>
    </row>
    <row r="17518" spans="1:4">
      <c r="A17518" s="1">
        <v>17517</v>
      </c>
      <c r="B17518" t="s">
        <v>26890</v>
      </c>
      <c r="C17518" t="s">
        <v>26891</v>
      </c>
      <c r="D17518" t="s">
        <v>26064</v>
      </c>
    </row>
    <row r="17519" spans="1:4">
      <c r="A17519" s="1">
        <v>17518</v>
      </c>
      <c r="B17519" t="s">
        <v>26892</v>
      </c>
      <c r="C17519" t="s">
        <v>4305</v>
      </c>
      <c r="D17519" t="s">
        <v>26438</v>
      </c>
    </row>
    <row r="17520" spans="1:4">
      <c r="A17520" s="1">
        <v>17519</v>
      </c>
      <c r="B17520" t="s">
        <v>26893</v>
      </c>
      <c r="C17520" t="s">
        <v>26894</v>
      </c>
      <c r="D17520" t="s">
        <v>26438</v>
      </c>
    </row>
    <row r="17521" spans="1:4">
      <c r="A17521" s="1">
        <v>17520</v>
      </c>
      <c r="B17521" t="s">
        <v>26895</v>
      </c>
      <c r="C17521" t="s">
        <v>8291</v>
      </c>
      <c r="D17521" t="s">
        <v>26339</v>
      </c>
    </row>
    <row r="17522" spans="1:4">
      <c r="A17522" s="1">
        <v>17521</v>
      </c>
      <c r="B17522" t="s">
        <v>26896</v>
      </c>
      <c r="C17522" t="s">
        <v>20095</v>
      </c>
      <c r="D17522" t="s">
        <v>26532</v>
      </c>
    </row>
    <row r="17523" spans="1:4">
      <c r="A17523" s="1">
        <v>17522</v>
      </c>
      <c r="B17523" t="s">
        <v>26897</v>
      </c>
      <c r="C17523" t="s">
        <v>26898</v>
      </c>
      <c r="D17523" t="s">
        <v>26095</v>
      </c>
    </row>
    <row r="17524" spans="1:4">
      <c r="A17524" s="1">
        <v>17523</v>
      </c>
      <c r="B17524" t="s">
        <v>26899</v>
      </c>
      <c r="C17524" t="s">
        <v>26393</v>
      </c>
      <c r="D17524" t="s">
        <v>26515</v>
      </c>
    </row>
    <row r="17525" spans="1:4">
      <c r="A17525" s="1">
        <v>17524</v>
      </c>
      <c r="B17525" t="s">
        <v>26900</v>
      </c>
      <c r="C17525" t="s">
        <v>26393</v>
      </c>
      <c r="D17525" t="s">
        <v>26901</v>
      </c>
    </row>
    <row r="17526" spans="1:4">
      <c r="A17526" s="1">
        <v>17525</v>
      </c>
      <c r="B17526" t="s">
        <v>26902</v>
      </c>
      <c r="C17526" t="s">
        <v>26393</v>
      </c>
      <c r="D17526" t="s">
        <v>26666</v>
      </c>
    </row>
    <row r="17527" spans="1:4">
      <c r="A17527" s="1">
        <v>17526</v>
      </c>
      <c r="B17527" t="s">
        <v>21402</v>
      </c>
      <c r="C17527" t="s">
        <v>9289</v>
      </c>
      <c r="D17527" t="s">
        <v>25103</v>
      </c>
    </row>
    <row r="17528" spans="1:4">
      <c r="A17528" s="1">
        <v>17527</v>
      </c>
      <c r="B17528" t="s">
        <v>26903</v>
      </c>
      <c r="C17528" t="s">
        <v>9289</v>
      </c>
      <c r="D17528" t="s">
        <v>25103</v>
      </c>
    </row>
    <row r="17529" spans="1:4">
      <c r="A17529" s="1">
        <v>17528</v>
      </c>
      <c r="B17529" t="s">
        <v>26904</v>
      </c>
      <c r="C17529" t="s">
        <v>26905</v>
      </c>
      <c r="D17529" t="s">
        <v>24688</v>
      </c>
    </row>
    <row r="17530" spans="1:4">
      <c r="A17530" s="1">
        <v>17529</v>
      </c>
      <c r="B17530" t="s">
        <v>26906</v>
      </c>
      <c r="C17530" t="s">
        <v>26907</v>
      </c>
      <c r="D17530" t="s">
        <v>24532</v>
      </c>
    </row>
    <row r="17531" spans="1:4">
      <c r="A17531" s="1">
        <v>17530</v>
      </c>
      <c r="B17531" t="s">
        <v>26908</v>
      </c>
      <c r="C17531" t="s">
        <v>26909</v>
      </c>
      <c r="D17531" t="s">
        <v>24532</v>
      </c>
    </row>
    <row r="17532" spans="1:4">
      <c r="A17532" s="1">
        <v>17531</v>
      </c>
      <c r="B17532" t="s">
        <v>21528</v>
      </c>
      <c r="C17532" t="s">
        <v>9849</v>
      </c>
      <c r="D17532" t="s">
        <v>24878</v>
      </c>
    </row>
    <row r="17533" spans="1:4">
      <c r="A17533" s="1">
        <v>17532</v>
      </c>
      <c r="B17533" t="s">
        <v>26910</v>
      </c>
      <c r="C17533" t="s">
        <v>9849</v>
      </c>
      <c r="D17533" t="s">
        <v>24978</v>
      </c>
    </row>
    <row r="17534" spans="1:4">
      <c r="A17534" s="1">
        <v>17533</v>
      </c>
      <c r="B17534" t="s">
        <v>26911</v>
      </c>
      <c r="C17534" t="s">
        <v>9849</v>
      </c>
      <c r="D17534" t="s">
        <v>24992</v>
      </c>
    </row>
    <row r="17535" spans="1:4">
      <c r="A17535" s="1">
        <v>17534</v>
      </c>
      <c r="B17535" t="s">
        <v>26912</v>
      </c>
      <c r="C17535" t="s">
        <v>21530</v>
      </c>
      <c r="D17535" t="s">
        <v>26302</v>
      </c>
    </row>
    <row r="17536" spans="1:4">
      <c r="A17536" s="1">
        <v>17535</v>
      </c>
      <c r="B17536" t="s">
        <v>26913</v>
      </c>
      <c r="C17536" t="s">
        <v>26914</v>
      </c>
      <c r="D17536" t="s">
        <v>26915</v>
      </c>
    </row>
    <row r="17537" spans="1:4">
      <c r="A17537" s="1">
        <v>17536</v>
      </c>
      <c r="B17537" t="s">
        <v>26916</v>
      </c>
      <c r="C17537" t="s">
        <v>21572</v>
      </c>
      <c r="D17537" t="s">
        <v>24878</v>
      </c>
    </row>
    <row r="17538" spans="1:4">
      <c r="A17538" s="1">
        <v>17537</v>
      </c>
      <c r="B17538" t="s">
        <v>26917</v>
      </c>
      <c r="C17538" t="s">
        <v>26918</v>
      </c>
      <c r="D17538" t="s">
        <v>25422</v>
      </c>
    </row>
    <row r="17539" spans="1:4">
      <c r="A17539" s="1">
        <v>17538</v>
      </c>
      <c r="B17539" t="s">
        <v>26919</v>
      </c>
      <c r="C17539" t="s">
        <v>26920</v>
      </c>
      <c r="D17539" t="s">
        <v>24759</v>
      </c>
    </row>
    <row r="17540" spans="1:4">
      <c r="A17540" s="1">
        <v>17539</v>
      </c>
      <c r="B17540" t="s">
        <v>26921</v>
      </c>
      <c r="C17540" t="s">
        <v>21608</v>
      </c>
      <c r="D17540" t="s">
        <v>24734</v>
      </c>
    </row>
    <row r="17541" spans="1:4">
      <c r="A17541" s="1">
        <v>17540</v>
      </c>
      <c r="B17541" t="s">
        <v>26921</v>
      </c>
      <c r="C17541" t="s">
        <v>21608</v>
      </c>
      <c r="D17541" t="s">
        <v>24688</v>
      </c>
    </row>
    <row r="17542" spans="1:4">
      <c r="A17542" s="1">
        <v>17541</v>
      </c>
      <c r="B17542" t="s">
        <v>26922</v>
      </c>
      <c r="C17542" t="s">
        <v>26923</v>
      </c>
      <c r="D17542" t="s">
        <v>24955</v>
      </c>
    </row>
    <row r="17543" spans="1:4">
      <c r="A17543" s="1">
        <v>17542</v>
      </c>
      <c r="B17543" t="s">
        <v>26924</v>
      </c>
      <c r="C17543" t="s">
        <v>21644</v>
      </c>
      <c r="D17543" t="s">
        <v>26532</v>
      </c>
    </row>
    <row r="17544" spans="1:4">
      <c r="A17544" s="1">
        <v>17543</v>
      </c>
      <c r="B17544" t="s">
        <v>26925</v>
      </c>
      <c r="C17544" t="s">
        <v>26926</v>
      </c>
      <c r="D17544" t="s">
        <v>24989</v>
      </c>
    </row>
    <row r="17545" spans="1:4">
      <c r="A17545" s="1">
        <v>17544</v>
      </c>
      <c r="B17545" t="s">
        <v>26927</v>
      </c>
      <c r="C17545" t="s">
        <v>26926</v>
      </c>
      <c r="D17545" t="s">
        <v>26928</v>
      </c>
    </row>
    <row r="17546" spans="1:4">
      <c r="A17546" s="1">
        <v>17545</v>
      </c>
      <c r="B17546" t="s">
        <v>26929</v>
      </c>
      <c r="C17546" t="s">
        <v>328</v>
      </c>
      <c r="D17546" t="s">
        <v>24978</v>
      </c>
    </row>
    <row r="17547" spans="1:4">
      <c r="A17547" s="1">
        <v>17546</v>
      </c>
      <c r="B17547" t="s">
        <v>26930</v>
      </c>
      <c r="C17547" t="s">
        <v>2693</v>
      </c>
      <c r="D17547" t="s">
        <v>24978</v>
      </c>
    </row>
    <row r="17548" spans="1:4">
      <c r="A17548" s="1">
        <v>17547</v>
      </c>
      <c r="B17548" t="s">
        <v>26931</v>
      </c>
      <c r="C17548" t="s">
        <v>12646</v>
      </c>
      <c r="D17548" t="s">
        <v>26532</v>
      </c>
    </row>
    <row r="17549" spans="1:4">
      <c r="A17549" s="1">
        <v>17548</v>
      </c>
      <c r="B17549" t="s">
        <v>26932</v>
      </c>
      <c r="C17549" t="s">
        <v>26933</v>
      </c>
      <c r="D17549" t="s">
        <v>25801</v>
      </c>
    </row>
    <row r="17550" spans="1:4">
      <c r="A17550" s="1">
        <v>17549</v>
      </c>
      <c r="B17550" t="s">
        <v>26934</v>
      </c>
      <c r="C17550" t="s">
        <v>26933</v>
      </c>
      <c r="D17550" t="s">
        <v>26935</v>
      </c>
    </row>
    <row r="17551" spans="1:4">
      <c r="A17551" s="1">
        <v>17550</v>
      </c>
      <c r="B17551" t="s">
        <v>26936</v>
      </c>
      <c r="C17551" t="s">
        <v>21727</v>
      </c>
      <c r="D17551" t="s">
        <v>26438</v>
      </c>
    </row>
    <row r="17552" spans="1:4">
      <c r="A17552" s="1">
        <v>17551</v>
      </c>
      <c r="B17552" t="s">
        <v>26937</v>
      </c>
      <c r="C17552" t="s">
        <v>20425</v>
      </c>
      <c r="D17552" t="s">
        <v>26091</v>
      </c>
    </row>
    <row r="17553" spans="1:4">
      <c r="A17553" s="1">
        <v>17552</v>
      </c>
      <c r="B17553" t="s">
        <v>26938</v>
      </c>
      <c r="C17553" t="s">
        <v>20425</v>
      </c>
      <c r="D17553" t="s">
        <v>26091</v>
      </c>
    </row>
    <row r="17554" spans="1:4">
      <c r="A17554" s="1">
        <v>17553</v>
      </c>
      <c r="B17554" t="s">
        <v>26939</v>
      </c>
      <c r="C17554" t="s">
        <v>20425</v>
      </c>
      <c r="D17554" t="s">
        <v>26738</v>
      </c>
    </row>
    <row r="17555" spans="1:4">
      <c r="A17555" s="1">
        <v>17554</v>
      </c>
      <c r="B17555" t="s">
        <v>26940</v>
      </c>
      <c r="C17555" t="s">
        <v>24577</v>
      </c>
      <c r="D17555" t="s">
        <v>26941</v>
      </c>
    </row>
    <row r="17556" spans="1:4">
      <c r="A17556" s="1">
        <v>17555</v>
      </c>
      <c r="B17556" t="s">
        <v>26942</v>
      </c>
      <c r="C17556" t="s">
        <v>24577</v>
      </c>
      <c r="D17556" t="s">
        <v>26941</v>
      </c>
    </row>
    <row r="17557" spans="1:4">
      <c r="A17557" s="1">
        <v>17556</v>
      </c>
      <c r="B17557" t="s">
        <v>26943</v>
      </c>
      <c r="C17557" t="s">
        <v>26944</v>
      </c>
      <c r="D17557" t="s">
        <v>26928</v>
      </c>
    </row>
    <row r="17558" spans="1:4">
      <c r="A17558" s="1">
        <v>17557</v>
      </c>
      <c r="B17558" t="s">
        <v>26945</v>
      </c>
      <c r="C17558" t="s">
        <v>1106</v>
      </c>
      <c r="D17558" t="s">
        <v>24759</v>
      </c>
    </row>
    <row r="17559" spans="1:4">
      <c r="A17559" s="1">
        <v>17558</v>
      </c>
      <c r="B17559" t="s">
        <v>26946</v>
      </c>
      <c r="C17559" t="s">
        <v>25883</v>
      </c>
      <c r="D17559" t="s">
        <v>26738</v>
      </c>
    </row>
    <row r="17560" spans="1:4">
      <c r="A17560" s="1">
        <v>17559</v>
      </c>
      <c r="B17560" t="s">
        <v>26947</v>
      </c>
      <c r="C17560" t="s">
        <v>2260</v>
      </c>
      <c r="D17560" t="s">
        <v>25391</v>
      </c>
    </row>
    <row r="17561" spans="1:4">
      <c r="A17561" s="1">
        <v>17560</v>
      </c>
      <c r="B17561" t="s">
        <v>26948</v>
      </c>
      <c r="C17561" t="s">
        <v>18422</v>
      </c>
      <c r="D17561" t="s">
        <v>24992</v>
      </c>
    </row>
    <row r="17562" spans="1:4">
      <c r="A17562" s="1">
        <v>17561</v>
      </c>
      <c r="B17562" t="s">
        <v>26949</v>
      </c>
      <c r="C17562" t="s">
        <v>18422</v>
      </c>
      <c r="D17562" t="s">
        <v>26423</v>
      </c>
    </row>
    <row r="17563" spans="1:4">
      <c r="A17563" s="1">
        <v>17562</v>
      </c>
      <c r="B17563" t="s">
        <v>26950</v>
      </c>
      <c r="C17563" t="s">
        <v>68</v>
      </c>
      <c r="D17563" t="s">
        <v>24960</v>
      </c>
    </row>
    <row r="17564" spans="1:4">
      <c r="A17564" s="1">
        <v>17563</v>
      </c>
      <c r="B17564" t="s">
        <v>26951</v>
      </c>
      <c r="C17564" t="s">
        <v>26952</v>
      </c>
      <c r="D17564" t="s">
        <v>24709</v>
      </c>
    </row>
    <row r="17565" spans="1:4">
      <c r="A17565" s="1">
        <v>17564</v>
      </c>
      <c r="B17565" t="s">
        <v>26953</v>
      </c>
      <c r="C17565" t="s">
        <v>21845</v>
      </c>
      <c r="D17565" t="s">
        <v>24970</v>
      </c>
    </row>
    <row r="17566" spans="1:4">
      <c r="A17566" s="1">
        <v>17565</v>
      </c>
      <c r="B17566" t="s">
        <v>26954</v>
      </c>
      <c r="C17566" t="s">
        <v>21847</v>
      </c>
      <c r="D17566" t="s">
        <v>24970</v>
      </c>
    </row>
    <row r="17567" spans="1:4">
      <c r="A17567" s="1">
        <v>17566</v>
      </c>
      <c r="B17567" t="s">
        <v>26955</v>
      </c>
      <c r="C17567" t="s">
        <v>26956</v>
      </c>
      <c r="D17567" t="s">
        <v>25890</v>
      </c>
    </row>
    <row r="17568" spans="1:4">
      <c r="A17568" s="1">
        <v>17567</v>
      </c>
      <c r="B17568" t="s">
        <v>26957</v>
      </c>
      <c r="C17568" t="s">
        <v>20041</v>
      </c>
      <c r="D17568" t="s">
        <v>26958</v>
      </c>
    </row>
    <row r="17569" spans="1:4">
      <c r="A17569" s="1">
        <v>17568</v>
      </c>
      <c r="B17569" t="s">
        <v>26959</v>
      </c>
      <c r="C17569" t="s">
        <v>26960</v>
      </c>
      <c r="D17569" t="s">
        <v>24596</v>
      </c>
    </row>
    <row r="17570" spans="1:4">
      <c r="A17570" s="1">
        <v>17569</v>
      </c>
      <c r="B17570" t="s">
        <v>26961</v>
      </c>
      <c r="C17570" t="s">
        <v>26962</v>
      </c>
      <c r="D17570" t="s">
        <v>24596</v>
      </c>
    </row>
    <row r="17571" spans="1:4">
      <c r="A17571" s="1">
        <v>17570</v>
      </c>
      <c r="B17571" t="s">
        <v>26963</v>
      </c>
      <c r="C17571" t="s">
        <v>14057</v>
      </c>
      <c r="D17571" t="s">
        <v>26754</v>
      </c>
    </row>
    <row r="17572" spans="1:4">
      <c r="A17572" s="1">
        <v>17571</v>
      </c>
      <c r="B17572" t="s">
        <v>26964</v>
      </c>
      <c r="C17572" t="s">
        <v>14057</v>
      </c>
      <c r="D17572" t="s">
        <v>26735</v>
      </c>
    </row>
    <row r="17573" spans="1:4">
      <c r="A17573" s="1">
        <v>17572</v>
      </c>
      <c r="B17573" t="s">
        <v>26965</v>
      </c>
      <c r="C17573" t="s">
        <v>14057</v>
      </c>
      <c r="D17573" t="s">
        <v>26966</v>
      </c>
    </row>
    <row r="17574" spans="1:4">
      <c r="A17574" s="1">
        <v>17573</v>
      </c>
      <c r="B17574" t="s">
        <v>26967</v>
      </c>
      <c r="C17574" t="s">
        <v>26968</v>
      </c>
      <c r="D17574" t="s">
        <v>24587</v>
      </c>
    </row>
    <row r="17575" spans="1:4">
      <c r="A17575" s="1">
        <v>17574</v>
      </c>
      <c r="B17575" t="s">
        <v>26969</v>
      </c>
      <c r="C17575" t="s">
        <v>26970</v>
      </c>
      <c r="D17575" t="s">
        <v>24686</v>
      </c>
    </row>
    <row r="17576" spans="1:4">
      <c r="A17576" s="1">
        <v>17575</v>
      </c>
      <c r="B17576" t="s">
        <v>26971</v>
      </c>
      <c r="C17576" t="s">
        <v>26972</v>
      </c>
      <c r="D17576" t="s">
        <v>26307</v>
      </c>
    </row>
    <row r="17577" spans="1:4">
      <c r="A17577" s="1">
        <v>17576</v>
      </c>
      <c r="B17577" t="s">
        <v>26973</v>
      </c>
      <c r="C17577" t="s">
        <v>26974</v>
      </c>
      <c r="D17577" t="s">
        <v>25799</v>
      </c>
    </row>
    <row r="17578" spans="1:4">
      <c r="A17578" s="1">
        <v>17577</v>
      </c>
      <c r="B17578" t="s">
        <v>26975</v>
      </c>
      <c r="C17578" t="s">
        <v>26976</v>
      </c>
      <c r="D17578" t="s">
        <v>26617</v>
      </c>
    </row>
    <row r="17579" spans="1:4">
      <c r="A17579" s="1">
        <v>17578</v>
      </c>
      <c r="B17579" t="s">
        <v>26977</v>
      </c>
      <c r="C17579" t="s">
        <v>26978</v>
      </c>
      <c r="D17579" t="s">
        <v>26307</v>
      </c>
    </row>
    <row r="17580" spans="1:4">
      <c r="A17580" s="1">
        <v>17579</v>
      </c>
      <c r="B17580" t="s">
        <v>26979</v>
      </c>
      <c r="C17580" t="s">
        <v>26980</v>
      </c>
      <c r="D17580" t="s">
        <v>26617</v>
      </c>
    </row>
    <row r="17581" spans="1:4">
      <c r="A17581" s="1">
        <v>17580</v>
      </c>
      <c r="B17581" t="s">
        <v>26981</v>
      </c>
      <c r="C17581" t="s">
        <v>26982</v>
      </c>
      <c r="D17581" t="s">
        <v>24967</v>
      </c>
    </row>
    <row r="17582" spans="1:4">
      <c r="A17582" s="1">
        <v>17581</v>
      </c>
      <c r="B17582" t="s">
        <v>26983</v>
      </c>
      <c r="C17582" t="s">
        <v>26984</v>
      </c>
      <c r="D17582" t="s">
        <v>24532</v>
      </c>
    </row>
    <row r="17583" spans="1:4">
      <c r="A17583" s="1">
        <v>17582</v>
      </c>
      <c r="B17583" t="s">
        <v>26985</v>
      </c>
      <c r="C17583" t="s">
        <v>26909</v>
      </c>
      <c r="D17583" t="s">
        <v>24532</v>
      </c>
    </row>
    <row r="17584" spans="1:4">
      <c r="A17584" s="1">
        <v>17583</v>
      </c>
      <c r="B17584" t="s">
        <v>26986</v>
      </c>
      <c r="C17584" t="s">
        <v>26987</v>
      </c>
      <c r="D17584" t="s">
        <v>24600</v>
      </c>
    </row>
    <row r="17585" spans="1:4">
      <c r="A17585" s="1">
        <v>17584</v>
      </c>
      <c r="B17585" t="s">
        <v>26988</v>
      </c>
      <c r="C17585" t="s">
        <v>26989</v>
      </c>
      <c r="D17585" t="s">
        <v>25387</v>
      </c>
    </row>
    <row r="17586" spans="1:4">
      <c r="A17586" s="1">
        <v>17585</v>
      </c>
      <c r="B17586" t="s">
        <v>26990</v>
      </c>
      <c r="C17586" t="s">
        <v>17063</v>
      </c>
      <c r="D17586" t="s">
        <v>26307</v>
      </c>
    </row>
    <row r="17587" spans="1:4">
      <c r="A17587" s="1">
        <v>17586</v>
      </c>
      <c r="B17587" t="s">
        <v>26991</v>
      </c>
      <c r="C17587" t="s">
        <v>26992</v>
      </c>
      <c r="D17587" t="s">
        <v>25890</v>
      </c>
    </row>
    <row r="17588" spans="1:4">
      <c r="A17588" s="1">
        <v>17587</v>
      </c>
      <c r="B17588" t="s">
        <v>26993</v>
      </c>
      <c r="C17588" t="s">
        <v>1076</v>
      </c>
      <c r="D17588" t="s">
        <v>24978</v>
      </c>
    </row>
    <row r="17589" spans="1:4">
      <c r="A17589" s="1">
        <v>17588</v>
      </c>
      <c r="B17589" t="s">
        <v>26994</v>
      </c>
      <c r="C17589" t="s">
        <v>4956</v>
      </c>
      <c r="D17589" t="s">
        <v>24957</v>
      </c>
    </row>
    <row r="17590" spans="1:4">
      <c r="A17590" s="1">
        <v>17589</v>
      </c>
      <c r="B17590" t="s">
        <v>26995</v>
      </c>
      <c r="C17590" t="s">
        <v>4956</v>
      </c>
      <c r="D17590" t="s">
        <v>24919</v>
      </c>
    </row>
    <row r="17591" spans="1:4">
      <c r="A17591" s="1">
        <v>17590</v>
      </c>
      <c r="B17591" t="s">
        <v>26996</v>
      </c>
      <c r="C17591" t="s">
        <v>4956</v>
      </c>
      <c r="D17591" t="s">
        <v>24919</v>
      </c>
    </row>
    <row r="17592" spans="1:4">
      <c r="A17592" s="1">
        <v>17591</v>
      </c>
      <c r="B17592" t="s">
        <v>26997</v>
      </c>
      <c r="C17592" t="s">
        <v>26998</v>
      </c>
      <c r="D17592" t="s">
        <v>24919</v>
      </c>
    </row>
    <row r="17593" spans="1:4">
      <c r="A17593" s="1">
        <v>17592</v>
      </c>
      <c r="B17593" t="s">
        <v>26999</v>
      </c>
      <c r="C17593" t="s">
        <v>27000</v>
      </c>
      <c r="D17593" t="s">
        <v>24960</v>
      </c>
    </row>
    <row r="17594" spans="1:4">
      <c r="A17594" s="1">
        <v>17593</v>
      </c>
      <c r="B17594" t="s">
        <v>27001</v>
      </c>
      <c r="C17594" t="s">
        <v>2282</v>
      </c>
      <c r="D17594" t="s">
        <v>26302</v>
      </c>
    </row>
    <row r="17595" spans="1:4">
      <c r="A17595" s="1">
        <v>17594</v>
      </c>
      <c r="B17595" t="s">
        <v>27002</v>
      </c>
      <c r="C17595" t="s">
        <v>2282</v>
      </c>
      <c r="D17595" t="s">
        <v>25393</v>
      </c>
    </row>
    <row r="17596" spans="1:4">
      <c r="A17596" s="1">
        <v>17595</v>
      </c>
      <c r="B17596" t="s">
        <v>27003</v>
      </c>
      <c r="C17596" t="s">
        <v>19955</v>
      </c>
      <c r="D17596" t="s">
        <v>27004</v>
      </c>
    </row>
    <row r="17597" spans="1:4">
      <c r="A17597" s="1">
        <v>17596</v>
      </c>
      <c r="B17597" t="s">
        <v>27005</v>
      </c>
      <c r="C17597" t="s">
        <v>19955</v>
      </c>
      <c r="D17597" t="s">
        <v>25435</v>
      </c>
    </row>
    <row r="17598" spans="1:4">
      <c r="A17598" s="1">
        <v>17597</v>
      </c>
      <c r="B17598" t="s">
        <v>27006</v>
      </c>
      <c r="C17598" t="s">
        <v>15955</v>
      </c>
      <c r="D17598" t="s">
        <v>25449</v>
      </c>
    </row>
    <row r="17599" spans="1:4">
      <c r="A17599" s="1">
        <v>17598</v>
      </c>
      <c r="B17599" t="s">
        <v>27007</v>
      </c>
      <c r="C17599" t="s">
        <v>22434</v>
      </c>
      <c r="D17599" t="s">
        <v>26302</v>
      </c>
    </row>
    <row r="17600" spans="1:4">
      <c r="A17600" s="1">
        <v>17599</v>
      </c>
      <c r="B17600" t="s">
        <v>27008</v>
      </c>
      <c r="C17600" t="s">
        <v>68</v>
      </c>
      <c r="D17600" t="s">
        <v>24919</v>
      </c>
    </row>
    <row r="17601" spans="1:4">
      <c r="A17601" s="1">
        <v>17600</v>
      </c>
      <c r="B17601" t="s">
        <v>27009</v>
      </c>
      <c r="C17601" t="s">
        <v>68</v>
      </c>
      <c r="D17601" t="s">
        <v>24688</v>
      </c>
    </row>
    <row r="17602" spans="1:4">
      <c r="A17602" s="1">
        <v>17601</v>
      </c>
      <c r="B17602" t="s">
        <v>27010</v>
      </c>
      <c r="C17602" t="s">
        <v>8992</v>
      </c>
      <c r="D17602" t="s">
        <v>24960</v>
      </c>
    </row>
    <row r="17603" spans="1:4">
      <c r="A17603" s="1">
        <v>17602</v>
      </c>
      <c r="B17603" t="s">
        <v>27011</v>
      </c>
      <c r="C17603" t="s">
        <v>27012</v>
      </c>
      <c r="D17603" t="s">
        <v>24960</v>
      </c>
    </row>
    <row r="17604" spans="1:4">
      <c r="A17604" s="1">
        <v>17603</v>
      </c>
      <c r="B17604" t="s">
        <v>27013</v>
      </c>
      <c r="C17604" t="s">
        <v>27014</v>
      </c>
      <c r="D17604" t="s">
        <v>24960</v>
      </c>
    </row>
    <row r="17605" spans="1:4">
      <c r="A17605" s="1">
        <v>17604</v>
      </c>
      <c r="B17605" t="s">
        <v>27015</v>
      </c>
      <c r="C17605" t="s">
        <v>27016</v>
      </c>
      <c r="D17605" t="s">
        <v>24532</v>
      </c>
    </row>
    <row r="17606" spans="1:4">
      <c r="A17606" s="1">
        <v>17605</v>
      </c>
      <c r="B17606" t="s">
        <v>27017</v>
      </c>
      <c r="C17606" t="s">
        <v>9085</v>
      </c>
      <c r="D17606" t="s">
        <v>24532</v>
      </c>
    </row>
    <row r="17607" spans="1:4">
      <c r="A17607" s="1">
        <v>17606</v>
      </c>
      <c r="B17607" t="s">
        <v>27018</v>
      </c>
      <c r="C17607" t="s">
        <v>27019</v>
      </c>
      <c r="D17607" t="s">
        <v>24532</v>
      </c>
    </row>
    <row r="17608" spans="1:4">
      <c r="A17608" s="1">
        <v>17607</v>
      </c>
      <c r="B17608" t="s">
        <v>27020</v>
      </c>
      <c r="C17608" t="s">
        <v>22527</v>
      </c>
      <c r="D17608" t="s">
        <v>24532</v>
      </c>
    </row>
    <row r="17609" spans="1:4">
      <c r="A17609" s="1">
        <v>17608</v>
      </c>
      <c r="B17609" t="s">
        <v>27021</v>
      </c>
      <c r="C17609" t="s">
        <v>27022</v>
      </c>
      <c r="D17609" t="s">
        <v>24532</v>
      </c>
    </row>
    <row r="17610" spans="1:4">
      <c r="A17610" s="1">
        <v>17609</v>
      </c>
      <c r="B17610" t="s">
        <v>27023</v>
      </c>
      <c r="C17610" t="s">
        <v>27024</v>
      </c>
      <c r="D17610" t="s">
        <v>24532</v>
      </c>
    </row>
    <row r="17611" spans="1:4">
      <c r="A17611" s="1">
        <v>17610</v>
      </c>
      <c r="B17611" t="s">
        <v>27025</v>
      </c>
      <c r="C17611" t="s">
        <v>27026</v>
      </c>
      <c r="D17611" t="s">
        <v>24532</v>
      </c>
    </row>
    <row r="17612" spans="1:4">
      <c r="A17612" s="1">
        <v>17611</v>
      </c>
      <c r="B17612" t="s">
        <v>27027</v>
      </c>
      <c r="C17612" t="s">
        <v>27028</v>
      </c>
      <c r="D17612" t="s">
        <v>24532</v>
      </c>
    </row>
    <row r="17613" spans="1:4">
      <c r="A17613" s="1">
        <v>17612</v>
      </c>
      <c r="B17613" t="s">
        <v>27029</v>
      </c>
      <c r="C17613" t="s">
        <v>27030</v>
      </c>
      <c r="D17613" t="s">
        <v>24532</v>
      </c>
    </row>
    <row r="17614" spans="1:4">
      <c r="A17614" s="1">
        <v>17613</v>
      </c>
      <c r="B17614" t="s">
        <v>27031</v>
      </c>
      <c r="C17614" t="s">
        <v>27032</v>
      </c>
      <c r="D17614" t="s">
        <v>24532</v>
      </c>
    </row>
    <row r="17615" spans="1:4">
      <c r="A17615" s="1">
        <v>17614</v>
      </c>
      <c r="B17615" t="s">
        <v>27033</v>
      </c>
      <c r="C17615" t="s">
        <v>27034</v>
      </c>
      <c r="D17615" t="s">
        <v>24532</v>
      </c>
    </row>
    <row r="17616" spans="1:4">
      <c r="A17616" s="1">
        <v>17615</v>
      </c>
      <c r="B17616" t="s">
        <v>27035</v>
      </c>
      <c r="C17616" t="s">
        <v>27036</v>
      </c>
      <c r="D17616" t="s">
        <v>24532</v>
      </c>
    </row>
    <row r="17617" spans="1:4">
      <c r="A17617" s="1">
        <v>17616</v>
      </c>
      <c r="B17617" t="s">
        <v>27037</v>
      </c>
      <c r="C17617" t="s">
        <v>27038</v>
      </c>
      <c r="D17617" t="s">
        <v>27039</v>
      </c>
    </row>
    <row r="17618" spans="1:4">
      <c r="A17618" s="1">
        <v>17617</v>
      </c>
      <c r="B17618" t="s">
        <v>27040</v>
      </c>
      <c r="C17618" t="s">
        <v>27038</v>
      </c>
      <c r="D17618" t="s">
        <v>27041</v>
      </c>
    </row>
    <row r="17619" spans="1:4">
      <c r="A17619" s="1">
        <v>17618</v>
      </c>
      <c r="B17619" t="s">
        <v>27042</v>
      </c>
      <c r="C17619" t="s">
        <v>27043</v>
      </c>
      <c r="D17619" t="s">
        <v>24981</v>
      </c>
    </row>
    <row r="17620" spans="1:4">
      <c r="A17620" s="1">
        <v>17619</v>
      </c>
      <c r="B17620" t="s">
        <v>27044</v>
      </c>
      <c r="C17620" t="s">
        <v>26719</v>
      </c>
      <c r="D17620" t="s">
        <v>24730</v>
      </c>
    </row>
    <row r="17621" spans="1:4">
      <c r="A17621" s="1">
        <v>17620</v>
      </c>
      <c r="B17621" t="s">
        <v>27045</v>
      </c>
      <c r="C17621" t="s">
        <v>26719</v>
      </c>
      <c r="D17621" t="s">
        <v>26499</v>
      </c>
    </row>
    <row r="17622" spans="1:4">
      <c r="A17622" s="1">
        <v>17621</v>
      </c>
      <c r="B17622" t="s">
        <v>22726</v>
      </c>
      <c r="C17622" t="s">
        <v>68</v>
      </c>
      <c r="D17622" t="s">
        <v>24993</v>
      </c>
    </row>
    <row r="17623" spans="1:4">
      <c r="A17623" s="1">
        <v>17622</v>
      </c>
      <c r="B17623" t="s">
        <v>27046</v>
      </c>
      <c r="C17623" t="s">
        <v>68</v>
      </c>
      <c r="D17623" t="s">
        <v>25890</v>
      </c>
    </row>
    <row r="17624" spans="1:4">
      <c r="A17624" s="1">
        <v>17623</v>
      </c>
      <c r="B17624" t="s">
        <v>27047</v>
      </c>
      <c r="C17624" t="s">
        <v>27048</v>
      </c>
      <c r="D17624" t="s">
        <v>27049</v>
      </c>
    </row>
    <row r="17625" spans="1:4">
      <c r="A17625" s="1">
        <v>17624</v>
      </c>
      <c r="B17625" t="s">
        <v>27050</v>
      </c>
      <c r="C17625" t="s">
        <v>14057</v>
      </c>
      <c r="D17625" t="s">
        <v>24587</v>
      </c>
    </row>
    <row r="17626" spans="1:4">
      <c r="A17626" s="1">
        <v>17625</v>
      </c>
      <c r="B17626" t="s">
        <v>27051</v>
      </c>
      <c r="C17626" t="s">
        <v>27052</v>
      </c>
      <c r="D17626" t="s">
        <v>24716</v>
      </c>
    </row>
    <row r="17627" spans="1:4">
      <c r="A17627" s="1">
        <v>17626</v>
      </c>
      <c r="B17627" t="s">
        <v>27053</v>
      </c>
      <c r="C17627" t="s">
        <v>22786</v>
      </c>
      <c r="D17627" t="s">
        <v>24716</v>
      </c>
    </row>
    <row r="17628" spans="1:4">
      <c r="A17628" s="1">
        <v>17627</v>
      </c>
      <c r="B17628" t="s">
        <v>27054</v>
      </c>
      <c r="C17628" t="s">
        <v>27055</v>
      </c>
      <c r="D17628" t="s">
        <v>24532</v>
      </c>
    </row>
    <row r="17629" spans="1:4">
      <c r="A17629" s="1">
        <v>17628</v>
      </c>
      <c r="B17629" t="s">
        <v>27056</v>
      </c>
      <c r="C17629" t="s">
        <v>24750</v>
      </c>
      <c r="D17629" t="s">
        <v>25387</v>
      </c>
    </row>
    <row r="17630" spans="1:4">
      <c r="A17630" s="1">
        <v>17629</v>
      </c>
      <c r="B17630" t="s">
        <v>27057</v>
      </c>
      <c r="C17630" t="s">
        <v>27058</v>
      </c>
      <c r="D17630" t="s">
        <v>24759</v>
      </c>
    </row>
    <row r="17631" spans="1:4">
      <c r="A17631" s="1">
        <v>17630</v>
      </c>
      <c r="B17631" t="s">
        <v>27059</v>
      </c>
      <c r="C17631" t="s">
        <v>26063</v>
      </c>
      <c r="D17631" t="s">
        <v>26513</v>
      </c>
    </row>
    <row r="17632" spans="1:4">
      <c r="A17632" s="1">
        <v>17631</v>
      </c>
      <c r="B17632" t="s">
        <v>27060</v>
      </c>
      <c r="C17632" t="s">
        <v>26063</v>
      </c>
      <c r="D17632" t="s">
        <v>26666</v>
      </c>
    </row>
    <row r="17633" spans="1:4">
      <c r="A17633" s="1">
        <v>17632</v>
      </c>
      <c r="B17633" t="s">
        <v>27061</v>
      </c>
      <c r="C17633" t="s">
        <v>27062</v>
      </c>
      <c r="D17633" t="s">
        <v>24978</v>
      </c>
    </row>
    <row r="17634" spans="1:4">
      <c r="A17634" s="1">
        <v>17633</v>
      </c>
      <c r="B17634" t="s">
        <v>27063</v>
      </c>
      <c r="C17634" t="s">
        <v>22813</v>
      </c>
      <c r="D17634" t="s">
        <v>27064</v>
      </c>
    </row>
    <row r="17635" spans="1:4">
      <c r="A17635" s="1">
        <v>17634</v>
      </c>
      <c r="B17635" t="s">
        <v>27065</v>
      </c>
      <c r="C17635" t="s">
        <v>27066</v>
      </c>
      <c r="D17635" t="s">
        <v>24732</v>
      </c>
    </row>
    <row r="17636" spans="1:4">
      <c r="A17636" s="1">
        <v>17635</v>
      </c>
      <c r="B17636" t="s">
        <v>27067</v>
      </c>
      <c r="C17636" t="s">
        <v>27066</v>
      </c>
      <c r="D17636" t="s">
        <v>25454</v>
      </c>
    </row>
    <row r="17637" spans="1:4">
      <c r="A17637" s="1">
        <v>17636</v>
      </c>
      <c r="B17637" t="s">
        <v>27068</v>
      </c>
      <c r="C17637" t="s">
        <v>26984</v>
      </c>
      <c r="D17637" t="s">
        <v>24532</v>
      </c>
    </row>
    <row r="17638" spans="1:4">
      <c r="A17638" s="1">
        <v>17637</v>
      </c>
      <c r="B17638" t="s">
        <v>27069</v>
      </c>
      <c r="C17638" t="s">
        <v>27070</v>
      </c>
      <c r="D17638" t="s">
        <v>24532</v>
      </c>
    </row>
    <row r="17639" spans="1:4">
      <c r="A17639" s="1">
        <v>17638</v>
      </c>
      <c r="B17639" t="s">
        <v>27071</v>
      </c>
      <c r="C17639" t="s">
        <v>14278</v>
      </c>
      <c r="D17639" t="s">
        <v>24532</v>
      </c>
    </row>
    <row r="17640" spans="1:4">
      <c r="A17640" s="1">
        <v>17639</v>
      </c>
      <c r="B17640" t="s">
        <v>27072</v>
      </c>
      <c r="C17640" t="s">
        <v>1076</v>
      </c>
      <c r="D17640" t="s">
        <v>26499</v>
      </c>
    </row>
    <row r="17641" spans="1:4">
      <c r="A17641" s="1">
        <v>17640</v>
      </c>
      <c r="B17641" t="s">
        <v>27073</v>
      </c>
      <c r="C17641" t="s">
        <v>1079</v>
      </c>
      <c r="D17641" t="s">
        <v>25890</v>
      </c>
    </row>
    <row r="17642" spans="1:4">
      <c r="A17642" s="1">
        <v>17641</v>
      </c>
      <c r="B17642" t="s">
        <v>27074</v>
      </c>
      <c r="C17642" t="s">
        <v>1076</v>
      </c>
      <c r="D17642" t="s">
        <v>26302</v>
      </c>
    </row>
    <row r="17643" spans="1:4">
      <c r="A17643" s="1">
        <v>17642</v>
      </c>
      <c r="B17643" t="s">
        <v>27075</v>
      </c>
      <c r="C17643" t="s">
        <v>1079</v>
      </c>
      <c r="D17643" t="s">
        <v>24759</v>
      </c>
    </row>
    <row r="17644" spans="1:4">
      <c r="A17644" s="1">
        <v>17643</v>
      </c>
      <c r="B17644" t="s">
        <v>27076</v>
      </c>
      <c r="C17644" t="s">
        <v>14383</v>
      </c>
      <c r="D17644" t="s">
        <v>25890</v>
      </c>
    </row>
    <row r="17645" spans="1:4">
      <c r="A17645" s="1">
        <v>17644</v>
      </c>
      <c r="B17645" t="s">
        <v>27077</v>
      </c>
      <c r="C17645" t="s">
        <v>14383</v>
      </c>
      <c r="D17645" t="s">
        <v>24970</v>
      </c>
    </row>
    <row r="17646" spans="1:4">
      <c r="A17646" s="1">
        <v>17645</v>
      </c>
      <c r="B17646" t="s">
        <v>27078</v>
      </c>
      <c r="C17646" t="s">
        <v>14385</v>
      </c>
      <c r="D17646" t="s">
        <v>25890</v>
      </c>
    </row>
    <row r="17647" spans="1:4">
      <c r="A17647" s="1">
        <v>17646</v>
      </c>
      <c r="B17647" t="s">
        <v>27079</v>
      </c>
      <c r="C17647" t="s">
        <v>14385</v>
      </c>
      <c r="D17647" t="s">
        <v>24970</v>
      </c>
    </row>
    <row r="17648" spans="1:4">
      <c r="A17648" s="1">
        <v>17647</v>
      </c>
      <c r="B17648" t="s">
        <v>27080</v>
      </c>
      <c r="C17648" t="s">
        <v>24595</v>
      </c>
      <c r="D17648" t="s">
        <v>24596</v>
      </c>
    </row>
    <row r="17649" spans="1:4">
      <c r="A17649" s="1">
        <v>17648</v>
      </c>
      <c r="B17649" t="s">
        <v>27081</v>
      </c>
      <c r="C17649" t="s">
        <v>27082</v>
      </c>
      <c r="D17649" t="s">
        <v>24532</v>
      </c>
    </row>
    <row r="17650" spans="1:4">
      <c r="A17650" s="1">
        <v>17649</v>
      </c>
      <c r="B17650" t="s">
        <v>27083</v>
      </c>
      <c r="C17650" t="s">
        <v>25095</v>
      </c>
      <c r="D17650" t="s">
        <v>24532</v>
      </c>
    </row>
    <row r="17651" spans="1:4">
      <c r="A17651" s="1">
        <v>17650</v>
      </c>
      <c r="B17651" t="s">
        <v>27084</v>
      </c>
      <c r="C17651" t="s">
        <v>27085</v>
      </c>
      <c r="D17651" t="s">
        <v>25395</v>
      </c>
    </row>
    <row r="17652" spans="1:4">
      <c r="A17652" s="1">
        <v>17651</v>
      </c>
      <c r="B17652" t="s">
        <v>27086</v>
      </c>
      <c r="C17652" t="s">
        <v>27087</v>
      </c>
      <c r="D17652" t="s">
        <v>24532</v>
      </c>
    </row>
    <row r="17653" spans="1:4">
      <c r="A17653" s="1">
        <v>17652</v>
      </c>
      <c r="B17653" t="s">
        <v>27088</v>
      </c>
      <c r="C17653" t="s">
        <v>27089</v>
      </c>
      <c r="D17653" t="s">
        <v>24532</v>
      </c>
    </row>
    <row r="17654" spans="1:4">
      <c r="A17654" s="1">
        <v>17653</v>
      </c>
      <c r="B17654" t="s">
        <v>27090</v>
      </c>
      <c r="C17654" t="s">
        <v>27091</v>
      </c>
      <c r="D17654" t="s">
        <v>24532</v>
      </c>
    </row>
    <row r="17655" spans="1:4">
      <c r="A17655" s="1">
        <v>17654</v>
      </c>
      <c r="B17655" t="s">
        <v>27092</v>
      </c>
      <c r="C17655" t="s">
        <v>27093</v>
      </c>
      <c r="D17655" t="s">
        <v>24532</v>
      </c>
    </row>
    <row r="17656" spans="1:4">
      <c r="A17656" s="1">
        <v>17655</v>
      </c>
      <c r="B17656" t="s">
        <v>27094</v>
      </c>
      <c r="C17656" t="s">
        <v>27095</v>
      </c>
      <c r="D17656" t="s">
        <v>24532</v>
      </c>
    </row>
    <row r="17657" spans="1:4">
      <c r="A17657" s="1">
        <v>17656</v>
      </c>
      <c r="B17657" t="s">
        <v>27096</v>
      </c>
      <c r="C17657" t="s">
        <v>27097</v>
      </c>
      <c r="D17657" t="s">
        <v>24532</v>
      </c>
    </row>
    <row r="17658" spans="1:4">
      <c r="A17658" s="1">
        <v>17657</v>
      </c>
      <c r="B17658" t="s">
        <v>27098</v>
      </c>
      <c r="C17658" t="s">
        <v>27099</v>
      </c>
      <c r="D17658" t="s">
        <v>24844</v>
      </c>
    </row>
    <row r="17659" spans="1:4">
      <c r="A17659" s="1">
        <v>17658</v>
      </c>
      <c r="B17659" t="s">
        <v>27100</v>
      </c>
      <c r="C17659" t="s">
        <v>27101</v>
      </c>
      <c r="D17659" t="s">
        <v>24930</v>
      </c>
    </row>
    <row r="17660" spans="1:4">
      <c r="A17660" s="1">
        <v>17659</v>
      </c>
      <c r="B17660" t="s">
        <v>27102</v>
      </c>
      <c r="C17660" t="s">
        <v>27101</v>
      </c>
      <c r="D17660" t="s">
        <v>25107</v>
      </c>
    </row>
    <row r="17661" spans="1:4">
      <c r="A17661" s="1">
        <v>17660</v>
      </c>
      <c r="B17661" t="s">
        <v>27103</v>
      </c>
      <c r="C17661" t="s">
        <v>27104</v>
      </c>
      <c r="D17661" t="s">
        <v>25107</v>
      </c>
    </row>
    <row r="17662" spans="1:4">
      <c r="A17662" s="1">
        <v>17661</v>
      </c>
      <c r="B17662" t="s">
        <v>27105</v>
      </c>
      <c r="C17662" t="s">
        <v>27104</v>
      </c>
      <c r="D17662" t="s">
        <v>25107</v>
      </c>
    </row>
    <row r="17663" spans="1:4">
      <c r="A17663" s="1">
        <v>17662</v>
      </c>
      <c r="B17663" t="s">
        <v>27106</v>
      </c>
      <c r="C17663" t="s">
        <v>27107</v>
      </c>
      <c r="D17663" t="s">
        <v>25107</v>
      </c>
    </row>
    <row r="17664" spans="1:4">
      <c r="A17664" s="1">
        <v>17663</v>
      </c>
      <c r="B17664" t="s">
        <v>27108</v>
      </c>
      <c r="C17664" t="s">
        <v>27109</v>
      </c>
      <c r="D17664" t="s">
        <v>24930</v>
      </c>
    </row>
    <row r="17665" spans="1:4">
      <c r="A17665" s="1">
        <v>17664</v>
      </c>
      <c r="B17665" t="s">
        <v>27108</v>
      </c>
      <c r="C17665" t="s">
        <v>27109</v>
      </c>
      <c r="D17665" t="s">
        <v>25107</v>
      </c>
    </row>
    <row r="17666" spans="1:4">
      <c r="A17666" s="1">
        <v>17665</v>
      </c>
      <c r="B17666" t="s">
        <v>27110</v>
      </c>
      <c r="C17666" t="s">
        <v>27111</v>
      </c>
      <c r="D17666" t="s">
        <v>25107</v>
      </c>
    </row>
    <row r="17667" spans="1:4">
      <c r="A17667" s="1">
        <v>17666</v>
      </c>
      <c r="B17667" t="s">
        <v>27112</v>
      </c>
      <c r="C17667" t="s">
        <v>13451</v>
      </c>
      <c r="D17667" t="s">
        <v>24993</v>
      </c>
    </row>
    <row r="17668" spans="1:4">
      <c r="A17668" s="1">
        <v>17667</v>
      </c>
      <c r="B17668" t="s">
        <v>27113</v>
      </c>
      <c r="C17668" t="s">
        <v>13451</v>
      </c>
      <c r="D17668" t="s">
        <v>24993</v>
      </c>
    </row>
    <row r="17669" spans="1:4">
      <c r="A17669" s="1">
        <v>17668</v>
      </c>
      <c r="B17669" t="s">
        <v>27114</v>
      </c>
      <c r="C17669" t="s">
        <v>27115</v>
      </c>
      <c r="D17669" t="s">
        <v>24993</v>
      </c>
    </row>
    <row r="17670" spans="1:4">
      <c r="A17670" s="1">
        <v>17669</v>
      </c>
      <c r="B17670" t="s">
        <v>27116</v>
      </c>
      <c r="C17670" t="s">
        <v>2282</v>
      </c>
      <c r="D17670" t="s">
        <v>24960</v>
      </c>
    </row>
    <row r="17671" spans="1:4">
      <c r="A17671" s="1">
        <v>17670</v>
      </c>
      <c r="B17671" t="s">
        <v>27117</v>
      </c>
      <c r="C17671" t="s">
        <v>2282</v>
      </c>
      <c r="D17671" t="s">
        <v>25393</v>
      </c>
    </row>
    <row r="17672" spans="1:4">
      <c r="A17672" s="1">
        <v>17671</v>
      </c>
      <c r="B17672" t="s">
        <v>27118</v>
      </c>
      <c r="C17672" t="s">
        <v>27119</v>
      </c>
      <c r="D17672" t="s">
        <v>26438</v>
      </c>
    </row>
    <row r="17673" spans="1:4">
      <c r="A17673" s="1">
        <v>17672</v>
      </c>
      <c r="B17673" t="s">
        <v>27120</v>
      </c>
      <c r="C17673" t="s">
        <v>27121</v>
      </c>
      <c r="D17673" t="s">
        <v>26438</v>
      </c>
    </row>
    <row r="17674" spans="1:4">
      <c r="A17674" s="1">
        <v>17673</v>
      </c>
      <c r="B17674" t="s">
        <v>27122</v>
      </c>
      <c r="C17674" t="s">
        <v>26467</v>
      </c>
      <c r="D17674" t="s">
        <v>24847</v>
      </c>
    </row>
    <row r="17675" spans="1:4">
      <c r="A17675" s="1">
        <v>17674</v>
      </c>
      <c r="B17675" t="s">
        <v>27123</v>
      </c>
      <c r="C17675" t="s">
        <v>26467</v>
      </c>
      <c r="D17675" t="s">
        <v>27124</v>
      </c>
    </row>
    <row r="17676" spans="1:4">
      <c r="A17676" s="1">
        <v>17675</v>
      </c>
      <c r="B17676" t="s">
        <v>27125</v>
      </c>
      <c r="C17676" t="s">
        <v>25451</v>
      </c>
      <c r="D17676" t="s">
        <v>27126</v>
      </c>
    </row>
    <row r="17677" spans="1:4">
      <c r="A17677" s="1">
        <v>17676</v>
      </c>
      <c r="B17677" t="s">
        <v>27127</v>
      </c>
      <c r="C17677" t="s">
        <v>4956</v>
      </c>
      <c r="D17677" t="s">
        <v>24919</v>
      </c>
    </row>
    <row r="17678" spans="1:4">
      <c r="A17678" s="1">
        <v>17677</v>
      </c>
      <c r="B17678" t="s">
        <v>27128</v>
      </c>
      <c r="C17678" t="s">
        <v>25451</v>
      </c>
      <c r="D17678" t="s">
        <v>24711</v>
      </c>
    </row>
    <row r="17679" spans="1:4">
      <c r="A17679" s="1">
        <v>17678</v>
      </c>
      <c r="B17679" t="s">
        <v>27129</v>
      </c>
      <c r="C17679" t="s">
        <v>27130</v>
      </c>
      <c r="D17679" t="s">
        <v>27131</v>
      </c>
    </row>
    <row r="17680" spans="1:4">
      <c r="A17680" s="1">
        <v>17679</v>
      </c>
      <c r="B17680" t="s">
        <v>27132</v>
      </c>
      <c r="C17680" t="s">
        <v>27130</v>
      </c>
      <c r="D17680" t="s">
        <v>27133</v>
      </c>
    </row>
    <row r="17681" spans="1:4">
      <c r="A17681" s="1">
        <v>17680</v>
      </c>
      <c r="B17681" t="s">
        <v>27134</v>
      </c>
      <c r="C17681" t="s">
        <v>27130</v>
      </c>
      <c r="D17681" t="s">
        <v>27135</v>
      </c>
    </row>
    <row r="17682" spans="1:4">
      <c r="A17682" s="1">
        <v>17681</v>
      </c>
      <c r="B17682" t="s">
        <v>27136</v>
      </c>
      <c r="C17682" t="s">
        <v>7246</v>
      </c>
      <c r="D17682" t="s">
        <v>25449</v>
      </c>
    </row>
    <row r="17683" spans="1:4">
      <c r="A17683" s="1">
        <v>17682</v>
      </c>
      <c r="B17683" t="s">
        <v>27137</v>
      </c>
      <c r="C17683" t="s">
        <v>68</v>
      </c>
      <c r="D17683" t="s">
        <v>24960</v>
      </c>
    </row>
    <row r="17684" spans="1:4">
      <c r="A17684" s="1">
        <v>17683</v>
      </c>
      <c r="B17684" t="s">
        <v>27138</v>
      </c>
      <c r="C17684" t="s">
        <v>68</v>
      </c>
      <c r="D17684" t="s">
        <v>24960</v>
      </c>
    </row>
    <row r="17685" spans="1:4">
      <c r="A17685" s="1">
        <v>17684</v>
      </c>
      <c r="B17685" t="s">
        <v>27139</v>
      </c>
      <c r="C17685" t="s">
        <v>8992</v>
      </c>
      <c r="D17685" t="s">
        <v>24960</v>
      </c>
    </row>
    <row r="17686" spans="1:4">
      <c r="A17686" s="1">
        <v>17685</v>
      </c>
      <c r="B17686" t="s">
        <v>27140</v>
      </c>
      <c r="C17686" t="s">
        <v>14057</v>
      </c>
      <c r="D17686" t="s">
        <v>24726</v>
      </c>
    </row>
    <row r="17687" spans="1:4">
      <c r="A17687" s="1">
        <v>17686</v>
      </c>
      <c r="B17687" t="s">
        <v>27141</v>
      </c>
      <c r="C17687" t="s">
        <v>27142</v>
      </c>
      <c r="D17687" t="s">
        <v>24532</v>
      </c>
    </row>
    <row r="17688" spans="1:4">
      <c r="A17688" s="1">
        <v>17687</v>
      </c>
      <c r="B17688" t="s">
        <v>27143</v>
      </c>
      <c r="C17688" t="s">
        <v>27144</v>
      </c>
      <c r="D17688" t="s">
        <v>24532</v>
      </c>
    </row>
    <row r="17689" spans="1:4">
      <c r="A17689" s="1">
        <v>17688</v>
      </c>
      <c r="B17689" t="s">
        <v>27145</v>
      </c>
      <c r="C17689" t="s">
        <v>9743</v>
      </c>
      <c r="D17689" t="s">
        <v>24532</v>
      </c>
    </row>
    <row r="17690" spans="1:4">
      <c r="A17690" s="1">
        <v>17689</v>
      </c>
      <c r="B17690" t="s">
        <v>27146</v>
      </c>
      <c r="C17690" t="s">
        <v>9746</v>
      </c>
      <c r="D17690" t="s">
        <v>24532</v>
      </c>
    </row>
    <row r="17691" spans="1:4">
      <c r="A17691" s="1">
        <v>17690</v>
      </c>
      <c r="B17691" t="s">
        <v>27147</v>
      </c>
      <c r="C17691" t="s">
        <v>9764</v>
      </c>
      <c r="D17691" t="s">
        <v>24532</v>
      </c>
    </row>
    <row r="17692" spans="1:4">
      <c r="A17692" s="1">
        <v>17691</v>
      </c>
      <c r="B17692" t="s">
        <v>27148</v>
      </c>
      <c r="C17692" t="s">
        <v>27149</v>
      </c>
      <c r="D17692" t="s">
        <v>24532</v>
      </c>
    </row>
    <row r="17693" spans="1:4">
      <c r="A17693" s="1">
        <v>17692</v>
      </c>
      <c r="B17693" t="s">
        <v>27150</v>
      </c>
      <c r="C17693" t="s">
        <v>27151</v>
      </c>
      <c r="D17693" t="s">
        <v>24532</v>
      </c>
    </row>
    <row r="17694" spans="1:4">
      <c r="A17694" s="1">
        <v>17693</v>
      </c>
      <c r="B17694" t="s">
        <v>27152</v>
      </c>
      <c r="C17694" t="s">
        <v>9819</v>
      </c>
      <c r="D17694" t="s">
        <v>24532</v>
      </c>
    </row>
    <row r="17695" spans="1:4">
      <c r="A17695" s="1">
        <v>17694</v>
      </c>
      <c r="B17695" t="s">
        <v>27153</v>
      </c>
      <c r="C17695" t="s">
        <v>27154</v>
      </c>
      <c r="D17695" t="s">
        <v>24532</v>
      </c>
    </row>
    <row r="17696" spans="1:4">
      <c r="A17696" s="1">
        <v>17695</v>
      </c>
      <c r="B17696" t="s">
        <v>27155</v>
      </c>
      <c r="C17696" t="s">
        <v>27156</v>
      </c>
      <c r="D17696" t="s">
        <v>24532</v>
      </c>
    </row>
    <row r="17697" spans="1:4">
      <c r="A17697" s="1">
        <v>17696</v>
      </c>
      <c r="B17697" t="s">
        <v>27157</v>
      </c>
      <c r="C17697" t="s">
        <v>27158</v>
      </c>
      <c r="D17697" t="s">
        <v>24532</v>
      </c>
    </row>
    <row r="17698" spans="1:4">
      <c r="A17698" s="1">
        <v>17697</v>
      </c>
      <c r="B17698" t="s">
        <v>27159</v>
      </c>
      <c r="C17698" t="s">
        <v>27160</v>
      </c>
      <c r="D17698" t="s">
        <v>24532</v>
      </c>
    </row>
    <row r="17699" spans="1:4">
      <c r="A17699" s="1">
        <v>17698</v>
      </c>
      <c r="B17699" t="s">
        <v>27161</v>
      </c>
      <c r="C17699" t="s">
        <v>27162</v>
      </c>
      <c r="D17699" t="s">
        <v>24532</v>
      </c>
    </row>
    <row r="17700" spans="1:4">
      <c r="A17700" s="1">
        <v>17699</v>
      </c>
      <c r="B17700" t="s">
        <v>27163</v>
      </c>
      <c r="C17700" t="s">
        <v>27164</v>
      </c>
      <c r="D17700" t="s">
        <v>24532</v>
      </c>
    </row>
    <row r="17701" spans="1:4">
      <c r="A17701" s="1">
        <v>17700</v>
      </c>
      <c r="B17701" t="s">
        <v>27165</v>
      </c>
      <c r="C17701" t="s">
        <v>27166</v>
      </c>
      <c r="D17701" t="s">
        <v>24532</v>
      </c>
    </row>
    <row r="17702" spans="1:4">
      <c r="A17702" s="1">
        <v>17701</v>
      </c>
      <c r="B17702" t="s">
        <v>27167</v>
      </c>
      <c r="C17702" t="s">
        <v>27168</v>
      </c>
      <c r="D17702" t="s">
        <v>24532</v>
      </c>
    </row>
    <row r="17703" spans="1:4">
      <c r="A17703" s="1">
        <v>17702</v>
      </c>
      <c r="B17703" t="s">
        <v>27169</v>
      </c>
      <c r="C17703" t="s">
        <v>27170</v>
      </c>
      <c r="D17703" t="s">
        <v>24532</v>
      </c>
    </row>
    <row r="17704" spans="1:4">
      <c r="A17704" s="1">
        <v>17703</v>
      </c>
      <c r="B17704" t="s">
        <v>27171</v>
      </c>
      <c r="C17704" t="s">
        <v>27172</v>
      </c>
      <c r="D17704" t="s">
        <v>24532</v>
      </c>
    </row>
    <row r="17705" spans="1:4">
      <c r="A17705" s="1">
        <v>17704</v>
      </c>
      <c r="B17705" t="s">
        <v>27173</v>
      </c>
      <c r="C17705" t="s">
        <v>27174</v>
      </c>
      <c r="D17705" t="s">
        <v>24532</v>
      </c>
    </row>
    <row r="17706" spans="1:4">
      <c r="A17706" s="1">
        <v>17705</v>
      </c>
      <c r="B17706" t="s">
        <v>27175</v>
      </c>
      <c r="C17706" t="s">
        <v>27176</v>
      </c>
      <c r="D17706" t="s">
        <v>24532</v>
      </c>
    </row>
    <row r="17707" spans="1:4">
      <c r="A17707" s="1">
        <v>17706</v>
      </c>
      <c r="B17707" t="s">
        <v>27177</v>
      </c>
      <c r="C17707" t="s">
        <v>27178</v>
      </c>
      <c r="D17707" t="s">
        <v>24532</v>
      </c>
    </row>
    <row r="17708" spans="1:4">
      <c r="A17708" s="1">
        <v>17707</v>
      </c>
      <c r="B17708" t="s">
        <v>27179</v>
      </c>
      <c r="C17708" t="s">
        <v>27180</v>
      </c>
      <c r="D17708" t="s">
        <v>24532</v>
      </c>
    </row>
    <row r="17709" spans="1:4">
      <c r="A17709" s="1">
        <v>17708</v>
      </c>
      <c r="B17709" t="s">
        <v>27181</v>
      </c>
      <c r="C17709" t="s">
        <v>27182</v>
      </c>
      <c r="D17709" t="s">
        <v>24532</v>
      </c>
    </row>
    <row r="17710" spans="1:4">
      <c r="A17710" s="1">
        <v>17709</v>
      </c>
      <c r="B17710" t="s">
        <v>27183</v>
      </c>
      <c r="C17710" t="s">
        <v>27184</v>
      </c>
      <c r="D17710" t="s">
        <v>24532</v>
      </c>
    </row>
    <row r="17711" spans="1:4">
      <c r="A17711" s="1">
        <v>17710</v>
      </c>
      <c r="B17711" t="s">
        <v>27185</v>
      </c>
      <c r="C17711" t="s">
        <v>27186</v>
      </c>
      <c r="D17711" t="s">
        <v>24532</v>
      </c>
    </row>
    <row r="17712" spans="1:4">
      <c r="A17712" s="1">
        <v>17711</v>
      </c>
      <c r="B17712" t="s">
        <v>27187</v>
      </c>
      <c r="C17712" t="s">
        <v>27188</v>
      </c>
      <c r="D17712" t="s">
        <v>24532</v>
      </c>
    </row>
    <row r="17713" spans="1:4">
      <c r="A17713" s="1">
        <v>17712</v>
      </c>
      <c r="B17713" t="s">
        <v>27189</v>
      </c>
      <c r="C17713" t="s">
        <v>27190</v>
      </c>
      <c r="D17713" t="s">
        <v>24532</v>
      </c>
    </row>
    <row r="17714" spans="1:4">
      <c r="A17714" s="1">
        <v>17713</v>
      </c>
      <c r="B17714" t="s">
        <v>27191</v>
      </c>
      <c r="C17714" t="s">
        <v>27192</v>
      </c>
      <c r="D17714" t="s">
        <v>24532</v>
      </c>
    </row>
    <row r="17715" spans="1:4">
      <c r="A17715" s="1">
        <v>17714</v>
      </c>
      <c r="B17715" t="s">
        <v>27193</v>
      </c>
      <c r="C17715" t="s">
        <v>27194</v>
      </c>
      <c r="D17715" t="s">
        <v>24532</v>
      </c>
    </row>
    <row r="17716" spans="1:4">
      <c r="A17716" s="1">
        <v>17715</v>
      </c>
      <c r="B17716" t="s">
        <v>27195</v>
      </c>
      <c r="C17716" t="s">
        <v>27196</v>
      </c>
      <c r="D17716" t="s">
        <v>24532</v>
      </c>
    </row>
    <row r="17717" spans="1:4">
      <c r="A17717" s="1">
        <v>17716</v>
      </c>
      <c r="B17717" t="s">
        <v>27197</v>
      </c>
      <c r="C17717" t="s">
        <v>27198</v>
      </c>
      <c r="D17717" t="s">
        <v>24532</v>
      </c>
    </row>
    <row r="17718" spans="1:4">
      <c r="A17718" s="1">
        <v>17717</v>
      </c>
      <c r="B17718" t="s">
        <v>27199</v>
      </c>
      <c r="C17718" t="s">
        <v>27200</v>
      </c>
      <c r="D17718" t="s">
        <v>24532</v>
      </c>
    </row>
    <row r="17719" spans="1:4">
      <c r="A17719" s="1">
        <v>17718</v>
      </c>
      <c r="B17719" t="s">
        <v>27201</v>
      </c>
      <c r="C17719" t="s">
        <v>27202</v>
      </c>
      <c r="D17719" t="s">
        <v>26840</v>
      </c>
    </row>
    <row r="17720" spans="1:4">
      <c r="A17720" s="1">
        <v>17719</v>
      </c>
      <c r="B17720" t="s">
        <v>27203</v>
      </c>
      <c r="C17720" t="s">
        <v>2688</v>
      </c>
      <c r="D17720" t="s">
        <v>24734</v>
      </c>
    </row>
    <row r="17721" spans="1:4">
      <c r="A17721" s="1">
        <v>17720</v>
      </c>
      <c r="B17721" t="s">
        <v>27204</v>
      </c>
      <c r="C17721" t="s">
        <v>23666</v>
      </c>
      <c r="D17721" t="s">
        <v>27205</v>
      </c>
    </row>
    <row r="17722" spans="1:4">
      <c r="A17722" s="1">
        <v>17721</v>
      </c>
      <c r="B17722" t="s">
        <v>27206</v>
      </c>
      <c r="C17722" t="s">
        <v>27207</v>
      </c>
      <c r="D17722" t="s">
        <v>24748</v>
      </c>
    </row>
    <row r="17723" spans="1:4">
      <c r="A17723" s="1">
        <v>17722</v>
      </c>
      <c r="B17723" t="s">
        <v>27208</v>
      </c>
      <c r="C17723" t="s">
        <v>27209</v>
      </c>
      <c r="D17723" t="s">
        <v>26687</v>
      </c>
    </row>
    <row r="17724" spans="1:4">
      <c r="A17724" s="1">
        <v>17723</v>
      </c>
      <c r="B17724" t="s">
        <v>27210</v>
      </c>
      <c r="C17724" t="s">
        <v>27211</v>
      </c>
      <c r="D17724" t="s">
        <v>24739</v>
      </c>
    </row>
    <row r="17725" spans="1:4">
      <c r="A17725" s="1">
        <v>17724</v>
      </c>
      <c r="B17725" t="s">
        <v>23761</v>
      </c>
      <c r="C17725" t="s">
        <v>3166</v>
      </c>
      <c r="D17725" t="s">
        <v>24878</v>
      </c>
    </row>
    <row r="17726" spans="1:4">
      <c r="A17726" s="1">
        <v>17725</v>
      </c>
      <c r="B17726" t="s">
        <v>27212</v>
      </c>
      <c r="C17726" t="s">
        <v>3148</v>
      </c>
      <c r="D17726" t="s">
        <v>24716</v>
      </c>
    </row>
    <row r="17727" spans="1:4">
      <c r="A17727" s="1">
        <v>17726</v>
      </c>
      <c r="B17727" t="s">
        <v>27213</v>
      </c>
      <c r="C17727" t="s">
        <v>11668</v>
      </c>
      <c r="D17727" t="s">
        <v>26672</v>
      </c>
    </row>
    <row r="17728" spans="1:4">
      <c r="A17728" s="1">
        <v>17727</v>
      </c>
      <c r="B17728" t="s">
        <v>27214</v>
      </c>
      <c r="C17728" t="s">
        <v>4956</v>
      </c>
      <c r="D17728" t="s">
        <v>24759</v>
      </c>
    </row>
    <row r="17729" spans="1:4">
      <c r="A17729" s="1">
        <v>17728</v>
      </c>
      <c r="B17729" t="s">
        <v>27215</v>
      </c>
      <c r="C17729" t="s">
        <v>27216</v>
      </c>
      <c r="D17729" t="s">
        <v>24759</v>
      </c>
    </row>
    <row r="17730" spans="1:4">
      <c r="A17730" s="1">
        <v>17729</v>
      </c>
      <c r="B17730" t="s">
        <v>27217</v>
      </c>
      <c r="C17730" t="s">
        <v>68</v>
      </c>
      <c r="D17730" t="s">
        <v>24759</v>
      </c>
    </row>
    <row r="17731" spans="1:4">
      <c r="A17731" s="1">
        <v>17730</v>
      </c>
      <c r="B17731" t="s">
        <v>27218</v>
      </c>
      <c r="C17731" t="s">
        <v>72</v>
      </c>
      <c r="D17731" t="s">
        <v>25890</v>
      </c>
    </row>
    <row r="17732" spans="1:4">
      <c r="A17732" s="1">
        <v>17731</v>
      </c>
      <c r="B17732" t="s">
        <v>27219</v>
      </c>
      <c r="C17732" t="s">
        <v>68</v>
      </c>
      <c r="D17732" t="s">
        <v>24759</v>
      </c>
    </row>
    <row r="17733" spans="1:4">
      <c r="A17733" s="1">
        <v>17732</v>
      </c>
      <c r="B17733" t="s">
        <v>27220</v>
      </c>
      <c r="C17733" t="s">
        <v>68</v>
      </c>
      <c r="D17733" t="s">
        <v>24759</v>
      </c>
    </row>
    <row r="17734" spans="1:4">
      <c r="A17734" s="1">
        <v>17733</v>
      </c>
      <c r="B17734" t="s">
        <v>27221</v>
      </c>
      <c r="C17734" t="s">
        <v>27222</v>
      </c>
      <c r="D17734" t="s">
        <v>24532</v>
      </c>
    </row>
    <row r="17735" spans="1:4">
      <c r="A17735" s="1">
        <v>17734</v>
      </c>
      <c r="B17735" t="s">
        <v>27223</v>
      </c>
      <c r="C17735" t="s">
        <v>26063</v>
      </c>
      <c r="D17735" t="s">
        <v>26513</v>
      </c>
    </row>
    <row r="17736" spans="1:4">
      <c r="A17736" s="1">
        <v>17735</v>
      </c>
      <c r="B17736" t="s">
        <v>27224</v>
      </c>
      <c r="C17736" t="s">
        <v>26068</v>
      </c>
      <c r="D17736" t="s">
        <v>24713</v>
      </c>
    </row>
    <row r="17737" spans="1:4">
      <c r="A17737" s="1">
        <v>17736</v>
      </c>
      <c r="B17737" t="s">
        <v>27225</v>
      </c>
      <c r="C17737" t="s">
        <v>4809</v>
      </c>
      <c r="D17737" t="s">
        <v>25422</v>
      </c>
    </row>
    <row r="17738" spans="1:4">
      <c r="A17738" s="1">
        <v>17737</v>
      </c>
      <c r="B17738" t="s">
        <v>27226</v>
      </c>
      <c r="C17738" t="s">
        <v>27227</v>
      </c>
      <c r="D17738" t="s">
        <v>24981</v>
      </c>
    </row>
    <row r="17739" spans="1:4">
      <c r="A17739" s="1">
        <v>17738</v>
      </c>
      <c r="B17739" t="s">
        <v>27228</v>
      </c>
      <c r="C17739" t="s">
        <v>27227</v>
      </c>
      <c r="D17739" t="s">
        <v>25422</v>
      </c>
    </row>
    <row r="17740" spans="1:4">
      <c r="A17740" s="1">
        <v>17739</v>
      </c>
      <c r="B17740" t="s">
        <v>27229</v>
      </c>
      <c r="C17740" t="s">
        <v>27230</v>
      </c>
      <c r="D17740" t="s">
        <v>24688</v>
      </c>
    </row>
    <row r="17741" spans="1:4">
      <c r="A17741" s="1">
        <v>17740</v>
      </c>
      <c r="B17741" t="s">
        <v>27231</v>
      </c>
      <c r="C17741" t="s">
        <v>27232</v>
      </c>
      <c r="D17741" t="s">
        <v>24748</v>
      </c>
    </row>
    <row r="17742" spans="1:4">
      <c r="A17742" s="1">
        <v>17741</v>
      </c>
      <c r="B17742" t="s">
        <v>27233</v>
      </c>
      <c r="C17742" t="s">
        <v>27234</v>
      </c>
      <c r="D17742" t="s">
        <v>26486</v>
      </c>
    </row>
    <row r="17743" spans="1:4">
      <c r="A17743" s="1">
        <v>17742</v>
      </c>
      <c r="B17743" t="s">
        <v>27235</v>
      </c>
      <c r="C17743" t="s">
        <v>27236</v>
      </c>
      <c r="D17743" t="s">
        <v>26423</v>
      </c>
    </row>
    <row r="17744" spans="1:4">
      <c r="A17744" s="1">
        <v>17743</v>
      </c>
      <c r="B17744" t="s">
        <v>27237</v>
      </c>
      <c r="C17744" t="s">
        <v>27236</v>
      </c>
      <c r="D17744" t="s">
        <v>25063</v>
      </c>
    </row>
    <row r="17745" spans="1:4">
      <c r="A17745" s="1">
        <v>17744</v>
      </c>
      <c r="B17745" t="s">
        <v>27238</v>
      </c>
      <c r="C17745" t="s">
        <v>24256</v>
      </c>
      <c r="D17745" t="s">
        <v>26486</v>
      </c>
    </row>
    <row r="17746" spans="1:4">
      <c r="A17746" s="1">
        <v>17745</v>
      </c>
      <c r="B17746" t="s">
        <v>27239</v>
      </c>
      <c r="C17746" t="s">
        <v>24750</v>
      </c>
      <c r="D17746" t="s">
        <v>24748</v>
      </c>
    </row>
    <row r="17747" spans="1:4">
      <c r="A17747" s="1">
        <v>17746</v>
      </c>
      <c r="B17747" t="s">
        <v>27240</v>
      </c>
      <c r="C17747" t="s">
        <v>24750</v>
      </c>
      <c r="D17747" t="s">
        <v>26685</v>
      </c>
    </row>
    <row r="17748" spans="1:4">
      <c r="A17748" s="1">
        <v>17747</v>
      </c>
      <c r="B17748" t="s">
        <v>27241</v>
      </c>
      <c r="C17748" t="s">
        <v>10128</v>
      </c>
      <c r="D17748" t="s">
        <v>25395</v>
      </c>
    </row>
    <row r="17749" spans="1:4">
      <c r="A17749" s="1">
        <v>17748</v>
      </c>
      <c r="B17749" t="s">
        <v>27242</v>
      </c>
      <c r="C17749" t="s">
        <v>27243</v>
      </c>
      <c r="D17749" t="s">
        <v>24754</v>
      </c>
    </row>
    <row r="17750" spans="1:4">
      <c r="A17750" s="1">
        <v>17749</v>
      </c>
      <c r="B17750" t="s">
        <v>24302</v>
      </c>
      <c r="C17750" t="s">
        <v>23801</v>
      </c>
      <c r="D17750" t="s">
        <v>24978</v>
      </c>
    </row>
    <row r="17751" spans="1:4">
      <c r="A17751" s="1">
        <v>17750</v>
      </c>
      <c r="B17751" t="s">
        <v>24303</v>
      </c>
      <c r="C17751" t="s">
        <v>24304</v>
      </c>
      <c r="D17751" t="s">
        <v>25890</v>
      </c>
    </row>
    <row r="17752" spans="1:4">
      <c r="A17752" s="1">
        <v>17751</v>
      </c>
      <c r="B17752" t="s">
        <v>27244</v>
      </c>
      <c r="C17752" t="s">
        <v>72</v>
      </c>
      <c r="D17752" t="s">
        <v>24978</v>
      </c>
    </row>
    <row r="17753" spans="1:4">
      <c r="A17753" s="1">
        <v>17752</v>
      </c>
      <c r="B17753" t="s">
        <v>27245</v>
      </c>
      <c r="C17753" t="s">
        <v>27246</v>
      </c>
      <c r="D17753" t="s">
        <v>26885</v>
      </c>
    </row>
    <row r="17754" spans="1:4">
      <c r="A17754" s="1">
        <v>17753</v>
      </c>
      <c r="B17754" t="s">
        <v>27247</v>
      </c>
      <c r="C17754" t="s">
        <v>27248</v>
      </c>
      <c r="D17754" t="s">
        <v>26666</v>
      </c>
    </row>
    <row r="17755" spans="1:4">
      <c r="A17755" s="1">
        <v>17754</v>
      </c>
      <c r="B17755" t="s">
        <v>27249</v>
      </c>
      <c r="C17755" t="s">
        <v>27250</v>
      </c>
      <c r="D17755" t="s">
        <v>25789</v>
      </c>
    </row>
    <row r="17756" spans="1:4">
      <c r="A17756" s="1">
        <v>17755</v>
      </c>
      <c r="B17756" t="s">
        <v>27251</v>
      </c>
      <c r="C17756" t="s">
        <v>27252</v>
      </c>
      <c r="D17756" t="s">
        <v>25422</v>
      </c>
    </row>
    <row r="17757" spans="1:4">
      <c r="A17757" s="1">
        <v>17756</v>
      </c>
      <c r="B17757" t="s">
        <v>27253</v>
      </c>
      <c r="C17757" t="s">
        <v>27254</v>
      </c>
      <c r="D17757" t="s">
        <v>27131</v>
      </c>
    </row>
    <row r="17758" spans="1:4">
      <c r="A17758" s="1">
        <v>17757</v>
      </c>
      <c r="B17758" t="s">
        <v>27255</v>
      </c>
      <c r="C17758" t="s">
        <v>27256</v>
      </c>
      <c r="D17758" t="s">
        <v>24532</v>
      </c>
    </row>
    <row r="17759" spans="1:4">
      <c r="A17759" s="1">
        <v>17758</v>
      </c>
      <c r="B17759" t="s">
        <v>27257</v>
      </c>
      <c r="C17759" t="s">
        <v>27258</v>
      </c>
      <c r="D17759" t="s">
        <v>24532</v>
      </c>
    </row>
    <row r="17760" spans="1:4">
      <c r="A17760" s="1">
        <v>17759</v>
      </c>
      <c r="B17760" t="s">
        <v>27259</v>
      </c>
      <c r="C17760" t="s">
        <v>27260</v>
      </c>
      <c r="D17760" t="s">
        <v>24532</v>
      </c>
    </row>
    <row r="17761" spans="1:4">
      <c r="A17761" s="1">
        <v>17760</v>
      </c>
      <c r="B17761" t="s">
        <v>27261</v>
      </c>
      <c r="C17761" t="s">
        <v>27262</v>
      </c>
      <c r="D17761" t="s">
        <v>24532</v>
      </c>
    </row>
    <row r="17762" spans="1:4">
      <c r="A17762" s="1">
        <v>17761</v>
      </c>
      <c r="B17762" t="s">
        <v>27263</v>
      </c>
      <c r="C17762" t="s">
        <v>27264</v>
      </c>
      <c r="D17762" t="s">
        <v>24532</v>
      </c>
    </row>
    <row r="17763" spans="1:4">
      <c r="A17763" s="1">
        <v>17762</v>
      </c>
      <c r="B17763" t="s">
        <v>27265</v>
      </c>
      <c r="C17763" t="s">
        <v>27266</v>
      </c>
      <c r="D17763" t="s">
        <v>24532</v>
      </c>
    </row>
    <row r="17764" spans="1:4">
      <c r="A17764" s="1">
        <v>17763</v>
      </c>
      <c r="B17764" t="s">
        <v>27267</v>
      </c>
      <c r="C17764" t="s">
        <v>27268</v>
      </c>
      <c r="D17764" t="s">
        <v>24532</v>
      </c>
    </row>
    <row r="17765" spans="1:4">
      <c r="A17765" s="1">
        <v>17764</v>
      </c>
      <c r="B17765" t="s">
        <v>27269</v>
      </c>
      <c r="C17765" t="s">
        <v>27270</v>
      </c>
      <c r="D17765" t="s">
        <v>24532</v>
      </c>
    </row>
    <row r="17766" spans="1:4">
      <c r="A17766" s="1">
        <v>17765</v>
      </c>
      <c r="B17766" t="s">
        <v>27271</v>
      </c>
      <c r="C17766" t="s">
        <v>27272</v>
      </c>
      <c r="D17766" t="s">
        <v>24532</v>
      </c>
    </row>
    <row r="17767" spans="1:4">
      <c r="A17767" s="1">
        <v>17766</v>
      </c>
      <c r="B17767" t="s">
        <v>27273</v>
      </c>
      <c r="C17767" t="s">
        <v>27274</v>
      </c>
      <c r="D17767" t="s">
        <v>24532</v>
      </c>
    </row>
    <row r="17768" spans="1:4">
      <c r="A17768" s="1">
        <v>17767</v>
      </c>
      <c r="B17768" t="s">
        <v>27275</v>
      </c>
      <c r="C17768" t="s">
        <v>27276</v>
      </c>
      <c r="D17768" t="s">
        <v>24532</v>
      </c>
    </row>
    <row r="17769" spans="1:4">
      <c r="A17769" s="1">
        <v>17768</v>
      </c>
      <c r="B17769" t="s">
        <v>27277</v>
      </c>
      <c r="C17769" t="s">
        <v>27278</v>
      </c>
      <c r="D17769" t="s">
        <v>24532</v>
      </c>
    </row>
    <row r="17770" spans="1:4">
      <c r="A17770" s="1">
        <v>17769</v>
      </c>
      <c r="B17770" t="s">
        <v>27279</v>
      </c>
      <c r="C17770" t="s">
        <v>27280</v>
      </c>
      <c r="D17770" t="s">
        <v>24532</v>
      </c>
    </row>
    <row r="17771" spans="1:4">
      <c r="A17771" s="1">
        <v>17770</v>
      </c>
      <c r="B17771" t="s">
        <v>27281</v>
      </c>
      <c r="C17771" t="s">
        <v>27282</v>
      </c>
      <c r="D17771" t="s">
        <v>24532</v>
      </c>
    </row>
    <row r="17772" spans="1:4">
      <c r="A17772" s="1">
        <v>17771</v>
      </c>
      <c r="B17772" t="s">
        <v>27283</v>
      </c>
      <c r="C17772" t="s">
        <v>27284</v>
      </c>
      <c r="D17772" t="s">
        <v>24532</v>
      </c>
    </row>
    <row r="17773" spans="1:4">
      <c r="A17773" s="1">
        <v>17772</v>
      </c>
      <c r="B17773" t="s">
        <v>27285</v>
      </c>
      <c r="C17773" t="s">
        <v>27286</v>
      </c>
      <c r="D17773" t="s">
        <v>24532</v>
      </c>
    </row>
    <row r="17774" spans="1:4">
      <c r="A17774" s="1">
        <v>17773</v>
      </c>
      <c r="B17774" t="s">
        <v>27287</v>
      </c>
      <c r="C17774" t="s">
        <v>27288</v>
      </c>
      <c r="D17774" t="s">
        <v>24532</v>
      </c>
    </row>
    <row r="17775" spans="1:4">
      <c r="A17775" s="1">
        <v>17774</v>
      </c>
      <c r="B17775" t="s">
        <v>27289</v>
      </c>
      <c r="C17775" t="s">
        <v>27290</v>
      </c>
      <c r="D17775" t="s">
        <v>24532</v>
      </c>
    </row>
    <row r="17776" spans="1:4">
      <c r="A17776" s="1">
        <v>17775</v>
      </c>
      <c r="B17776" t="s">
        <v>27291</v>
      </c>
      <c r="C17776" t="s">
        <v>27292</v>
      </c>
      <c r="D17776" t="s">
        <v>24532</v>
      </c>
    </row>
    <row r="17777" spans="1:4">
      <c r="A17777" s="1">
        <v>17776</v>
      </c>
      <c r="B17777" t="s">
        <v>27293</v>
      </c>
      <c r="C17777" t="s">
        <v>27294</v>
      </c>
      <c r="D17777" t="s">
        <v>24532</v>
      </c>
    </row>
    <row r="17778" spans="1:4">
      <c r="A17778" s="1">
        <v>17777</v>
      </c>
      <c r="B17778" t="s">
        <v>27295</v>
      </c>
      <c r="C17778" t="s">
        <v>27296</v>
      </c>
      <c r="D17778" t="s">
        <v>24532</v>
      </c>
    </row>
    <row r="17779" spans="1:4">
      <c r="A17779" s="1">
        <v>17778</v>
      </c>
      <c r="B17779" t="s">
        <v>27297</v>
      </c>
      <c r="C17779" t="s">
        <v>27298</v>
      </c>
      <c r="D17779" t="s">
        <v>24532</v>
      </c>
    </row>
    <row r="17780" spans="1:4">
      <c r="A17780" s="1">
        <v>17779</v>
      </c>
      <c r="B17780" t="s">
        <v>27299</v>
      </c>
      <c r="C17780" t="s">
        <v>27300</v>
      </c>
      <c r="D17780" t="s">
        <v>24532</v>
      </c>
    </row>
    <row r="17781" spans="1:4">
      <c r="A17781" s="1">
        <v>17780</v>
      </c>
      <c r="B17781" t="s">
        <v>27301</v>
      </c>
      <c r="C17781" t="s">
        <v>27302</v>
      </c>
      <c r="D17781" t="s">
        <v>24532</v>
      </c>
    </row>
    <row r="17782" spans="1:4">
      <c r="A17782" s="1">
        <v>17781</v>
      </c>
      <c r="B17782" t="s">
        <v>27303</v>
      </c>
      <c r="C17782" t="s">
        <v>27304</v>
      </c>
      <c r="D17782" t="s">
        <v>24532</v>
      </c>
    </row>
    <row r="17783" spans="1:4">
      <c r="A17783" s="1">
        <v>17782</v>
      </c>
      <c r="B17783" t="s">
        <v>27305</v>
      </c>
      <c r="C17783" t="s">
        <v>27306</v>
      </c>
      <c r="D17783" t="s">
        <v>24532</v>
      </c>
    </row>
    <row r="17784" spans="1:4">
      <c r="A17784" s="1">
        <v>17783</v>
      </c>
      <c r="B17784" t="s">
        <v>27307</v>
      </c>
      <c r="C17784" t="s">
        <v>27308</v>
      </c>
      <c r="D17784" t="s">
        <v>24532</v>
      </c>
    </row>
    <row r="17785" spans="1:4">
      <c r="A17785" s="1">
        <v>17784</v>
      </c>
      <c r="B17785" t="s">
        <v>27309</v>
      </c>
      <c r="C17785" t="s">
        <v>27310</v>
      </c>
      <c r="D17785" t="s">
        <v>24532</v>
      </c>
    </row>
    <row r="17786" spans="1:4">
      <c r="A17786" s="1">
        <v>17785</v>
      </c>
      <c r="B17786" t="s">
        <v>27311</v>
      </c>
      <c r="C17786" t="s">
        <v>9737</v>
      </c>
      <c r="D17786" t="s">
        <v>24532</v>
      </c>
    </row>
    <row r="17787" spans="1:4">
      <c r="A17787" s="1">
        <v>17786</v>
      </c>
      <c r="B17787" t="s">
        <v>27312</v>
      </c>
      <c r="C17787" t="s">
        <v>27313</v>
      </c>
      <c r="D17787" t="s">
        <v>24532</v>
      </c>
    </row>
    <row r="17788" spans="1:4">
      <c r="A17788" s="1">
        <v>17787</v>
      </c>
      <c r="B17788" t="s">
        <v>27314</v>
      </c>
      <c r="C17788" t="s">
        <v>27315</v>
      </c>
      <c r="D17788" t="s">
        <v>24532</v>
      </c>
    </row>
    <row r="17789" spans="1:4">
      <c r="A17789" s="1">
        <v>17788</v>
      </c>
      <c r="B17789" t="s">
        <v>27316</v>
      </c>
      <c r="C17789" t="s">
        <v>27317</v>
      </c>
      <c r="D17789" t="s">
        <v>24532</v>
      </c>
    </row>
    <row r="17790" spans="1:4">
      <c r="A17790" s="1">
        <v>17789</v>
      </c>
      <c r="B17790" t="s">
        <v>27318</v>
      </c>
      <c r="C17790" t="s">
        <v>27319</v>
      </c>
      <c r="D17790" t="s">
        <v>24532</v>
      </c>
    </row>
    <row r="17791" spans="1:4">
      <c r="A17791" s="1">
        <v>17790</v>
      </c>
      <c r="B17791" t="s">
        <v>27320</v>
      </c>
      <c r="C17791" t="s">
        <v>27321</v>
      </c>
      <c r="D17791" t="s">
        <v>24532</v>
      </c>
    </row>
    <row r="17792" spans="1:4">
      <c r="A17792" s="1">
        <v>17791</v>
      </c>
      <c r="B17792" t="s">
        <v>27322</v>
      </c>
      <c r="C17792" t="s">
        <v>27323</v>
      </c>
      <c r="D17792" t="s">
        <v>24532</v>
      </c>
    </row>
    <row r="17793" spans="1:4">
      <c r="A17793" s="1">
        <v>17792</v>
      </c>
      <c r="B17793" t="s">
        <v>27324</v>
      </c>
      <c r="C17793" t="s">
        <v>27325</v>
      </c>
      <c r="D17793" t="s">
        <v>24532</v>
      </c>
    </row>
    <row r="17794" spans="1:4">
      <c r="A17794" s="1">
        <v>17793</v>
      </c>
      <c r="B17794" t="s">
        <v>27326</v>
      </c>
      <c r="C17794" t="s">
        <v>27327</v>
      </c>
      <c r="D17794" t="s">
        <v>24532</v>
      </c>
    </row>
    <row r="17795" spans="1:4">
      <c r="A17795" s="1">
        <v>17794</v>
      </c>
      <c r="B17795" t="s">
        <v>27328</v>
      </c>
      <c r="C17795" t="s">
        <v>27329</v>
      </c>
      <c r="D17795" t="s">
        <v>24532</v>
      </c>
    </row>
    <row r="17796" spans="1:4">
      <c r="A17796" s="1">
        <v>17795</v>
      </c>
      <c r="B17796" t="s">
        <v>27330</v>
      </c>
      <c r="C17796" t="s">
        <v>27331</v>
      </c>
      <c r="D17796" t="s">
        <v>24532</v>
      </c>
    </row>
    <row r="17797" spans="1:4">
      <c r="A17797" s="1">
        <v>17796</v>
      </c>
      <c r="B17797" t="s">
        <v>27332</v>
      </c>
      <c r="C17797" t="s">
        <v>27333</v>
      </c>
      <c r="D17797" t="s">
        <v>24532</v>
      </c>
    </row>
    <row r="17798" spans="1:4">
      <c r="A17798" s="1">
        <v>17797</v>
      </c>
      <c r="B17798" t="s">
        <v>27334</v>
      </c>
      <c r="C17798" t="s">
        <v>27335</v>
      </c>
      <c r="D17798" t="s">
        <v>24532</v>
      </c>
    </row>
    <row r="17799" spans="1:4">
      <c r="A17799" s="1">
        <v>17798</v>
      </c>
      <c r="B17799" t="s">
        <v>27336</v>
      </c>
      <c r="C17799" t="s">
        <v>27337</v>
      </c>
      <c r="D17799" t="s">
        <v>24532</v>
      </c>
    </row>
    <row r="17800" spans="1:4">
      <c r="A17800" s="1">
        <v>17799</v>
      </c>
      <c r="B17800" t="s">
        <v>27338</v>
      </c>
      <c r="C17800" t="s">
        <v>27339</v>
      </c>
      <c r="D17800" t="s">
        <v>24532</v>
      </c>
    </row>
    <row r="17801" spans="1:4">
      <c r="A17801" s="1">
        <v>17800</v>
      </c>
      <c r="B17801" t="s">
        <v>27340</v>
      </c>
      <c r="C17801" t="s">
        <v>27341</v>
      </c>
      <c r="D17801" t="s">
        <v>24532</v>
      </c>
    </row>
    <row r="17802" spans="1:4">
      <c r="A17802" s="1">
        <v>17801</v>
      </c>
      <c r="B17802" t="s">
        <v>27342</v>
      </c>
      <c r="C17802" t="s">
        <v>27343</v>
      </c>
      <c r="D17802" t="s">
        <v>24532</v>
      </c>
    </row>
    <row r="17803" spans="1:4">
      <c r="A17803" s="1">
        <v>17802</v>
      </c>
      <c r="B17803" t="s">
        <v>27344</v>
      </c>
      <c r="C17803" t="s">
        <v>27345</v>
      </c>
      <c r="D17803" t="s">
        <v>24532</v>
      </c>
    </row>
    <row r="17804" spans="1:4">
      <c r="A17804" s="1">
        <v>17803</v>
      </c>
      <c r="B17804" t="s">
        <v>27346</v>
      </c>
      <c r="C17804" t="s">
        <v>24329</v>
      </c>
      <c r="D17804" t="s">
        <v>24734</v>
      </c>
    </row>
    <row r="17805" spans="1:4">
      <c r="A17805" s="1">
        <v>17804</v>
      </c>
      <c r="B17805" t="s">
        <v>27347</v>
      </c>
      <c r="C17805" t="s">
        <v>27348</v>
      </c>
      <c r="D17805" t="s">
        <v>24532</v>
      </c>
    </row>
    <row r="17806" spans="1:4">
      <c r="A17806" s="1">
        <v>17805</v>
      </c>
      <c r="B17806" t="s">
        <v>27349</v>
      </c>
      <c r="C17806" t="s">
        <v>27350</v>
      </c>
      <c r="D17806" t="s">
        <v>24532</v>
      </c>
    </row>
    <row r="17807" spans="1:4">
      <c r="A17807" s="1">
        <v>17806</v>
      </c>
      <c r="B17807" t="s">
        <v>27351</v>
      </c>
      <c r="C17807" t="s">
        <v>27352</v>
      </c>
      <c r="D17807" t="s">
        <v>24532</v>
      </c>
    </row>
    <row r="17808" spans="1:4">
      <c r="A17808" s="1">
        <v>17807</v>
      </c>
      <c r="B17808" t="s">
        <v>27353</v>
      </c>
      <c r="C17808" t="s">
        <v>27354</v>
      </c>
      <c r="D17808" t="s">
        <v>24532</v>
      </c>
    </row>
    <row r="17809" spans="1:4">
      <c r="A17809" s="1">
        <v>17808</v>
      </c>
      <c r="B17809" t="s">
        <v>27355</v>
      </c>
      <c r="C17809" t="s">
        <v>23566</v>
      </c>
      <c r="D17809" t="s">
        <v>24532</v>
      </c>
    </row>
    <row r="17810" spans="1:4">
      <c r="A17810" s="1">
        <v>17809</v>
      </c>
      <c r="B17810" t="s">
        <v>27356</v>
      </c>
      <c r="C17810" t="s">
        <v>27357</v>
      </c>
      <c r="D17810" t="s">
        <v>24532</v>
      </c>
    </row>
    <row r="17811" spans="1:4">
      <c r="A17811" s="1">
        <v>17810</v>
      </c>
      <c r="B17811" t="s">
        <v>27358</v>
      </c>
      <c r="C17811" t="s">
        <v>27359</v>
      </c>
      <c r="D17811" t="s">
        <v>24532</v>
      </c>
    </row>
    <row r="17812" spans="1:4">
      <c r="A17812" s="1">
        <v>17811</v>
      </c>
      <c r="B17812" t="s">
        <v>27360</v>
      </c>
      <c r="C17812" t="s">
        <v>27361</v>
      </c>
      <c r="D17812" t="s">
        <v>24532</v>
      </c>
    </row>
    <row r="17813" spans="1:4">
      <c r="A17813" s="1">
        <v>17812</v>
      </c>
      <c r="B17813" t="s">
        <v>27362</v>
      </c>
      <c r="C17813" t="s">
        <v>27363</v>
      </c>
      <c r="D17813" t="s">
        <v>24532</v>
      </c>
    </row>
    <row r="17814" spans="1:4">
      <c r="A17814" s="1">
        <v>17813</v>
      </c>
      <c r="B17814" t="s">
        <v>27364</v>
      </c>
      <c r="C17814" t="s">
        <v>27365</v>
      </c>
      <c r="D17814" t="s">
        <v>24532</v>
      </c>
    </row>
    <row r="17815" spans="1:4">
      <c r="A17815" s="1">
        <v>17814</v>
      </c>
      <c r="B17815" t="s">
        <v>27366</v>
      </c>
      <c r="C17815" t="s">
        <v>27367</v>
      </c>
      <c r="D17815" t="s">
        <v>24532</v>
      </c>
    </row>
    <row r="17816" spans="1:4">
      <c r="A17816" s="1">
        <v>17815</v>
      </c>
      <c r="B17816" t="s">
        <v>27368</v>
      </c>
      <c r="C17816" t="s">
        <v>27369</v>
      </c>
      <c r="D17816" t="s">
        <v>24532</v>
      </c>
    </row>
    <row r="17817" spans="1:4">
      <c r="A17817" s="1">
        <v>17816</v>
      </c>
      <c r="B17817" t="s">
        <v>27370</v>
      </c>
      <c r="C17817" t="s">
        <v>27371</v>
      </c>
      <c r="D17817" t="s">
        <v>24532</v>
      </c>
    </row>
    <row r="17818" spans="1:4">
      <c r="A17818" s="1">
        <v>17817</v>
      </c>
      <c r="B17818" t="s">
        <v>27372</v>
      </c>
      <c r="C17818" t="s">
        <v>27373</v>
      </c>
      <c r="D17818" t="s">
        <v>24532</v>
      </c>
    </row>
    <row r="17819" spans="1:4">
      <c r="A17819" s="1">
        <v>17818</v>
      </c>
      <c r="B17819" t="s">
        <v>27374</v>
      </c>
      <c r="C17819" t="s">
        <v>27375</v>
      </c>
      <c r="D17819" t="s">
        <v>24532</v>
      </c>
    </row>
    <row r="17820" spans="1:4">
      <c r="A17820" s="1">
        <v>17819</v>
      </c>
      <c r="B17820" t="s">
        <v>27376</v>
      </c>
      <c r="C17820" t="s">
        <v>27377</v>
      </c>
      <c r="D17820" t="s">
        <v>24532</v>
      </c>
    </row>
    <row r="17821" spans="1:4">
      <c r="A17821" s="1">
        <v>17820</v>
      </c>
      <c r="B17821" t="s">
        <v>27378</v>
      </c>
      <c r="C17821" t="s">
        <v>27379</v>
      </c>
      <c r="D17821" t="s">
        <v>24532</v>
      </c>
    </row>
    <row r="17822" spans="1:4">
      <c r="A17822" s="1">
        <v>17821</v>
      </c>
      <c r="B17822" t="s">
        <v>27380</v>
      </c>
      <c r="C17822" t="s">
        <v>27381</v>
      </c>
      <c r="D17822" t="s">
        <v>24532</v>
      </c>
    </row>
    <row r="17823" spans="1:4">
      <c r="A17823" s="1">
        <v>17822</v>
      </c>
      <c r="B17823" t="s">
        <v>27382</v>
      </c>
      <c r="C17823" t="s">
        <v>27383</v>
      </c>
      <c r="D17823" t="s">
        <v>24532</v>
      </c>
    </row>
    <row r="17824" spans="1:4">
      <c r="A17824" s="1">
        <v>17823</v>
      </c>
      <c r="B17824" t="s">
        <v>27384</v>
      </c>
      <c r="C17824" t="s">
        <v>27385</v>
      </c>
      <c r="D17824" t="s">
        <v>24532</v>
      </c>
    </row>
    <row r="17825" spans="1:4">
      <c r="A17825" s="1">
        <v>17824</v>
      </c>
      <c r="B17825" t="s">
        <v>27386</v>
      </c>
      <c r="C17825" t="s">
        <v>27387</v>
      </c>
      <c r="D17825" t="s">
        <v>24532</v>
      </c>
    </row>
    <row r="17826" spans="1:4">
      <c r="A17826" s="1">
        <v>17825</v>
      </c>
      <c r="B17826" t="s">
        <v>27388</v>
      </c>
      <c r="C17826" t="s">
        <v>27389</v>
      </c>
      <c r="D17826" t="s">
        <v>24532</v>
      </c>
    </row>
    <row r="17827" spans="1:4">
      <c r="A17827" s="1">
        <v>17826</v>
      </c>
      <c r="B17827" t="s">
        <v>27390</v>
      </c>
      <c r="C17827" t="s">
        <v>27391</v>
      </c>
      <c r="D17827" t="s">
        <v>24532</v>
      </c>
    </row>
    <row r="17828" spans="1:4">
      <c r="A17828" s="1">
        <v>17827</v>
      </c>
      <c r="B17828" t="s">
        <v>27392</v>
      </c>
      <c r="C17828" t="s">
        <v>27393</v>
      </c>
      <c r="D17828" t="s">
        <v>24532</v>
      </c>
    </row>
    <row r="17829" spans="1:4">
      <c r="A17829" s="1">
        <v>17828</v>
      </c>
      <c r="B17829" t="s">
        <v>27394</v>
      </c>
      <c r="C17829" t="s">
        <v>27395</v>
      </c>
      <c r="D17829" t="s">
        <v>24532</v>
      </c>
    </row>
    <row r="17830" spans="1:4">
      <c r="A17830" s="1">
        <v>17829</v>
      </c>
      <c r="B17830" t="s">
        <v>27396</v>
      </c>
      <c r="C17830" t="s">
        <v>27397</v>
      </c>
      <c r="D17830" t="s">
        <v>24532</v>
      </c>
    </row>
    <row r="17831" spans="1:4">
      <c r="A17831" s="1">
        <v>17830</v>
      </c>
      <c r="B17831" t="s">
        <v>27398</v>
      </c>
      <c r="C17831" t="s">
        <v>27399</v>
      </c>
      <c r="D17831" t="s">
        <v>24532</v>
      </c>
    </row>
    <row r="17832" spans="1:4">
      <c r="A17832" s="1">
        <v>17831</v>
      </c>
      <c r="B17832" t="s">
        <v>27400</v>
      </c>
      <c r="C17832" t="s">
        <v>27401</v>
      </c>
      <c r="D17832" t="s">
        <v>24532</v>
      </c>
    </row>
    <row r="17833" spans="1:4">
      <c r="A17833" s="1">
        <v>17832</v>
      </c>
      <c r="B17833" t="s">
        <v>27402</v>
      </c>
      <c r="C17833" t="s">
        <v>27403</v>
      </c>
      <c r="D17833" t="s">
        <v>24532</v>
      </c>
    </row>
    <row r="17834" spans="1:4">
      <c r="A17834" s="1">
        <v>17833</v>
      </c>
      <c r="B17834" t="s">
        <v>27404</v>
      </c>
      <c r="C17834" t="s">
        <v>27405</v>
      </c>
      <c r="D17834" t="s">
        <v>24532</v>
      </c>
    </row>
    <row r="17835" spans="1:4">
      <c r="A17835" s="1">
        <v>17834</v>
      </c>
      <c r="B17835" t="s">
        <v>27406</v>
      </c>
      <c r="C17835" t="s">
        <v>27407</v>
      </c>
      <c r="D17835" t="s">
        <v>24532</v>
      </c>
    </row>
    <row r="17836" spans="1:4">
      <c r="A17836" s="1">
        <v>17835</v>
      </c>
      <c r="B17836" t="s">
        <v>27408</v>
      </c>
      <c r="C17836" t="s">
        <v>23566</v>
      </c>
      <c r="D17836" t="s">
        <v>24532</v>
      </c>
    </row>
    <row r="17837" spans="1:4">
      <c r="A17837" s="1">
        <v>17836</v>
      </c>
      <c r="B17837" t="s">
        <v>27409</v>
      </c>
      <c r="C17837" t="s">
        <v>27410</v>
      </c>
      <c r="D17837" t="s">
        <v>24532</v>
      </c>
    </row>
    <row r="17838" spans="1:4">
      <c r="A17838" s="1">
        <v>17837</v>
      </c>
      <c r="B17838" t="s">
        <v>27411</v>
      </c>
      <c r="C17838" t="s">
        <v>27412</v>
      </c>
      <c r="D17838" t="s">
        <v>24532</v>
      </c>
    </row>
    <row r="17839" spans="1:4">
      <c r="A17839" s="1">
        <v>17838</v>
      </c>
      <c r="B17839" t="s">
        <v>27413</v>
      </c>
      <c r="C17839" t="s">
        <v>24343</v>
      </c>
      <c r="D17839" t="s">
        <v>27414</v>
      </c>
    </row>
    <row r="17840" spans="1:4">
      <c r="A17840" s="1">
        <v>17839</v>
      </c>
      <c r="B17840" t="s">
        <v>27415</v>
      </c>
      <c r="C17840" t="s">
        <v>27416</v>
      </c>
      <c r="D17840" t="s">
        <v>24532</v>
      </c>
    </row>
    <row r="17841" spans="1:4">
      <c r="A17841" s="1">
        <v>17840</v>
      </c>
      <c r="B17841" t="s">
        <v>27417</v>
      </c>
      <c r="C17841" t="s">
        <v>27418</v>
      </c>
      <c r="D17841" t="s">
        <v>24532</v>
      </c>
    </row>
    <row r="17842" spans="1:4">
      <c r="A17842" s="1">
        <v>17841</v>
      </c>
      <c r="B17842" t="s">
        <v>27419</v>
      </c>
      <c r="C17842" t="s">
        <v>27420</v>
      </c>
      <c r="D17842" t="s">
        <v>24532</v>
      </c>
    </row>
    <row r="17843" spans="1:4">
      <c r="A17843" s="1">
        <v>17842</v>
      </c>
      <c r="B17843" t="s">
        <v>27421</v>
      </c>
      <c r="C17843" t="s">
        <v>27422</v>
      </c>
      <c r="D17843" t="s">
        <v>24532</v>
      </c>
    </row>
    <row r="17844" spans="1:4">
      <c r="A17844" s="1">
        <v>17843</v>
      </c>
      <c r="B17844" t="s">
        <v>27423</v>
      </c>
      <c r="C17844" t="s">
        <v>27424</v>
      </c>
      <c r="D17844" t="s">
        <v>24532</v>
      </c>
    </row>
    <row r="17845" spans="1:4">
      <c r="A17845" s="1">
        <v>17844</v>
      </c>
      <c r="B17845" t="s">
        <v>27425</v>
      </c>
      <c r="C17845" t="s">
        <v>27426</v>
      </c>
      <c r="D17845" t="s">
        <v>24532</v>
      </c>
    </row>
    <row r="17846" spans="1:4">
      <c r="A17846" s="1">
        <v>17845</v>
      </c>
      <c r="B17846" t="s">
        <v>27427</v>
      </c>
      <c r="C17846" t="s">
        <v>27428</v>
      </c>
      <c r="D17846" t="s">
        <v>24532</v>
      </c>
    </row>
    <row r="17847" spans="1:4">
      <c r="A17847" s="1">
        <v>17846</v>
      </c>
      <c r="B17847" t="s">
        <v>27429</v>
      </c>
      <c r="C17847" t="s">
        <v>27430</v>
      </c>
      <c r="D17847" t="s">
        <v>24532</v>
      </c>
    </row>
    <row r="17848" spans="1:4">
      <c r="A17848" s="1">
        <v>17847</v>
      </c>
      <c r="B17848" t="s">
        <v>27431</v>
      </c>
      <c r="C17848" t="s">
        <v>27432</v>
      </c>
      <c r="D17848" t="s">
        <v>24532</v>
      </c>
    </row>
    <row r="17849" spans="1:4">
      <c r="A17849" s="1">
        <v>17848</v>
      </c>
      <c r="B17849" t="s">
        <v>27433</v>
      </c>
      <c r="C17849" t="s">
        <v>27434</v>
      </c>
      <c r="D17849" t="s">
        <v>24532</v>
      </c>
    </row>
    <row r="17850" spans="1:4">
      <c r="A17850" s="1">
        <v>17849</v>
      </c>
      <c r="B17850" t="s">
        <v>27435</v>
      </c>
      <c r="C17850" t="s">
        <v>23566</v>
      </c>
      <c r="D17850" t="s">
        <v>24532</v>
      </c>
    </row>
    <row r="17851" spans="1:4">
      <c r="A17851" s="1">
        <v>17850</v>
      </c>
      <c r="B17851" t="s">
        <v>27436</v>
      </c>
      <c r="C17851" t="s">
        <v>21738</v>
      </c>
      <c r="D17851" t="s">
        <v>24960</v>
      </c>
    </row>
    <row r="17852" spans="1:4">
      <c r="A17852" s="1">
        <v>17851</v>
      </c>
      <c r="B17852" t="s">
        <v>27437</v>
      </c>
      <c r="C17852" t="s">
        <v>24404</v>
      </c>
      <c r="D17852" t="s">
        <v>24587</v>
      </c>
    </row>
    <row r="17853" spans="1:4">
      <c r="A17853" s="1">
        <v>17852</v>
      </c>
      <c r="B17853" t="s">
        <v>27438</v>
      </c>
      <c r="C17853" t="s">
        <v>27439</v>
      </c>
      <c r="D17853" t="s">
        <v>24532</v>
      </c>
    </row>
    <row r="17854" spans="1:4">
      <c r="A17854" s="1">
        <v>17853</v>
      </c>
      <c r="B17854" t="s">
        <v>27440</v>
      </c>
      <c r="C17854" t="s">
        <v>27441</v>
      </c>
      <c r="D17854" t="s">
        <v>24532</v>
      </c>
    </row>
    <row r="17855" spans="1:4">
      <c r="A17855" s="1">
        <v>17854</v>
      </c>
      <c r="B17855" t="s">
        <v>27442</v>
      </c>
      <c r="C17855" t="s">
        <v>27443</v>
      </c>
      <c r="D17855" t="s">
        <v>24532</v>
      </c>
    </row>
    <row r="17856" spans="1:4">
      <c r="A17856" s="1">
        <v>17855</v>
      </c>
      <c r="B17856" t="s">
        <v>27444</v>
      </c>
      <c r="C17856" t="s">
        <v>27445</v>
      </c>
      <c r="D17856" t="s">
        <v>24532</v>
      </c>
    </row>
    <row r="17857" spans="1:4">
      <c r="A17857" s="1">
        <v>17856</v>
      </c>
      <c r="B17857" t="s">
        <v>27446</v>
      </c>
      <c r="C17857" t="s">
        <v>27447</v>
      </c>
      <c r="D17857" t="s">
        <v>24532</v>
      </c>
    </row>
    <row r="17858" spans="1:4">
      <c r="A17858" s="1">
        <v>17857</v>
      </c>
      <c r="B17858" t="s">
        <v>27448</v>
      </c>
      <c r="C17858" t="s">
        <v>27449</v>
      </c>
      <c r="D17858" t="s">
        <v>24532</v>
      </c>
    </row>
    <row r="17859" spans="1:4">
      <c r="A17859" s="1">
        <v>17858</v>
      </c>
      <c r="B17859" t="s">
        <v>27450</v>
      </c>
      <c r="C17859" t="s">
        <v>27451</v>
      </c>
      <c r="D17859" t="s">
        <v>24532</v>
      </c>
    </row>
    <row r="17860" spans="1:4">
      <c r="A17860" s="1">
        <v>17859</v>
      </c>
      <c r="B17860" t="s">
        <v>27452</v>
      </c>
      <c r="C17860" t="s">
        <v>27453</v>
      </c>
      <c r="D17860" t="s">
        <v>24532</v>
      </c>
    </row>
    <row r="17861" spans="1:4">
      <c r="A17861" s="1">
        <v>17860</v>
      </c>
      <c r="B17861" t="s">
        <v>27454</v>
      </c>
      <c r="C17861" t="s">
        <v>27455</v>
      </c>
      <c r="D17861" t="s">
        <v>24532</v>
      </c>
    </row>
    <row r="17862" spans="1:4">
      <c r="A17862" s="1">
        <v>17861</v>
      </c>
      <c r="B17862" t="s">
        <v>27456</v>
      </c>
      <c r="C17862" t="s">
        <v>27457</v>
      </c>
      <c r="D17862" t="s">
        <v>24532</v>
      </c>
    </row>
    <row r="17863" spans="1:4">
      <c r="A17863" s="1">
        <v>17862</v>
      </c>
      <c r="B17863" t="s">
        <v>27458</v>
      </c>
      <c r="C17863" t="s">
        <v>27459</v>
      </c>
      <c r="D17863" t="s">
        <v>24532</v>
      </c>
    </row>
    <row r="17864" spans="1:4">
      <c r="A17864" s="1">
        <v>17863</v>
      </c>
      <c r="B17864" t="s">
        <v>27460</v>
      </c>
      <c r="C17864" t="s">
        <v>27461</v>
      </c>
      <c r="D17864" t="s">
        <v>24532</v>
      </c>
    </row>
    <row r="17865" spans="1:4">
      <c r="A17865" s="1">
        <v>17864</v>
      </c>
      <c r="B17865" t="s">
        <v>27462</v>
      </c>
      <c r="C17865" t="s">
        <v>27463</v>
      </c>
      <c r="D17865" t="s">
        <v>24532</v>
      </c>
    </row>
    <row r="17866" spans="1:4">
      <c r="A17866" s="1">
        <v>17865</v>
      </c>
      <c r="B17866" t="s">
        <v>27464</v>
      </c>
      <c r="C17866" t="s">
        <v>27465</v>
      </c>
      <c r="D17866" t="s">
        <v>24532</v>
      </c>
    </row>
    <row r="17867" spans="1:4">
      <c r="A17867" s="1">
        <v>17866</v>
      </c>
      <c r="B17867" t="s">
        <v>27466</v>
      </c>
      <c r="C17867" t="s">
        <v>27467</v>
      </c>
      <c r="D17867" t="s">
        <v>24532</v>
      </c>
    </row>
    <row r="17868" spans="1:4">
      <c r="A17868" s="1">
        <v>17867</v>
      </c>
      <c r="B17868" t="s">
        <v>27468</v>
      </c>
      <c r="C17868" t="s">
        <v>27469</v>
      </c>
      <c r="D17868" t="s">
        <v>24532</v>
      </c>
    </row>
    <row r="17869" spans="1:4">
      <c r="A17869" s="1">
        <v>17868</v>
      </c>
      <c r="B17869" t="s">
        <v>27470</v>
      </c>
      <c r="C17869" t="s">
        <v>27471</v>
      </c>
      <c r="D17869" t="s">
        <v>24532</v>
      </c>
    </row>
    <row r="17870" spans="1:4">
      <c r="A17870" s="1">
        <v>17869</v>
      </c>
      <c r="B17870" t="s">
        <v>27472</v>
      </c>
      <c r="C17870" t="s">
        <v>27473</v>
      </c>
      <c r="D17870" t="s">
        <v>24532</v>
      </c>
    </row>
    <row r="17871" spans="1:4">
      <c r="A17871" s="1">
        <v>17870</v>
      </c>
      <c r="B17871" t="s">
        <v>27474</v>
      </c>
      <c r="C17871" t="s">
        <v>27475</v>
      </c>
      <c r="D17871" t="s">
        <v>27476</v>
      </c>
    </row>
    <row r="17872" spans="1:4">
      <c r="A17872" s="1">
        <v>17871</v>
      </c>
      <c r="B17872" t="s">
        <v>27477</v>
      </c>
      <c r="C17872" t="s">
        <v>27478</v>
      </c>
      <c r="D17872" t="s">
        <v>27479</v>
      </c>
    </row>
    <row r="17873" spans="1:4">
      <c r="A17873" s="1">
        <v>17872</v>
      </c>
      <c r="B17873" t="s">
        <v>27480</v>
      </c>
      <c r="C17873" t="s">
        <v>27481</v>
      </c>
      <c r="D17873" t="s">
        <v>27482</v>
      </c>
    </row>
    <row r="17874" spans="1:4">
      <c r="A17874" s="1">
        <v>17873</v>
      </c>
      <c r="B17874" t="s">
        <v>27483</v>
      </c>
      <c r="C17874" t="s">
        <v>10886</v>
      </c>
      <c r="D17874" t="s">
        <v>27484</v>
      </c>
    </row>
    <row r="17875" spans="1:4">
      <c r="A17875" s="1">
        <v>17874</v>
      </c>
      <c r="B17875" t="s">
        <v>10890</v>
      </c>
      <c r="C17875" t="s">
        <v>10891</v>
      </c>
      <c r="D17875" t="s">
        <v>27485</v>
      </c>
    </row>
    <row r="17876" spans="1:4">
      <c r="A17876" s="1">
        <v>17875</v>
      </c>
      <c r="B17876" t="s">
        <v>27486</v>
      </c>
      <c r="C17876" t="s">
        <v>27487</v>
      </c>
      <c r="D17876" t="s">
        <v>27479</v>
      </c>
    </row>
    <row r="17877" spans="1:4">
      <c r="A17877" s="1">
        <v>17876</v>
      </c>
      <c r="B17877" t="s">
        <v>27488</v>
      </c>
      <c r="C17877" t="s">
        <v>27478</v>
      </c>
      <c r="D17877" t="s">
        <v>27479</v>
      </c>
    </row>
    <row r="17878" spans="1:4">
      <c r="A17878" s="1">
        <v>17877</v>
      </c>
      <c r="B17878" t="s">
        <v>27489</v>
      </c>
      <c r="C17878" t="s">
        <v>1544</v>
      </c>
      <c r="D17878" t="s">
        <v>27479</v>
      </c>
    </row>
    <row r="17879" spans="1:4">
      <c r="A17879" s="1">
        <v>17878</v>
      </c>
      <c r="B17879" t="s">
        <v>27490</v>
      </c>
      <c r="C17879" t="s">
        <v>27491</v>
      </c>
      <c r="D17879" t="s">
        <v>27492</v>
      </c>
    </row>
    <row r="17880" spans="1:4">
      <c r="A17880" s="1">
        <v>17879</v>
      </c>
      <c r="B17880" t="s">
        <v>2258</v>
      </c>
      <c r="C17880" t="s">
        <v>1575</v>
      </c>
      <c r="D17880" t="s">
        <v>27484</v>
      </c>
    </row>
    <row r="17881" spans="1:4">
      <c r="A17881" s="1">
        <v>17880</v>
      </c>
      <c r="B17881" t="s">
        <v>27493</v>
      </c>
      <c r="C17881" t="s">
        <v>27494</v>
      </c>
      <c r="D17881" t="s">
        <v>27495</v>
      </c>
    </row>
    <row r="17882" spans="1:4">
      <c r="A17882" s="1">
        <v>17881</v>
      </c>
      <c r="B17882" t="s">
        <v>27496</v>
      </c>
      <c r="C17882" t="s">
        <v>6226</v>
      </c>
      <c r="D17882" t="s">
        <v>27497</v>
      </c>
    </row>
    <row r="17883" spans="1:4">
      <c r="A17883" s="1">
        <v>17882</v>
      </c>
      <c r="B17883" t="s">
        <v>27498</v>
      </c>
      <c r="C17883" t="s">
        <v>27499</v>
      </c>
      <c r="D17883" t="s">
        <v>27492</v>
      </c>
    </row>
    <row r="17884" spans="1:4">
      <c r="A17884" s="1">
        <v>17883</v>
      </c>
      <c r="B17884" t="s">
        <v>27500</v>
      </c>
      <c r="C17884" t="s">
        <v>27501</v>
      </c>
      <c r="D17884" t="s">
        <v>27502</v>
      </c>
    </row>
    <row r="17885" spans="1:4">
      <c r="A17885" s="1">
        <v>17884</v>
      </c>
      <c r="B17885" t="s">
        <v>27503</v>
      </c>
      <c r="C17885" t="s">
        <v>27504</v>
      </c>
      <c r="D17885" t="s">
        <v>27505</v>
      </c>
    </row>
    <row r="17886" spans="1:4">
      <c r="A17886" s="1">
        <v>17885</v>
      </c>
      <c r="B17886" t="s">
        <v>27506</v>
      </c>
      <c r="C17886" t="s">
        <v>2280</v>
      </c>
      <c r="D17886" t="s">
        <v>27507</v>
      </c>
    </row>
    <row r="17887" spans="1:4">
      <c r="A17887" s="1">
        <v>17886</v>
      </c>
      <c r="B17887" t="s">
        <v>27508</v>
      </c>
      <c r="C17887" t="s">
        <v>2280</v>
      </c>
      <c r="D17887" t="s">
        <v>27509</v>
      </c>
    </row>
    <row r="17888" spans="1:4">
      <c r="A17888" s="1">
        <v>17887</v>
      </c>
      <c r="B17888" t="s">
        <v>27510</v>
      </c>
      <c r="C17888" t="s">
        <v>22318</v>
      </c>
      <c r="D17888" t="s">
        <v>27511</v>
      </c>
    </row>
    <row r="17889" spans="1:4">
      <c r="A17889" s="1">
        <v>17888</v>
      </c>
      <c r="B17889" t="s">
        <v>27512</v>
      </c>
      <c r="C17889" t="s">
        <v>27513</v>
      </c>
      <c r="D17889" t="s">
        <v>27514</v>
      </c>
    </row>
    <row r="17890" spans="1:4">
      <c r="A17890" s="1">
        <v>17889</v>
      </c>
      <c r="B17890" t="s">
        <v>27515</v>
      </c>
      <c r="C17890" t="s">
        <v>27516</v>
      </c>
      <c r="D17890" t="s">
        <v>27514</v>
      </c>
    </row>
    <row r="17891" spans="1:4">
      <c r="A17891" s="1">
        <v>17890</v>
      </c>
      <c r="B17891" t="s">
        <v>27517</v>
      </c>
      <c r="C17891" t="s">
        <v>27518</v>
      </c>
      <c r="D17891" t="s">
        <v>27514</v>
      </c>
    </row>
    <row r="17892" spans="1:4">
      <c r="A17892" s="1">
        <v>17891</v>
      </c>
      <c r="B17892" t="s">
        <v>27519</v>
      </c>
      <c r="C17892" t="s">
        <v>27520</v>
      </c>
      <c r="D17892" t="s">
        <v>27502</v>
      </c>
    </row>
    <row r="17893" spans="1:4">
      <c r="A17893" s="1">
        <v>17892</v>
      </c>
      <c r="B17893" t="s">
        <v>27521</v>
      </c>
      <c r="C17893" t="s">
        <v>27522</v>
      </c>
      <c r="D17893" t="s">
        <v>27502</v>
      </c>
    </row>
    <row r="17894" spans="1:4">
      <c r="A17894" s="1">
        <v>17893</v>
      </c>
      <c r="B17894" t="s">
        <v>27523</v>
      </c>
      <c r="C17894" t="s">
        <v>27524</v>
      </c>
      <c r="D17894" t="s">
        <v>27502</v>
      </c>
    </row>
    <row r="17895" spans="1:4">
      <c r="A17895" s="1">
        <v>17894</v>
      </c>
      <c r="B17895" t="s">
        <v>27525</v>
      </c>
      <c r="C17895" t="s">
        <v>27526</v>
      </c>
      <c r="D17895" t="s">
        <v>27502</v>
      </c>
    </row>
    <row r="17896" spans="1:4">
      <c r="A17896" s="1">
        <v>17895</v>
      </c>
      <c r="B17896" t="s">
        <v>27527</v>
      </c>
      <c r="C17896" t="s">
        <v>27528</v>
      </c>
      <c r="D17896" t="s">
        <v>27502</v>
      </c>
    </row>
    <row r="17897" spans="1:4">
      <c r="A17897" s="1">
        <v>17896</v>
      </c>
      <c r="B17897" t="s">
        <v>27529</v>
      </c>
      <c r="C17897" t="s">
        <v>27530</v>
      </c>
      <c r="D17897" t="s">
        <v>27531</v>
      </c>
    </row>
    <row r="17898" spans="1:4">
      <c r="A17898" s="1">
        <v>17897</v>
      </c>
      <c r="B17898" t="s">
        <v>27532</v>
      </c>
      <c r="C17898" t="s">
        <v>330</v>
      </c>
      <c r="D17898" t="s">
        <v>27533</v>
      </c>
    </row>
    <row r="17899" spans="1:4">
      <c r="A17899" s="1">
        <v>17898</v>
      </c>
      <c r="B17899" t="s">
        <v>2283</v>
      </c>
      <c r="C17899" t="s">
        <v>2284</v>
      </c>
      <c r="D17899" t="s">
        <v>27534</v>
      </c>
    </row>
    <row r="17900" spans="1:4">
      <c r="A17900" s="1">
        <v>17899</v>
      </c>
      <c r="B17900" t="s">
        <v>27535</v>
      </c>
      <c r="C17900" t="s">
        <v>27536</v>
      </c>
      <c r="D17900" t="s">
        <v>27537</v>
      </c>
    </row>
    <row r="17901" spans="1:4">
      <c r="A17901" s="1">
        <v>17900</v>
      </c>
      <c r="B17901" t="s">
        <v>27538</v>
      </c>
      <c r="C17901" t="s">
        <v>2284</v>
      </c>
      <c r="D17901" t="s">
        <v>27514</v>
      </c>
    </row>
    <row r="17902" spans="1:4">
      <c r="A17902" s="1">
        <v>17901</v>
      </c>
      <c r="B17902" t="s">
        <v>27539</v>
      </c>
      <c r="C17902" t="s">
        <v>27536</v>
      </c>
      <c r="D17902" t="s">
        <v>27514</v>
      </c>
    </row>
    <row r="17903" spans="1:4">
      <c r="A17903" s="1">
        <v>17902</v>
      </c>
      <c r="B17903" t="s">
        <v>27540</v>
      </c>
      <c r="C17903" t="s">
        <v>27541</v>
      </c>
      <c r="D17903" t="s">
        <v>27542</v>
      </c>
    </row>
    <row r="17904" spans="1:4">
      <c r="A17904" s="1">
        <v>17903</v>
      </c>
      <c r="B17904" t="s">
        <v>27543</v>
      </c>
      <c r="C17904" t="s">
        <v>15635</v>
      </c>
      <c r="D17904" t="s">
        <v>27479</v>
      </c>
    </row>
    <row r="17905" spans="1:4">
      <c r="A17905" s="1">
        <v>17904</v>
      </c>
      <c r="B17905" t="s">
        <v>27544</v>
      </c>
      <c r="C17905" t="s">
        <v>27545</v>
      </c>
      <c r="D17905" t="s">
        <v>27479</v>
      </c>
    </row>
    <row r="17906" spans="1:4">
      <c r="A17906" s="1">
        <v>17905</v>
      </c>
      <c r="B17906" t="s">
        <v>27546</v>
      </c>
      <c r="C17906" t="s">
        <v>27547</v>
      </c>
      <c r="D17906" t="s">
        <v>27548</v>
      </c>
    </row>
    <row r="17907" spans="1:4">
      <c r="A17907" s="1">
        <v>17906</v>
      </c>
      <c r="B17907" t="s">
        <v>27546</v>
      </c>
      <c r="C17907" t="s">
        <v>27547</v>
      </c>
      <c r="D17907" t="s">
        <v>27549</v>
      </c>
    </row>
    <row r="17908" spans="1:4">
      <c r="A17908" s="1">
        <v>17907</v>
      </c>
      <c r="B17908" t="s">
        <v>27550</v>
      </c>
      <c r="C17908" t="s">
        <v>589</v>
      </c>
      <c r="D17908" t="s">
        <v>27551</v>
      </c>
    </row>
    <row r="17909" spans="1:4">
      <c r="A17909" s="1">
        <v>17908</v>
      </c>
      <c r="B17909" t="s">
        <v>27552</v>
      </c>
      <c r="C17909" t="s">
        <v>27553</v>
      </c>
      <c r="D17909" t="s">
        <v>27554</v>
      </c>
    </row>
    <row r="17910" spans="1:4">
      <c r="A17910" s="1">
        <v>17909</v>
      </c>
      <c r="B17910" t="s">
        <v>27555</v>
      </c>
      <c r="C17910" t="s">
        <v>27556</v>
      </c>
      <c r="D17910" t="s">
        <v>27557</v>
      </c>
    </row>
    <row r="17911" spans="1:4">
      <c r="A17911" s="1">
        <v>17910</v>
      </c>
      <c r="B17911" t="s">
        <v>27558</v>
      </c>
      <c r="C17911" t="s">
        <v>27559</v>
      </c>
      <c r="D17911" t="s">
        <v>27554</v>
      </c>
    </row>
    <row r="17912" spans="1:4">
      <c r="A17912" s="1">
        <v>17911</v>
      </c>
      <c r="B17912" t="s">
        <v>27560</v>
      </c>
      <c r="C17912" t="s">
        <v>27561</v>
      </c>
      <c r="D17912" t="s">
        <v>27562</v>
      </c>
    </row>
    <row r="17913" spans="1:4">
      <c r="A17913" s="1">
        <v>17912</v>
      </c>
      <c r="B17913" t="s">
        <v>27563</v>
      </c>
      <c r="C17913" t="s">
        <v>2617</v>
      </c>
      <c r="D17913" t="s">
        <v>27514</v>
      </c>
    </row>
    <row r="17914" spans="1:4">
      <c r="A17914" s="1">
        <v>17913</v>
      </c>
      <c r="B17914" t="s">
        <v>27564</v>
      </c>
      <c r="C17914" t="s">
        <v>27565</v>
      </c>
      <c r="D17914" t="s">
        <v>27566</v>
      </c>
    </row>
    <row r="17915" spans="1:4">
      <c r="A17915" s="1">
        <v>17914</v>
      </c>
      <c r="B17915" t="s">
        <v>27567</v>
      </c>
      <c r="C17915" t="s">
        <v>27568</v>
      </c>
      <c r="D17915" t="s">
        <v>27569</v>
      </c>
    </row>
    <row r="17916" spans="1:4">
      <c r="A17916" s="1">
        <v>17915</v>
      </c>
      <c r="B17916" t="s">
        <v>27570</v>
      </c>
      <c r="C17916" t="s">
        <v>27571</v>
      </c>
      <c r="D17916" t="s">
        <v>27572</v>
      </c>
    </row>
    <row r="17917" spans="1:4">
      <c r="A17917" s="1">
        <v>17916</v>
      </c>
      <c r="B17917" t="s">
        <v>27573</v>
      </c>
      <c r="C17917" t="s">
        <v>27574</v>
      </c>
      <c r="D17917" t="s">
        <v>27575</v>
      </c>
    </row>
    <row r="17918" spans="1:4">
      <c r="A17918" s="1">
        <v>17917</v>
      </c>
      <c r="B17918" t="s">
        <v>27576</v>
      </c>
      <c r="C17918" t="s">
        <v>27577</v>
      </c>
      <c r="D17918" t="s">
        <v>27578</v>
      </c>
    </row>
    <row r="17919" spans="1:4">
      <c r="A17919" s="1">
        <v>17918</v>
      </c>
      <c r="B17919" t="s">
        <v>27579</v>
      </c>
      <c r="C17919" t="s">
        <v>27580</v>
      </c>
      <c r="D17919" t="s">
        <v>27581</v>
      </c>
    </row>
    <row r="17920" spans="1:4">
      <c r="A17920" s="1">
        <v>17919</v>
      </c>
      <c r="B17920" t="s">
        <v>27582</v>
      </c>
      <c r="C17920" t="s">
        <v>27583</v>
      </c>
      <c r="D17920" t="s">
        <v>27514</v>
      </c>
    </row>
    <row r="17921" spans="1:4">
      <c r="A17921" s="1">
        <v>17920</v>
      </c>
      <c r="B17921" t="s">
        <v>27584</v>
      </c>
      <c r="C17921" t="s">
        <v>4032</v>
      </c>
      <c r="D17921" t="s">
        <v>27585</v>
      </c>
    </row>
    <row r="17922" spans="1:4">
      <c r="A17922" s="1">
        <v>17921</v>
      </c>
      <c r="B17922" t="s">
        <v>27586</v>
      </c>
      <c r="C17922" t="s">
        <v>27587</v>
      </c>
      <c r="D17922" t="s">
        <v>27588</v>
      </c>
    </row>
    <row r="17923" spans="1:4">
      <c r="A17923" s="1">
        <v>17922</v>
      </c>
      <c r="B17923" t="s">
        <v>27589</v>
      </c>
      <c r="C17923" t="s">
        <v>27590</v>
      </c>
      <c r="D17923" t="s">
        <v>27591</v>
      </c>
    </row>
    <row r="17924" spans="1:4">
      <c r="A17924" s="1">
        <v>17923</v>
      </c>
      <c r="B17924" t="s">
        <v>27592</v>
      </c>
      <c r="C17924" t="s">
        <v>27593</v>
      </c>
      <c r="D17924" t="s">
        <v>27594</v>
      </c>
    </row>
    <row r="17925" spans="1:4">
      <c r="A17925" s="1">
        <v>17924</v>
      </c>
      <c r="B17925" t="s">
        <v>27595</v>
      </c>
      <c r="C17925" t="s">
        <v>27596</v>
      </c>
      <c r="D17925" t="s">
        <v>27514</v>
      </c>
    </row>
    <row r="17926" spans="1:4">
      <c r="A17926" s="1">
        <v>17925</v>
      </c>
      <c r="B17926" t="s">
        <v>27597</v>
      </c>
      <c r="C17926" t="s">
        <v>7537</v>
      </c>
      <c r="D17926" t="s">
        <v>27598</v>
      </c>
    </row>
    <row r="17927" spans="1:4">
      <c r="A17927" s="1">
        <v>17926</v>
      </c>
      <c r="B17927" t="s">
        <v>27599</v>
      </c>
      <c r="C17927" t="s">
        <v>27600</v>
      </c>
      <c r="D17927" t="s">
        <v>27601</v>
      </c>
    </row>
    <row r="17928" spans="1:4">
      <c r="A17928" s="1">
        <v>17927</v>
      </c>
      <c r="B17928" t="s">
        <v>27602</v>
      </c>
      <c r="C17928" t="s">
        <v>27603</v>
      </c>
      <c r="D17928" t="s">
        <v>27604</v>
      </c>
    </row>
    <row r="17929" spans="1:4">
      <c r="A17929" s="1">
        <v>17928</v>
      </c>
      <c r="B17929" t="s">
        <v>27605</v>
      </c>
      <c r="C17929" t="s">
        <v>7535</v>
      </c>
      <c r="D17929" t="s">
        <v>27604</v>
      </c>
    </row>
    <row r="17930" spans="1:4">
      <c r="A17930" s="1">
        <v>17929</v>
      </c>
      <c r="B17930" t="s">
        <v>27606</v>
      </c>
      <c r="C17930" t="s">
        <v>27607</v>
      </c>
      <c r="D17930" t="s">
        <v>27608</v>
      </c>
    </row>
    <row r="17931" spans="1:4">
      <c r="A17931" s="1">
        <v>17930</v>
      </c>
      <c r="B17931" t="s">
        <v>27609</v>
      </c>
      <c r="C17931" t="s">
        <v>9716</v>
      </c>
      <c r="D17931" t="s">
        <v>27610</v>
      </c>
    </row>
    <row r="17932" spans="1:4">
      <c r="A17932" s="1">
        <v>17931</v>
      </c>
      <c r="B17932" t="s">
        <v>27611</v>
      </c>
      <c r="C17932" t="s">
        <v>9716</v>
      </c>
      <c r="D17932" t="s">
        <v>27612</v>
      </c>
    </row>
    <row r="17933" spans="1:4">
      <c r="A17933" s="1">
        <v>17932</v>
      </c>
      <c r="B17933" t="s">
        <v>24679</v>
      </c>
      <c r="C17933" t="s">
        <v>24680</v>
      </c>
      <c r="D17933" t="s">
        <v>27479</v>
      </c>
    </row>
    <row r="17934" spans="1:4">
      <c r="A17934" s="1">
        <v>17933</v>
      </c>
      <c r="B17934" t="s">
        <v>27613</v>
      </c>
      <c r="C17934" t="s">
        <v>27614</v>
      </c>
      <c r="D17934" t="s">
        <v>27479</v>
      </c>
    </row>
    <row r="17935" spans="1:4">
      <c r="A17935" s="1">
        <v>17934</v>
      </c>
      <c r="B17935" t="s">
        <v>27615</v>
      </c>
      <c r="C17935" t="s">
        <v>27616</v>
      </c>
      <c r="D17935" t="s">
        <v>27479</v>
      </c>
    </row>
    <row r="17936" spans="1:4">
      <c r="A17936" s="1">
        <v>17935</v>
      </c>
      <c r="B17936" t="s">
        <v>27617</v>
      </c>
      <c r="C17936" t="s">
        <v>27618</v>
      </c>
      <c r="D17936" t="s">
        <v>27479</v>
      </c>
    </row>
    <row r="17937" spans="1:4">
      <c r="A17937" s="1">
        <v>17936</v>
      </c>
      <c r="B17937" t="s">
        <v>27619</v>
      </c>
      <c r="C17937" t="s">
        <v>27620</v>
      </c>
      <c r="D17937" t="s">
        <v>27479</v>
      </c>
    </row>
    <row r="17938" spans="1:4">
      <c r="A17938" s="1">
        <v>17937</v>
      </c>
      <c r="B17938" t="s">
        <v>27621</v>
      </c>
      <c r="C17938" t="s">
        <v>27622</v>
      </c>
      <c r="D17938" t="s">
        <v>27514</v>
      </c>
    </row>
    <row r="17939" spans="1:4">
      <c r="A17939" s="1">
        <v>17938</v>
      </c>
      <c r="B17939" t="s">
        <v>27623</v>
      </c>
      <c r="C17939" t="s">
        <v>27624</v>
      </c>
      <c r="D17939" t="s">
        <v>27625</v>
      </c>
    </row>
    <row r="17940" spans="1:4">
      <c r="A17940" s="1">
        <v>17939</v>
      </c>
      <c r="B17940" t="s">
        <v>27626</v>
      </c>
      <c r="C17940" t="s">
        <v>328</v>
      </c>
      <c r="D17940" t="s">
        <v>27627</v>
      </c>
    </row>
    <row r="17941" spans="1:4">
      <c r="A17941" s="1">
        <v>17940</v>
      </c>
      <c r="B17941" t="s">
        <v>27628</v>
      </c>
      <c r="C17941" t="s">
        <v>27629</v>
      </c>
      <c r="D17941" t="s">
        <v>27630</v>
      </c>
    </row>
    <row r="17942" spans="1:4">
      <c r="A17942" s="1">
        <v>17941</v>
      </c>
      <c r="B17942" t="s">
        <v>27631</v>
      </c>
      <c r="C17942" t="s">
        <v>27632</v>
      </c>
      <c r="D17942" t="s">
        <v>27633</v>
      </c>
    </row>
    <row r="17943" spans="1:4">
      <c r="A17943" s="1">
        <v>17942</v>
      </c>
      <c r="B17943" t="s">
        <v>27634</v>
      </c>
      <c r="C17943" t="s">
        <v>27635</v>
      </c>
      <c r="D17943" t="s">
        <v>27636</v>
      </c>
    </row>
    <row r="17944" spans="1:4">
      <c r="A17944" s="1">
        <v>17943</v>
      </c>
      <c r="B17944" t="s">
        <v>27637</v>
      </c>
      <c r="C17944" t="s">
        <v>27638</v>
      </c>
      <c r="D17944" t="s">
        <v>27514</v>
      </c>
    </row>
    <row r="17945" spans="1:4">
      <c r="A17945" s="1">
        <v>17944</v>
      </c>
      <c r="B17945" t="s">
        <v>27639</v>
      </c>
      <c r="C17945" t="s">
        <v>27640</v>
      </c>
      <c r="D17945" t="s">
        <v>27641</v>
      </c>
    </row>
    <row r="17946" spans="1:4">
      <c r="A17946" s="1">
        <v>17945</v>
      </c>
      <c r="B17946" t="s">
        <v>27642</v>
      </c>
      <c r="C17946" t="s">
        <v>27643</v>
      </c>
      <c r="D17946" t="s">
        <v>27644</v>
      </c>
    </row>
    <row r="17947" spans="1:4">
      <c r="A17947" s="1">
        <v>17946</v>
      </c>
      <c r="B17947" t="s">
        <v>27645</v>
      </c>
      <c r="C17947" t="s">
        <v>27646</v>
      </c>
      <c r="D17947" t="s">
        <v>27647</v>
      </c>
    </row>
    <row r="17948" spans="1:4">
      <c r="A17948" s="1">
        <v>17947</v>
      </c>
      <c r="B17948" t="s">
        <v>27648</v>
      </c>
      <c r="C17948" t="s">
        <v>27649</v>
      </c>
      <c r="D17948" t="s">
        <v>27650</v>
      </c>
    </row>
    <row r="17949" spans="1:4">
      <c r="A17949" s="1">
        <v>17948</v>
      </c>
      <c r="B17949" t="s">
        <v>27651</v>
      </c>
      <c r="C17949" t="s">
        <v>27652</v>
      </c>
      <c r="D17949" t="s">
        <v>27653</v>
      </c>
    </row>
    <row r="17950" spans="1:4">
      <c r="A17950" s="1">
        <v>17949</v>
      </c>
      <c r="B17950" t="s">
        <v>27654</v>
      </c>
      <c r="C17950" t="s">
        <v>24904</v>
      </c>
      <c r="D17950" t="s">
        <v>27655</v>
      </c>
    </row>
    <row r="17951" spans="1:4">
      <c r="A17951" s="1">
        <v>17950</v>
      </c>
      <c r="B17951" t="s">
        <v>27656</v>
      </c>
      <c r="C17951" t="s">
        <v>24904</v>
      </c>
      <c r="D17951" t="s">
        <v>27657</v>
      </c>
    </row>
    <row r="17952" spans="1:4">
      <c r="A17952" s="1">
        <v>17951</v>
      </c>
      <c r="B17952" t="s">
        <v>27658</v>
      </c>
      <c r="C17952" t="s">
        <v>27659</v>
      </c>
      <c r="D17952" t="s">
        <v>27660</v>
      </c>
    </row>
    <row r="17953" spans="1:4">
      <c r="A17953" s="1">
        <v>17952</v>
      </c>
      <c r="B17953" t="s">
        <v>27661</v>
      </c>
      <c r="C17953" t="s">
        <v>27659</v>
      </c>
      <c r="D17953" t="s">
        <v>27662</v>
      </c>
    </row>
    <row r="17954" spans="1:4">
      <c r="A17954" s="1">
        <v>17953</v>
      </c>
      <c r="B17954" t="s">
        <v>27663</v>
      </c>
      <c r="C17954" t="s">
        <v>27664</v>
      </c>
      <c r="D17954" t="s">
        <v>27665</v>
      </c>
    </row>
    <row r="17955" spans="1:4">
      <c r="A17955" s="1">
        <v>17954</v>
      </c>
      <c r="B17955" t="s">
        <v>27666</v>
      </c>
      <c r="C17955" t="s">
        <v>27667</v>
      </c>
      <c r="D17955" t="s">
        <v>27668</v>
      </c>
    </row>
    <row r="17956" spans="1:4">
      <c r="A17956" s="1">
        <v>17955</v>
      </c>
      <c r="B17956" t="s">
        <v>27669</v>
      </c>
      <c r="C17956" t="s">
        <v>27670</v>
      </c>
      <c r="D17956" t="s">
        <v>27671</v>
      </c>
    </row>
    <row r="17957" spans="1:4">
      <c r="A17957" s="1">
        <v>17956</v>
      </c>
      <c r="B17957" t="s">
        <v>2450</v>
      </c>
      <c r="C17957" t="s">
        <v>2451</v>
      </c>
      <c r="D17957" t="s">
        <v>27672</v>
      </c>
    </row>
    <row r="17958" spans="1:4">
      <c r="A17958" s="1">
        <v>17957</v>
      </c>
      <c r="B17958" t="s">
        <v>27673</v>
      </c>
      <c r="C17958" t="s">
        <v>27674</v>
      </c>
      <c r="D17958" t="s">
        <v>27514</v>
      </c>
    </row>
    <row r="17959" spans="1:4">
      <c r="A17959" s="1">
        <v>17958</v>
      </c>
      <c r="B17959" t="s">
        <v>27675</v>
      </c>
      <c r="C17959" t="s">
        <v>27676</v>
      </c>
      <c r="D17959" t="s">
        <v>27507</v>
      </c>
    </row>
    <row r="17960" spans="1:4">
      <c r="A17960" s="1">
        <v>17959</v>
      </c>
      <c r="B17960" t="s">
        <v>27677</v>
      </c>
      <c r="C17960" t="s">
        <v>27678</v>
      </c>
      <c r="D17960" t="s">
        <v>27505</v>
      </c>
    </row>
    <row r="17961" spans="1:4">
      <c r="A17961" s="1">
        <v>17960</v>
      </c>
      <c r="B17961" t="s">
        <v>27679</v>
      </c>
      <c r="C17961" t="s">
        <v>27680</v>
      </c>
      <c r="D17961" t="s">
        <v>27681</v>
      </c>
    </row>
    <row r="17962" spans="1:4">
      <c r="A17962" s="1">
        <v>17961</v>
      </c>
      <c r="B17962" t="s">
        <v>27682</v>
      </c>
      <c r="C17962" t="s">
        <v>2459</v>
      </c>
      <c r="D17962" t="s">
        <v>27683</v>
      </c>
    </row>
    <row r="17963" spans="1:4">
      <c r="A17963" s="1">
        <v>17962</v>
      </c>
      <c r="B17963" t="s">
        <v>27682</v>
      </c>
      <c r="C17963" t="s">
        <v>2459</v>
      </c>
      <c r="D17963" t="s">
        <v>27684</v>
      </c>
    </row>
    <row r="17964" spans="1:4">
      <c r="A17964" s="1">
        <v>17963</v>
      </c>
      <c r="B17964" t="s">
        <v>27685</v>
      </c>
      <c r="C17964" t="s">
        <v>2447</v>
      </c>
      <c r="D17964" t="s">
        <v>27686</v>
      </c>
    </row>
    <row r="17965" spans="1:4">
      <c r="A17965" s="1">
        <v>17964</v>
      </c>
      <c r="B17965" t="s">
        <v>27687</v>
      </c>
      <c r="C17965" t="s">
        <v>2447</v>
      </c>
      <c r="D17965" t="s">
        <v>27688</v>
      </c>
    </row>
    <row r="17966" spans="1:4">
      <c r="A17966" s="1">
        <v>17965</v>
      </c>
      <c r="B17966" t="s">
        <v>27689</v>
      </c>
      <c r="C17966" t="s">
        <v>2447</v>
      </c>
      <c r="D17966" t="s">
        <v>27647</v>
      </c>
    </row>
    <row r="17967" spans="1:4">
      <c r="A17967" s="1">
        <v>17966</v>
      </c>
      <c r="B17967" t="s">
        <v>27690</v>
      </c>
      <c r="C17967" t="s">
        <v>27691</v>
      </c>
      <c r="D17967" t="s">
        <v>27692</v>
      </c>
    </row>
    <row r="17968" spans="1:4">
      <c r="A17968" s="1">
        <v>17967</v>
      </c>
      <c r="B17968" t="s">
        <v>27693</v>
      </c>
      <c r="C17968" t="s">
        <v>27694</v>
      </c>
      <c r="D17968" t="s">
        <v>27695</v>
      </c>
    </row>
    <row r="17969" spans="1:4">
      <c r="A17969" s="1">
        <v>17968</v>
      </c>
      <c r="B17969" t="s">
        <v>27696</v>
      </c>
      <c r="C17969" t="s">
        <v>27697</v>
      </c>
      <c r="D17969" t="s">
        <v>27641</v>
      </c>
    </row>
    <row r="17970" spans="1:4">
      <c r="A17970" s="1">
        <v>17969</v>
      </c>
      <c r="B17970" t="s">
        <v>27698</v>
      </c>
      <c r="C17970" t="s">
        <v>27699</v>
      </c>
      <c r="D17970" t="s">
        <v>27514</v>
      </c>
    </row>
    <row r="17971" spans="1:4">
      <c r="A17971" s="1">
        <v>17970</v>
      </c>
      <c r="B17971" t="s">
        <v>27700</v>
      </c>
      <c r="C17971" t="s">
        <v>27701</v>
      </c>
      <c r="D17971" t="s">
        <v>27514</v>
      </c>
    </row>
    <row r="17972" spans="1:4">
      <c r="A17972" s="1">
        <v>17971</v>
      </c>
      <c r="B17972" t="s">
        <v>27702</v>
      </c>
      <c r="C17972" t="s">
        <v>27703</v>
      </c>
      <c r="D17972" t="s">
        <v>27704</v>
      </c>
    </row>
    <row r="17973" spans="1:4">
      <c r="A17973" s="1">
        <v>17972</v>
      </c>
      <c r="B17973" t="s">
        <v>27705</v>
      </c>
      <c r="C17973" t="s">
        <v>27706</v>
      </c>
      <c r="D17973" t="s">
        <v>27514</v>
      </c>
    </row>
    <row r="17974" spans="1:4">
      <c r="A17974" s="1">
        <v>17973</v>
      </c>
      <c r="B17974" t="s">
        <v>27707</v>
      </c>
      <c r="C17974" t="s">
        <v>27708</v>
      </c>
      <c r="D17974" t="s">
        <v>27709</v>
      </c>
    </row>
    <row r="17975" spans="1:4">
      <c r="A17975" s="1">
        <v>17974</v>
      </c>
      <c r="B17975" t="s">
        <v>27710</v>
      </c>
      <c r="C17975" t="s">
        <v>27711</v>
      </c>
      <c r="D17975" t="s">
        <v>27712</v>
      </c>
    </row>
    <row r="17976" spans="1:4">
      <c r="A17976" s="1">
        <v>17975</v>
      </c>
      <c r="B17976" t="s">
        <v>27713</v>
      </c>
      <c r="C17976" t="s">
        <v>27711</v>
      </c>
      <c r="D17976" t="s">
        <v>27712</v>
      </c>
    </row>
    <row r="17977" spans="1:4">
      <c r="A17977" s="1">
        <v>17976</v>
      </c>
      <c r="B17977" t="s">
        <v>27714</v>
      </c>
      <c r="C17977" t="s">
        <v>27715</v>
      </c>
      <c r="D17977" t="s">
        <v>27716</v>
      </c>
    </row>
    <row r="17978" spans="1:4">
      <c r="A17978" s="1">
        <v>17977</v>
      </c>
      <c r="B17978" t="s">
        <v>27717</v>
      </c>
      <c r="C17978" t="s">
        <v>27718</v>
      </c>
      <c r="D17978" t="s">
        <v>27719</v>
      </c>
    </row>
    <row r="17979" spans="1:4">
      <c r="A17979" s="1">
        <v>17978</v>
      </c>
      <c r="B17979" t="s">
        <v>27720</v>
      </c>
      <c r="C17979" t="s">
        <v>27721</v>
      </c>
      <c r="D17979" t="s">
        <v>27722</v>
      </c>
    </row>
    <row r="17980" spans="1:4">
      <c r="A17980" s="1">
        <v>17979</v>
      </c>
      <c r="B17980" t="s">
        <v>27723</v>
      </c>
      <c r="C17980" t="s">
        <v>27721</v>
      </c>
      <c r="D17980" t="s">
        <v>27719</v>
      </c>
    </row>
    <row r="17981" spans="1:4">
      <c r="A17981" s="1">
        <v>17980</v>
      </c>
      <c r="B17981" t="s">
        <v>27724</v>
      </c>
      <c r="C17981" t="s">
        <v>27725</v>
      </c>
      <c r="D17981" t="s">
        <v>27719</v>
      </c>
    </row>
    <row r="17982" spans="1:4">
      <c r="A17982" s="1">
        <v>17981</v>
      </c>
      <c r="B17982" t="s">
        <v>27726</v>
      </c>
      <c r="C17982" t="s">
        <v>27727</v>
      </c>
      <c r="D17982" t="s">
        <v>27728</v>
      </c>
    </row>
    <row r="17983" spans="1:4">
      <c r="A17983" s="1">
        <v>17982</v>
      </c>
      <c r="B17983" t="s">
        <v>27729</v>
      </c>
      <c r="C17983" t="s">
        <v>27730</v>
      </c>
      <c r="D17983" t="s">
        <v>27731</v>
      </c>
    </row>
    <row r="17984" spans="1:4">
      <c r="A17984" s="1">
        <v>17983</v>
      </c>
      <c r="B17984" t="s">
        <v>2551</v>
      </c>
      <c r="C17984" t="s">
        <v>2552</v>
      </c>
      <c r="D17984" t="s">
        <v>27484</v>
      </c>
    </row>
    <row r="17985" spans="1:4">
      <c r="A17985" s="1">
        <v>17984</v>
      </c>
      <c r="B17985" t="s">
        <v>27732</v>
      </c>
      <c r="C17985" t="s">
        <v>27733</v>
      </c>
      <c r="D17985" t="s">
        <v>27734</v>
      </c>
    </row>
    <row r="17986" spans="1:4">
      <c r="A17986" s="1">
        <v>17985</v>
      </c>
      <c r="B17986" t="s">
        <v>2559</v>
      </c>
      <c r="C17986" t="s">
        <v>2560</v>
      </c>
      <c r="D17986" t="s">
        <v>27484</v>
      </c>
    </row>
    <row r="17987" spans="1:4">
      <c r="A17987" s="1">
        <v>17986</v>
      </c>
      <c r="B17987" t="s">
        <v>2565</v>
      </c>
      <c r="C17987" t="s">
        <v>2566</v>
      </c>
      <c r="D17987" t="s">
        <v>27484</v>
      </c>
    </row>
    <row r="17988" spans="1:4">
      <c r="A17988" s="1">
        <v>17987</v>
      </c>
      <c r="B17988" t="s">
        <v>2567</v>
      </c>
      <c r="C17988" t="s">
        <v>2568</v>
      </c>
      <c r="D17988" t="s">
        <v>27484</v>
      </c>
    </row>
    <row r="17989" spans="1:4">
      <c r="A17989" s="1">
        <v>17988</v>
      </c>
      <c r="B17989" t="s">
        <v>2569</v>
      </c>
      <c r="C17989" t="s">
        <v>2570</v>
      </c>
      <c r="D17989" t="s">
        <v>27484</v>
      </c>
    </row>
    <row r="17990" spans="1:4">
      <c r="A17990" s="1">
        <v>17989</v>
      </c>
      <c r="B17990" t="s">
        <v>27735</v>
      </c>
      <c r="C17990" t="s">
        <v>27736</v>
      </c>
      <c r="D17990" t="s">
        <v>27514</v>
      </c>
    </row>
    <row r="17991" spans="1:4">
      <c r="A17991" s="1">
        <v>17990</v>
      </c>
      <c r="B17991" t="s">
        <v>27737</v>
      </c>
      <c r="C17991" t="s">
        <v>27738</v>
      </c>
      <c r="D17991" t="s">
        <v>27739</v>
      </c>
    </row>
    <row r="17992" spans="1:4">
      <c r="A17992" s="1">
        <v>17991</v>
      </c>
      <c r="B17992" t="s">
        <v>27740</v>
      </c>
      <c r="C17992" t="s">
        <v>27741</v>
      </c>
      <c r="D17992" t="s">
        <v>27608</v>
      </c>
    </row>
    <row r="17993" spans="1:4">
      <c r="A17993" s="1">
        <v>17992</v>
      </c>
      <c r="B17993" t="s">
        <v>27742</v>
      </c>
      <c r="C17993" t="s">
        <v>27743</v>
      </c>
      <c r="D17993" t="s">
        <v>27744</v>
      </c>
    </row>
    <row r="17994" spans="1:4">
      <c r="A17994" s="1">
        <v>17993</v>
      </c>
      <c r="B17994" t="s">
        <v>27745</v>
      </c>
      <c r="C17994" t="s">
        <v>27746</v>
      </c>
      <c r="D17994" t="s">
        <v>27747</v>
      </c>
    </row>
    <row r="17995" spans="1:4">
      <c r="A17995" s="1">
        <v>17994</v>
      </c>
      <c r="B17995" t="s">
        <v>27748</v>
      </c>
      <c r="C17995" t="s">
        <v>27749</v>
      </c>
      <c r="D17995" t="s">
        <v>27750</v>
      </c>
    </row>
    <row r="17996" spans="1:4">
      <c r="A17996" s="1">
        <v>17995</v>
      </c>
      <c r="B17996" t="s">
        <v>27751</v>
      </c>
      <c r="C17996" t="s">
        <v>27749</v>
      </c>
      <c r="D17996" t="s">
        <v>27750</v>
      </c>
    </row>
    <row r="17997" spans="1:4">
      <c r="A17997" s="1">
        <v>17996</v>
      </c>
      <c r="B17997" t="s">
        <v>27752</v>
      </c>
      <c r="C17997" t="s">
        <v>27753</v>
      </c>
      <c r="D17997" t="s">
        <v>27754</v>
      </c>
    </row>
    <row r="17998" spans="1:4">
      <c r="A17998" s="1">
        <v>17997</v>
      </c>
      <c r="B17998" t="s">
        <v>27755</v>
      </c>
      <c r="C17998" t="s">
        <v>27756</v>
      </c>
      <c r="D17998" t="s">
        <v>27757</v>
      </c>
    </row>
    <row r="17999" spans="1:4">
      <c r="A17999" s="1">
        <v>17998</v>
      </c>
      <c r="B17999" t="s">
        <v>27758</v>
      </c>
      <c r="C17999" t="s">
        <v>27759</v>
      </c>
      <c r="D17999" t="s">
        <v>27760</v>
      </c>
    </row>
    <row r="18000" spans="1:4">
      <c r="A18000" s="1">
        <v>17999</v>
      </c>
      <c r="B18000" t="s">
        <v>27761</v>
      </c>
      <c r="C18000" t="s">
        <v>27762</v>
      </c>
      <c r="D18000" t="s">
        <v>27763</v>
      </c>
    </row>
    <row r="18001" spans="1:4">
      <c r="A18001" s="1">
        <v>18000</v>
      </c>
      <c r="B18001" t="s">
        <v>27764</v>
      </c>
      <c r="C18001" t="s">
        <v>27765</v>
      </c>
      <c r="D18001" t="s">
        <v>27766</v>
      </c>
    </row>
    <row r="18002" spans="1:4">
      <c r="A18002" s="1">
        <v>18001</v>
      </c>
      <c r="B18002" t="s">
        <v>27767</v>
      </c>
      <c r="C18002" t="s">
        <v>27603</v>
      </c>
      <c r="D18002" t="s">
        <v>27768</v>
      </c>
    </row>
    <row r="18003" spans="1:4">
      <c r="A18003" s="1">
        <v>18002</v>
      </c>
      <c r="B18003" t="s">
        <v>27769</v>
      </c>
      <c r="C18003" t="s">
        <v>27770</v>
      </c>
      <c r="D18003" t="s">
        <v>27627</v>
      </c>
    </row>
    <row r="18004" spans="1:4">
      <c r="A18004" s="1">
        <v>18003</v>
      </c>
      <c r="B18004" t="s">
        <v>27771</v>
      </c>
      <c r="C18004" t="s">
        <v>258</v>
      </c>
      <c r="D18004" t="s">
        <v>27772</v>
      </c>
    </row>
    <row r="18005" spans="1:4">
      <c r="A18005" s="1">
        <v>18004</v>
      </c>
      <c r="B18005" t="s">
        <v>27773</v>
      </c>
      <c r="C18005" t="s">
        <v>2624</v>
      </c>
      <c r="D18005" t="s">
        <v>27514</v>
      </c>
    </row>
    <row r="18006" spans="1:4">
      <c r="A18006" s="1">
        <v>18005</v>
      </c>
      <c r="B18006" t="s">
        <v>27774</v>
      </c>
      <c r="C18006" t="s">
        <v>27775</v>
      </c>
      <c r="D18006" t="s">
        <v>27760</v>
      </c>
    </row>
    <row r="18007" spans="1:4">
      <c r="A18007" s="1">
        <v>18006</v>
      </c>
      <c r="B18007" t="s">
        <v>27776</v>
      </c>
      <c r="C18007" t="s">
        <v>2352</v>
      </c>
      <c r="D18007" t="s">
        <v>27514</v>
      </c>
    </row>
    <row r="18008" spans="1:4">
      <c r="A18008" s="1">
        <v>18007</v>
      </c>
      <c r="B18008" t="s">
        <v>27777</v>
      </c>
      <c r="C18008" t="s">
        <v>27778</v>
      </c>
      <c r="D18008" t="s">
        <v>27712</v>
      </c>
    </row>
    <row r="18009" spans="1:4">
      <c r="A18009" s="1">
        <v>18008</v>
      </c>
      <c r="B18009" t="s">
        <v>27779</v>
      </c>
      <c r="C18009" t="s">
        <v>27780</v>
      </c>
      <c r="D18009" t="s">
        <v>27704</v>
      </c>
    </row>
    <row r="18010" spans="1:4">
      <c r="A18010" s="1">
        <v>18009</v>
      </c>
      <c r="B18010" t="s">
        <v>27781</v>
      </c>
      <c r="C18010" t="s">
        <v>27782</v>
      </c>
      <c r="D18010" t="s">
        <v>27514</v>
      </c>
    </row>
    <row r="18011" spans="1:4">
      <c r="A18011" s="1">
        <v>18010</v>
      </c>
      <c r="B18011" t="s">
        <v>2628</v>
      </c>
      <c r="C18011" t="s">
        <v>2629</v>
      </c>
      <c r="D18011" t="s">
        <v>27783</v>
      </c>
    </row>
    <row r="18012" spans="1:4">
      <c r="A18012" s="1">
        <v>18011</v>
      </c>
      <c r="B18012" t="s">
        <v>27784</v>
      </c>
      <c r="C18012" t="s">
        <v>27785</v>
      </c>
      <c r="D18012" t="s">
        <v>27786</v>
      </c>
    </row>
    <row r="18013" spans="1:4">
      <c r="A18013" s="1">
        <v>18012</v>
      </c>
      <c r="B18013" t="s">
        <v>27787</v>
      </c>
      <c r="C18013" t="s">
        <v>27785</v>
      </c>
      <c r="D18013" t="s">
        <v>27788</v>
      </c>
    </row>
    <row r="18014" spans="1:4">
      <c r="A18014" s="1">
        <v>18013</v>
      </c>
      <c r="B18014" t="s">
        <v>27789</v>
      </c>
      <c r="C18014" t="s">
        <v>27785</v>
      </c>
      <c r="D18014" t="s">
        <v>27788</v>
      </c>
    </row>
    <row r="18015" spans="1:4">
      <c r="A18015" s="1">
        <v>18014</v>
      </c>
      <c r="B18015" t="s">
        <v>27790</v>
      </c>
      <c r="C18015" t="s">
        <v>7537</v>
      </c>
      <c r="D18015" t="s">
        <v>27514</v>
      </c>
    </row>
    <row r="18016" spans="1:4">
      <c r="A18016" s="1">
        <v>18015</v>
      </c>
      <c r="B18016" t="s">
        <v>27791</v>
      </c>
      <c r="C18016" t="s">
        <v>27792</v>
      </c>
      <c r="D18016" t="s">
        <v>27601</v>
      </c>
    </row>
    <row r="18017" spans="1:4">
      <c r="A18017" s="1">
        <v>18016</v>
      </c>
      <c r="B18017" t="s">
        <v>27791</v>
      </c>
      <c r="C18017" t="s">
        <v>27792</v>
      </c>
      <c r="D18017" t="s">
        <v>27793</v>
      </c>
    </row>
    <row r="18018" spans="1:4">
      <c r="A18018" s="1">
        <v>18017</v>
      </c>
      <c r="B18018" t="s">
        <v>27794</v>
      </c>
      <c r="C18018" t="s">
        <v>27792</v>
      </c>
      <c r="D18018" t="s">
        <v>27795</v>
      </c>
    </row>
    <row r="18019" spans="1:4">
      <c r="A18019" s="1">
        <v>18018</v>
      </c>
      <c r="B18019" t="s">
        <v>27796</v>
      </c>
      <c r="C18019" t="s">
        <v>27797</v>
      </c>
      <c r="D18019" t="s">
        <v>27798</v>
      </c>
    </row>
    <row r="18020" spans="1:4">
      <c r="A18020" s="1">
        <v>18019</v>
      </c>
      <c r="B18020" t="s">
        <v>27799</v>
      </c>
      <c r="C18020" t="s">
        <v>27800</v>
      </c>
      <c r="D18020" t="s">
        <v>27801</v>
      </c>
    </row>
    <row r="18021" spans="1:4">
      <c r="A18021" s="1">
        <v>18020</v>
      </c>
      <c r="B18021" t="s">
        <v>2715</v>
      </c>
      <c r="C18021" t="s">
        <v>2713</v>
      </c>
      <c r="D18021" t="s">
        <v>27802</v>
      </c>
    </row>
    <row r="18022" spans="1:4">
      <c r="A18022" s="1">
        <v>18021</v>
      </c>
      <c r="B18022" t="s">
        <v>27803</v>
      </c>
      <c r="C18022" t="s">
        <v>2001</v>
      </c>
      <c r="D18022" t="s">
        <v>27804</v>
      </c>
    </row>
    <row r="18023" spans="1:4">
      <c r="A18023" s="1">
        <v>18022</v>
      </c>
      <c r="B18023" t="s">
        <v>27805</v>
      </c>
      <c r="C18023" t="s">
        <v>589</v>
      </c>
      <c r="D18023" t="s">
        <v>27806</v>
      </c>
    </row>
    <row r="18024" spans="1:4">
      <c r="A18024" s="1">
        <v>18023</v>
      </c>
      <c r="B18024" t="s">
        <v>27807</v>
      </c>
      <c r="C18024" t="s">
        <v>27808</v>
      </c>
      <c r="D18024" t="s">
        <v>27809</v>
      </c>
    </row>
    <row r="18025" spans="1:4">
      <c r="A18025" s="1">
        <v>18024</v>
      </c>
      <c r="B18025" t="s">
        <v>27810</v>
      </c>
      <c r="C18025" t="s">
        <v>11988</v>
      </c>
      <c r="D18025" t="s">
        <v>27811</v>
      </c>
    </row>
    <row r="18026" spans="1:4">
      <c r="A18026" s="1">
        <v>18025</v>
      </c>
      <c r="B18026" t="s">
        <v>27812</v>
      </c>
      <c r="C18026" t="s">
        <v>27813</v>
      </c>
      <c r="D18026" t="s">
        <v>27514</v>
      </c>
    </row>
    <row r="18027" spans="1:4">
      <c r="A18027" s="1">
        <v>18026</v>
      </c>
      <c r="B18027" t="s">
        <v>27814</v>
      </c>
      <c r="C18027" t="s">
        <v>27815</v>
      </c>
      <c r="D18027" t="s">
        <v>27514</v>
      </c>
    </row>
    <row r="18028" spans="1:4">
      <c r="A18028" s="1">
        <v>18027</v>
      </c>
      <c r="B18028" t="s">
        <v>27816</v>
      </c>
      <c r="C18028" t="s">
        <v>27817</v>
      </c>
      <c r="D18028" t="s">
        <v>27818</v>
      </c>
    </row>
    <row r="18029" spans="1:4">
      <c r="A18029" s="1">
        <v>18028</v>
      </c>
      <c r="B18029" t="s">
        <v>27819</v>
      </c>
      <c r="C18029" t="s">
        <v>27817</v>
      </c>
      <c r="D18029" t="s">
        <v>27820</v>
      </c>
    </row>
    <row r="18030" spans="1:4">
      <c r="A18030" s="1">
        <v>18029</v>
      </c>
      <c r="B18030" t="s">
        <v>27821</v>
      </c>
      <c r="C18030" t="s">
        <v>27817</v>
      </c>
      <c r="D18030" t="s">
        <v>27822</v>
      </c>
    </row>
    <row r="18031" spans="1:4">
      <c r="A18031" s="1">
        <v>18030</v>
      </c>
      <c r="B18031" t="s">
        <v>27823</v>
      </c>
      <c r="C18031" t="s">
        <v>27824</v>
      </c>
      <c r="D18031" t="s">
        <v>27825</v>
      </c>
    </row>
    <row r="18032" spans="1:4">
      <c r="A18032" s="1">
        <v>18031</v>
      </c>
      <c r="B18032" t="s">
        <v>27826</v>
      </c>
      <c r="C18032" t="s">
        <v>27824</v>
      </c>
      <c r="D18032" t="s">
        <v>27827</v>
      </c>
    </row>
    <row r="18033" spans="1:4">
      <c r="A18033" s="1">
        <v>18032</v>
      </c>
      <c r="B18033" t="s">
        <v>27828</v>
      </c>
      <c r="C18033" t="s">
        <v>27824</v>
      </c>
      <c r="D18033" t="s">
        <v>27829</v>
      </c>
    </row>
    <row r="18034" spans="1:4">
      <c r="A18034" s="1">
        <v>18033</v>
      </c>
      <c r="B18034" t="s">
        <v>27830</v>
      </c>
      <c r="C18034" t="s">
        <v>27831</v>
      </c>
      <c r="D18034" t="s">
        <v>27818</v>
      </c>
    </row>
    <row r="18035" spans="1:4">
      <c r="A18035" s="1">
        <v>18034</v>
      </c>
      <c r="B18035" t="s">
        <v>27832</v>
      </c>
      <c r="C18035" t="s">
        <v>27831</v>
      </c>
      <c r="D18035" t="s">
        <v>27820</v>
      </c>
    </row>
    <row r="18036" spans="1:4">
      <c r="A18036" s="1">
        <v>18035</v>
      </c>
      <c r="B18036" t="s">
        <v>27833</v>
      </c>
      <c r="C18036" t="s">
        <v>27831</v>
      </c>
      <c r="D18036" t="s">
        <v>27822</v>
      </c>
    </row>
    <row r="18037" spans="1:4">
      <c r="A18037" s="1">
        <v>18036</v>
      </c>
      <c r="B18037" t="s">
        <v>27834</v>
      </c>
      <c r="C18037" t="s">
        <v>27835</v>
      </c>
      <c r="D18037" t="s">
        <v>27836</v>
      </c>
    </row>
    <row r="18038" spans="1:4">
      <c r="A18038" s="1">
        <v>18037</v>
      </c>
      <c r="B18038" t="s">
        <v>27837</v>
      </c>
      <c r="C18038" t="s">
        <v>2282</v>
      </c>
      <c r="D18038" t="s">
        <v>27838</v>
      </c>
    </row>
    <row r="18039" spans="1:4">
      <c r="A18039" s="1">
        <v>18038</v>
      </c>
      <c r="B18039" t="s">
        <v>27839</v>
      </c>
      <c r="C18039" t="s">
        <v>2801</v>
      </c>
      <c r="D18039" t="s">
        <v>27840</v>
      </c>
    </row>
    <row r="18040" spans="1:4">
      <c r="A18040" s="1">
        <v>18039</v>
      </c>
      <c r="B18040" t="s">
        <v>27841</v>
      </c>
      <c r="C18040" t="s">
        <v>6219</v>
      </c>
      <c r="D18040" t="s">
        <v>27842</v>
      </c>
    </row>
    <row r="18041" spans="1:4">
      <c r="A18041" s="1">
        <v>18040</v>
      </c>
      <c r="B18041" t="s">
        <v>27843</v>
      </c>
      <c r="C18041" t="s">
        <v>27844</v>
      </c>
      <c r="D18041" t="s">
        <v>27514</v>
      </c>
    </row>
    <row r="18042" spans="1:4">
      <c r="A18042" s="1">
        <v>18041</v>
      </c>
      <c r="B18042" t="s">
        <v>27845</v>
      </c>
      <c r="C18042" t="s">
        <v>2818</v>
      </c>
      <c r="D18042" t="s">
        <v>27514</v>
      </c>
    </row>
    <row r="18043" spans="1:4">
      <c r="A18043" s="1">
        <v>18042</v>
      </c>
      <c r="B18043" t="s">
        <v>27846</v>
      </c>
      <c r="C18043" t="s">
        <v>2822</v>
      </c>
      <c r="D18043" t="s">
        <v>27514</v>
      </c>
    </row>
    <row r="18044" spans="1:4">
      <c r="A18044" s="1">
        <v>18043</v>
      </c>
      <c r="B18044" t="s">
        <v>27847</v>
      </c>
      <c r="C18044" t="s">
        <v>2818</v>
      </c>
      <c r="D18044" t="s">
        <v>27848</v>
      </c>
    </row>
    <row r="18045" spans="1:4">
      <c r="A18045" s="1">
        <v>18044</v>
      </c>
      <c r="B18045" t="s">
        <v>27849</v>
      </c>
      <c r="C18045" t="s">
        <v>2822</v>
      </c>
      <c r="D18045" t="s">
        <v>27850</v>
      </c>
    </row>
    <row r="18046" spans="1:4">
      <c r="A18046" s="1">
        <v>18045</v>
      </c>
      <c r="B18046" t="s">
        <v>27851</v>
      </c>
      <c r="C18046" t="s">
        <v>27852</v>
      </c>
      <c r="D18046" t="s">
        <v>27853</v>
      </c>
    </row>
    <row r="18047" spans="1:4">
      <c r="A18047" s="1">
        <v>18046</v>
      </c>
      <c r="B18047" t="s">
        <v>27854</v>
      </c>
      <c r="C18047" t="s">
        <v>3960</v>
      </c>
      <c r="D18047" t="s">
        <v>27855</v>
      </c>
    </row>
    <row r="18048" spans="1:4">
      <c r="A18048" s="1">
        <v>18047</v>
      </c>
      <c r="B18048" t="s">
        <v>27856</v>
      </c>
      <c r="C18048" t="s">
        <v>2818</v>
      </c>
      <c r="D18048" t="s">
        <v>27857</v>
      </c>
    </row>
    <row r="18049" spans="1:4">
      <c r="A18049" s="1">
        <v>18048</v>
      </c>
      <c r="B18049" t="s">
        <v>27858</v>
      </c>
      <c r="C18049" t="s">
        <v>27844</v>
      </c>
      <c r="D18049" t="s">
        <v>27549</v>
      </c>
    </row>
    <row r="18050" spans="1:4">
      <c r="A18050" s="1">
        <v>18049</v>
      </c>
      <c r="B18050" t="s">
        <v>27859</v>
      </c>
      <c r="C18050" t="s">
        <v>2818</v>
      </c>
      <c r="D18050" t="s">
        <v>27514</v>
      </c>
    </row>
    <row r="18051" spans="1:4">
      <c r="A18051" s="1">
        <v>18050</v>
      </c>
      <c r="B18051" t="s">
        <v>27860</v>
      </c>
      <c r="C18051" t="s">
        <v>2822</v>
      </c>
      <c r="D18051" t="s">
        <v>27861</v>
      </c>
    </row>
    <row r="18052" spans="1:4">
      <c r="A18052" s="1">
        <v>18051</v>
      </c>
      <c r="B18052" t="s">
        <v>27862</v>
      </c>
      <c r="C18052" t="s">
        <v>3960</v>
      </c>
      <c r="D18052" t="s">
        <v>27514</v>
      </c>
    </row>
    <row r="18053" spans="1:4">
      <c r="A18053" s="1">
        <v>18052</v>
      </c>
      <c r="B18053" t="s">
        <v>27863</v>
      </c>
      <c r="C18053" t="s">
        <v>27864</v>
      </c>
      <c r="D18053" t="s">
        <v>27850</v>
      </c>
    </row>
    <row r="18054" spans="1:4">
      <c r="A18054" s="1">
        <v>18053</v>
      </c>
      <c r="B18054" t="s">
        <v>27865</v>
      </c>
      <c r="C18054" t="s">
        <v>27852</v>
      </c>
      <c r="D18054" t="s">
        <v>27514</v>
      </c>
    </row>
    <row r="18055" spans="1:4">
      <c r="A18055" s="1">
        <v>18054</v>
      </c>
      <c r="B18055" t="s">
        <v>27866</v>
      </c>
      <c r="C18055" t="s">
        <v>27867</v>
      </c>
      <c r="D18055" t="s">
        <v>27868</v>
      </c>
    </row>
    <row r="18056" spans="1:4">
      <c r="A18056" s="1">
        <v>18055</v>
      </c>
      <c r="B18056" t="s">
        <v>27869</v>
      </c>
      <c r="C18056" t="s">
        <v>2818</v>
      </c>
      <c r="D18056" t="s">
        <v>27641</v>
      </c>
    </row>
    <row r="18057" spans="1:4">
      <c r="A18057" s="1">
        <v>18056</v>
      </c>
      <c r="B18057" t="s">
        <v>27870</v>
      </c>
      <c r="C18057" t="s">
        <v>12152</v>
      </c>
      <c r="D18057" t="s">
        <v>27809</v>
      </c>
    </row>
    <row r="18058" spans="1:4">
      <c r="A18058" s="1">
        <v>18057</v>
      </c>
      <c r="B18058" t="s">
        <v>27871</v>
      </c>
      <c r="C18058" t="s">
        <v>4002</v>
      </c>
      <c r="D18058" t="s">
        <v>27872</v>
      </c>
    </row>
    <row r="18059" spans="1:4">
      <c r="A18059" s="1">
        <v>18058</v>
      </c>
      <c r="B18059" t="s">
        <v>27873</v>
      </c>
      <c r="C18059" t="s">
        <v>6219</v>
      </c>
      <c r="D18059" t="s">
        <v>27872</v>
      </c>
    </row>
    <row r="18060" spans="1:4">
      <c r="A18060" s="1">
        <v>18059</v>
      </c>
      <c r="B18060" t="s">
        <v>27874</v>
      </c>
      <c r="C18060" t="s">
        <v>3960</v>
      </c>
      <c r="D18060" t="s">
        <v>27809</v>
      </c>
    </row>
    <row r="18061" spans="1:4">
      <c r="A18061" s="1">
        <v>18060</v>
      </c>
      <c r="B18061" t="s">
        <v>27875</v>
      </c>
      <c r="C18061" t="s">
        <v>27876</v>
      </c>
      <c r="D18061" t="s">
        <v>27514</v>
      </c>
    </row>
    <row r="18062" spans="1:4">
      <c r="A18062" s="1">
        <v>18061</v>
      </c>
      <c r="B18062" t="s">
        <v>27877</v>
      </c>
      <c r="C18062" t="s">
        <v>27878</v>
      </c>
      <c r="D18062" t="s">
        <v>27879</v>
      </c>
    </row>
    <row r="18063" spans="1:4">
      <c r="A18063" s="1">
        <v>18062</v>
      </c>
      <c r="B18063" t="s">
        <v>27880</v>
      </c>
      <c r="C18063" t="s">
        <v>27881</v>
      </c>
      <c r="D18063" t="s">
        <v>27514</v>
      </c>
    </row>
    <row r="18064" spans="1:4">
      <c r="A18064" s="1">
        <v>18063</v>
      </c>
      <c r="B18064" t="s">
        <v>27882</v>
      </c>
      <c r="C18064" t="s">
        <v>27883</v>
      </c>
      <c r="D18064" t="s">
        <v>27884</v>
      </c>
    </row>
    <row r="18065" spans="1:4">
      <c r="A18065" s="1">
        <v>18064</v>
      </c>
      <c r="B18065" t="s">
        <v>27885</v>
      </c>
      <c r="C18065" t="s">
        <v>27886</v>
      </c>
      <c r="D18065" t="s">
        <v>27887</v>
      </c>
    </row>
    <row r="18066" spans="1:4">
      <c r="A18066" s="1">
        <v>18065</v>
      </c>
      <c r="B18066" t="s">
        <v>27888</v>
      </c>
      <c r="C18066" t="s">
        <v>27889</v>
      </c>
      <c r="D18066" t="s">
        <v>27890</v>
      </c>
    </row>
    <row r="18067" spans="1:4">
      <c r="A18067" s="1">
        <v>18066</v>
      </c>
      <c r="B18067" t="s">
        <v>27891</v>
      </c>
      <c r="C18067" t="s">
        <v>27889</v>
      </c>
      <c r="D18067" t="s">
        <v>27892</v>
      </c>
    </row>
    <row r="18068" spans="1:4">
      <c r="A18068" s="1">
        <v>18067</v>
      </c>
      <c r="B18068" t="s">
        <v>27893</v>
      </c>
      <c r="C18068" t="s">
        <v>258</v>
      </c>
      <c r="D18068" t="s">
        <v>27894</v>
      </c>
    </row>
    <row r="18069" spans="1:4">
      <c r="A18069" s="1">
        <v>18068</v>
      </c>
      <c r="B18069" t="s">
        <v>27895</v>
      </c>
      <c r="C18069" t="s">
        <v>6184</v>
      </c>
      <c r="D18069" t="s">
        <v>27890</v>
      </c>
    </row>
    <row r="18070" spans="1:4">
      <c r="A18070" s="1">
        <v>18069</v>
      </c>
      <c r="B18070" t="s">
        <v>27896</v>
      </c>
      <c r="C18070" t="s">
        <v>27897</v>
      </c>
      <c r="D18070" t="s">
        <v>27898</v>
      </c>
    </row>
    <row r="18071" spans="1:4">
      <c r="A18071" s="1">
        <v>18070</v>
      </c>
      <c r="B18071" t="s">
        <v>27899</v>
      </c>
      <c r="C18071" t="s">
        <v>27900</v>
      </c>
      <c r="D18071" t="s">
        <v>27901</v>
      </c>
    </row>
    <row r="18072" spans="1:4">
      <c r="A18072" s="1">
        <v>18071</v>
      </c>
      <c r="B18072" t="s">
        <v>2825</v>
      </c>
      <c r="C18072" t="s">
        <v>2826</v>
      </c>
      <c r="D18072" t="s">
        <v>27484</v>
      </c>
    </row>
    <row r="18073" spans="1:4">
      <c r="A18073" s="1">
        <v>18072</v>
      </c>
      <c r="B18073" t="s">
        <v>27902</v>
      </c>
      <c r="C18073" t="s">
        <v>27903</v>
      </c>
      <c r="D18073" t="s">
        <v>27904</v>
      </c>
    </row>
    <row r="18074" spans="1:4">
      <c r="A18074" s="1">
        <v>18073</v>
      </c>
      <c r="B18074" t="s">
        <v>27905</v>
      </c>
      <c r="C18074" t="s">
        <v>1626</v>
      </c>
      <c r="D18074" t="s">
        <v>27904</v>
      </c>
    </row>
    <row r="18075" spans="1:4">
      <c r="A18075" s="1">
        <v>18074</v>
      </c>
      <c r="B18075" t="s">
        <v>27906</v>
      </c>
      <c r="C18075" t="s">
        <v>142</v>
      </c>
      <c r="D18075" t="s">
        <v>27476</v>
      </c>
    </row>
    <row r="18076" spans="1:4">
      <c r="A18076" s="1">
        <v>18075</v>
      </c>
      <c r="B18076" t="s">
        <v>27907</v>
      </c>
      <c r="C18076" t="s">
        <v>144</v>
      </c>
      <c r="D18076" t="s">
        <v>27476</v>
      </c>
    </row>
    <row r="18077" spans="1:4">
      <c r="A18077" s="1">
        <v>18076</v>
      </c>
      <c r="B18077" t="s">
        <v>27908</v>
      </c>
      <c r="C18077" t="s">
        <v>140</v>
      </c>
      <c r="D18077" t="s">
        <v>27604</v>
      </c>
    </row>
    <row r="18078" spans="1:4">
      <c r="A18078" s="1">
        <v>18077</v>
      </c>
      <c r="B18078" t="s">
        <v>27909</v>
      </c>
      <c r="C18078" t="s">
        <v>27910</v>
      </c>
      <c r="D18078" t="s">
        <v>27911</v>
      </c>
    </row>
    <row r="18079" spans="1:4">
      <c r="A18079" s="1">
        <v>18078</v>
      </c>
      <c r="B18079" t="s">
        <v>27912</v>
      </c>
      <c r="C18079" t="s">
        <v>27910</v>
      </c>
      <c r="D18079" t="s">
        <v>27913</v>
      </c>
    </row>
    <row r="18080" spans="1:4">
      <c r="A18080" s="1">
        <v>18079</v>
      </c>
      <c r="B18080" t="s">
        <v>27914</v>
      </c>
      <c r="C18080" t="s">
        <v>27910</v>
      </c>
      <c r="D18080" t="s">
        <v>27915</v>
      </c>
    </row>
    <row r="18081" spans="1:4">
      <c r="A18081" s="1">
        <v>18080</v>
      </c>
      <c r="B18081" t="s">
        <v>2853</v>
      </c>
      <c r="C18081" t="s">
        <v>2851</v>
      </c>
      <c r="D18081" t="s">
        <v>27484</v>
      </c>
    </row>
    <row r="18082" spans="1:4">
      <c r="A18082" s="1">
        <v>18081</v>
      </c>
      <c r="B18082" t="s">
        <v>27916</v>
      </c>
      <c r="C18082" t="s">
        <v>27917</v>
      </c>
      <c r="D18082" t="s">
        <v>27918</v>
      </c>
    </row>
    <row r="18083" spans="1:4">
      <c r="A18083" s="1">
        <v>18082</v>
      </c>
      <c r="B18083" t="s">
        <v>27916</v>
      </c>
      <c r="C18083" t="s">
        <v>27917</v>
      </c>
      <c r="D18083" t="s">
        <v>27919</v>
      </c>
    </row>
    <row r="18084" spans="1:4">
      <c r="A18084" s="1">
        <v>18083</v>
      </c>
      <c r="B18084" t="s">
        <v>27920</v>
      </c>
      <c r="C18084" t="s">
        <v>27921</v>
      </c>
      <c r="D18084" t="s">
        <v>27922</v>
      </c>
    </row>
    <row r="18085" spans="1:4">
      <c r="A18085" s="1">
        <v>18084</v>
      </c>
      <c r="B18085" t="s">
        <v>27923</v>
      </c>
      <c r="C18085" t="s">
        <v>27924</v>
      </c>
      <c r="D18085" t="s">
        <v>27811</v>
      </c>
    </row>
    <row r="18086" spans="1:4">
      <c r="A18086" s="1">
        <v>18085</v>
      </c>
      <c r="B18086" t="s">
        <v>27925</v>
      </c>
      <c r="C18086" t="s">
        <v>27926</v>
      </c>
      <c r="D18086" t="s">
        <v>27927</v>
      </c>
    </row>
    <row r="18087" spans="1:4">
      <c r="A18087" s="1">
        <v>18086</v>
      </c>
      <c r="B18087" t="s">
        <v>27928</v>
      </c>
      <c r="C18087" t="s">
        <v>27926</v>
      </c>
      <c r="D18087" t="s">
        <v>27929</v>
      </c>
    </row>
    <row r="18088" spans="1:4">
      <c r="A18088" s="1">
        <v>18087</v>
      </c>
      <c r="B18088" t="s">
        <v>27930</v>
      </c>
      <c r="C18088" t="s">
        <v>27931</v>
      </c>
      <c r="D18088" t="s">
        <v>27932</v>
      </c>
    </row>
    <row r="18089" spans="1:4">
      <c r="A18089" s="1">
        <v>18088</v>
      </c>
      <c r="B18089" t="s">
        <v>27933</v>
      </c>
      <c r="C18089" t="s">
        <v>27934</v>
      </c>
      <c r="D18089" t="s">
        <v>27935</v>
      </c>
    </row>
    <row r="18090" spans="1:4">
      <c r="A18090" s="1">
        <v>18089</v>
      </c>
      <c r="B18090" t="s">
        <v>27936</v>
      </c>
      <c r="C18090" t="s">
        <v>27937</v>
      </c>
      <c r="D18090" t="s">
        <v>27938</v>
      </c>
    </row>
    <row r="18091" spans="1:4">
      <c r="A18091" s="1">
        <v>18090</v>
      </c>
      <c r="B18091" t="s">
        <v>27939</v>
      </c>
      <c r="C18091" t="s">
        <v>27940</v>
      </c>
      <c r="D18091" t="s">
        <v>27941</v>
      </c>
    </row>
    <row r="18092" spans="1:4">
      <c r="A18092" s="1">
        <v>18091</v>
      </c>
      <c r="B18092" t="s">
        <v>27942</v>
      </c>
      <c r="C18092" t="s">
        <v>27943</v>
      </c>
      <c r="D18092" t="s">
        <v>27944</v>
      </c>
    </row>
    <row r="18093" spans="1:4">
      <c r="A18093" s="1">
        <v>18092</v>
      </c>
      <c r="B18093" t="s">
        <v>27945</v>
      </c>
      <c r="C18093" t="s">
        <v>27946</v>
      </c>
      <c r="D18093" t="s">
        <v>27947</v>
      </c>
    </row>
    <row r="18094" spans="1:4">
      <c r="A18094" s="1">
        <v>18093</v>
      </c>
      <c r="B18094" t="s">
        <v>27948</v>
      </c>
      <c r="C18094" t="s">
        <v>27949</v>
      </c>
      <c r="D18094" t="s">
        <v>27950</v>
      </c>
    </row>
    <row r="18095" spans="1:4">
      <c r="A18095" s="1">
        <v>18094</v>
      </c>
      <c r="B18095" t="s">
        <v>27951</v>
      </c>
      <c r="C18095" t="s">
        <v>27952</v>
      </c>
      <c r="D18095" t="s">
        <v>27953</v>
      </c>
    </row>
    <row r="18096" spans="1:4">
      <c r="A18096" s="1">
        <v>18095</v>
      </c>
      <c r="B18096" t="s">
        <v>163</v>
      </c>
      <c r="C18096" t="s">
        <v>162</v>
      </c>
      <c r="D18096" t="s">
        <v>27954</v>
      </c>
    </row>
    <row r="18097" spans="1:4">
      <c r="A18097" s="1">
        <v>18096</v>
      </c>
      <c r="B18097" t="s">
        <v>27955</v>
      </c>
      <c r="C18097" t="s">
        <v>27956</v>
      </c>
      <c r="D18097" t="s">
        <v>27957</v>
      </c>
    </row>
    <row r="18098" spans="1:4">
      <c r="A18098" s="1">
        <v>18097</v>
      </c>
      <c r="B18098" t="s">
        <v>27958</v>
      </c>
      <c r="C18098" t="s">
        <v>27956</v>
      </c>
      <c r="D18098" t="s">
        <v>27959</v>
      </c>
    </row>
    <row r="18099" spans="1:4">
      <c r="A18099" s="1">
        <v>18098</v>
      </c>
      <c r="B18099" t="s">
        <v>27960</v>
      </c>
      <c r="C18099" t="s">
        <v>1131</v>
      </c>
      <c r="D18099" t="s">
        <v>27961</v>
      </c>
    </row>
    <row r="18100" spans="1:4">
      <c r="A18100" s="1">
        <v>18099</v>
      </c>
      <c r="B18100" t="s">
        <v>27962</v>
      </c>
      <c r="C18100" t="s">
        <v>3385</v>
      </c>
      <c r="D18100" t="s">
        <v>27961</v>
      </c>
    </row>
    <row r="18101" spans="1:4">
      <c r="A18101" s="1">
        <v>18100</v>
      </c>
      <c r="B18101" t="s">
        <v>27963</v>
      </c>
      <c r="C18101" t="s">
        <v>27964</v>
      </c>
      <c r="D18101" t="s">
        <v>27965</v>
      </c>
    </row>
    <row r="18102" spans="1:4">
      <c r="A18102" s="1">
        <v>18101</v>
      </c>
      <c r="B18102" t="s">
        <v>27966</v>
      </c>
      <c r="C18102" t="s">
        <v>27967</v>
      </c>
      <c r="D18102" t="s">
        <v>27968</v>
      </c>
    </row>
    <row r="18103" spans="1:4">
      <c r="A18103" s="1">
        <v>18102</v>
      </c>
      <c r="B18103" t="s">
        <v>27969</v>
      </c>
      <c r="C18103" t="s">
        <v>27970</v>
      </c>
      <c r="D18103" t="s">
        <v>27971</v>
      </c>
    </row>
    <row r="18104" spans="1:4">
      <c r="A18104" s="1">
        <v>18103</v>
      </c>
      <c r="B18104" t="s">
        <v>27972</v>
      </c>
      <c r="C18104" t="s">
        <v>27973</v>
      </c>
      <c r="D18104" t="s">
        <v>27514</v>
      </c>
    </row>
    <row r="18105" spans="1:4">
      <c r="A18105" s="1">
        <v>18104</v>
      </c>
      <c r="B18105" t="s">
        <v>27974</v>
      </c>
      <c r="C18105" t="s">
        <v>27975</v>
      </c>
      <c r="D18105" t="s">
        <v>27514</v>
      </c>
    </row>
    <row r="18106" spans="1:4">
      <c r="A18106" s="1">
        <v>18105</v>
      </c>
      <c r="B18106" t="s">
        <v>27976</v>
      </c>
      <c r="C18106" t="s">
        <v>27977</v>
      </c>
      <c r="D18106" t="s">
        <v>27514</v>
      </c>
    </row>
    <row r="18107" spans="1:4">
      <c r="A18107" s="1">
        <v>18106</v>
      </c>
      <c r="B18107" t="s">
        <v>27978</v>
      </c>
      <c r="C18107" t="s">
        <v>27979</v>
      </c>
      <c r="D18107" t="s">
        <v>27980</v>
      </c>
    </row>
    <row r="18108" spans="1:4">
      <c r="A18108" s="1">
        <v>18107</v>
      </c>
      <c r="B18108" t="s">
        <v>27981</v>
      </c>
      <c r="C18108" t="s">
        <v>27982</v>
      </c>
      <c r="D18108" t="s">
        <v>27551</v>
      </c>
    </row>
    <row r="18109" spans="1:4">
      <c r="A18109" s="1">
        <v>18108</v>
      </c>
      <c r="B18109" t="s">
        <v>27983</v>
      </c>
      <c r="C18109" t="s">
        <v>27984</v>
      </c>
      <c r="D18109" t="s">
        <v>27598</v>
      </c>
    </row>
    <row r="18110" spans="1:4">
      <c r="A18110" s="1">
        <v>18109</v>
      </c>
      <c r="B18110" t="s">
        <v>27985</v>
      </c>
      <c r="C18110" t="s">
        <v>27986</v>
      </c>
      <c r="D18110" t="s">
        <v>27641</v>
      </c>
    </row>
    <row r="18111" spans="1:4">
      <c r="A18111" s="1">
        <v>18110</v>
      </c>
      <c r="B18111" t="s">
        <v>27987</v>
      </c>
      <c r="C18111" t="s">
        <v>27988</v>
      </c>
      <c r="D18111" t="s">
        <v>27989</v>
      </c>
    </row>
    <row r="18112" spans="1:4">
      <c r="A18112" s="1">
        <v>18111</v>
      </c>
      <c r="B18112" t="s">
        <v>27990</v>
      </c>
      <c r="C18112" t="s">
        <v>27991</v>
      </c>
      <c r="D18112" t="s">
        <v>27992</v>
      </c>
    </row>
    <row r="18113" spans="1:4">
      <c r="A18113" s="1">
        <v>18112</v>
      </c>
      <c r="B18113" t="s">
        <v>27993</v>
      </c>
      <c r="C18113" t="s">
        <v>2782</v>
      </c>
      <c r="D18113" t="s">
        <v>27994</v>
      </c>
    </row>
    <row r="18114" spans="1:4">
      <c r="A18114" s="1">
        <v>18113</v>
      </c>
      <c r="B18114" t="s">
        <v>27995</v>
      </c>
      <c r="C18114" t="s">
        <v>2782</v>
      </c>
      <c r="D18114" t="s">
        <v>27996</v>
      </c>
    </row>
    <row r="18115" spans="1:4">
      <c r="A18115" s="1">
        <v>18114</v>
      </c>
      <c r="B18115" t="s">
        <v>27997</v>
      </c>
      <c r="C18115" t="s">
        <v>27998</v>
      </c>
      <c r="D18115" t="s">
        <v>27999</v>
      </c>
    </row>
    <row r="18116" spans="1:4">
      <c r="A18116" s="1">
        <v>18115</v>
      </c>
      <c r="B18116" t="s">
        <v>28000</v>
      </c>
      <c r="C18116" t="s">
        <v>28001</v>
      </c>
      <c r="D18116" t="s">
        <v>28002</v>
      </c>
    </row>
    <row r="18117" spans="1:4">
      <c r="A18117" s="1">
        <v>18116</v>
      </c>
      <c r="B18117" t="s">
        <v>28003</v>
      </c>
      <c r="C18117" t="s">
        <v>28004</v>
      </c>
      <c r="D18117" t="s">
        <v>28005</v>
      </c>
    </row>
    <row r="18118" spans="1:4">
      <c r="A18118" s="1">
        <v>18117</v>
      </c>
      <c r="B18118" t="s">
        <v>28006</v>
      </c>
      <c r="C18118" t="s">
        <v>28007</v>
      </c>
      <c r="D18118" t="s">
        <v>28008</v>
      </c>
    </row>
    <row r="18119" spans="1:4">
      <c r="A18119" s="1">
        <v>18118</v>
      </c>
      <c r="B18119" t="s">
        <v>28009</v>
      </c>
      <c r="C18119" t="s">
        <v>28010</v>
      </c>
      <c r="D18119" t="s">
        <v>27904</v>
      </c>
    </row>
    <row r="18120" spans="1:4">
      <c r="A18120" s="1">
        <v>18119</v>
      </c>
      <c r="B18120" t="s">
        <v>28011</v>
      </c>
      <c r="C18120" t="s">
        <v>28012</v>
      </c>
      <c r="D18120" t="s">
        <v>28013</v>
      </c>
    </row>
    <row r="18121" spans="1:4">
      <c r="A18121" s="1">
        <v>18120</v>
      </c>
      <c r="B18121" t="s">
        <v>28014</v>
      </c>
      <c r="C18121" t="s">
        <v>2926</v>
      </c>
      <c r="D18121" t="s">
        <v>28015</v>
      </c>
    </row>
    <row r="18122" spans="1:4">
      <c r="A18122" s="1">
        <v>18121</v>
      </c>
      <c r="B18122" t="s">
        <v>28016</v>
      </c>
      <c r="C18122" t="s">
        <v>2926</v>
      </c>
      <c r="D18122" t="s">
        <v>28015</v>
      </c>
    </row>
    <row r="18123" spans="1:4">
      <c r="A18123" s="1">
        <v>18122</v>
      </c>
      <c r="B18123" t="s">
        <v>28017</v>
      </c>
      <c r="C18123" t="s">
        <v>2936</v>
      </c>
      <c r="D18123" t="s">
        <v>27953</v>
      </c>
    </row>
    <row r="18124" spans="1:4">
      <c r="A18124" s="1">
        <v>18123</v>
      </c>
      <c r="B18124" t="s">
        <v>28018</v>
      </c>
      <c r="C18124" t="s">
        <v>2926</v>
      </c>
      <c r="D18124" t="s">
        <v>28019</v>
      </c>
    </row>
    <row r="18125" spans="1:4">
      <c r="A18125" s="1">
        <v>18124</v>
      </c>
      <c r="B18125" t="s">
        <v>28020</v>
      </c>
      <c r="C18125" t="s">
        <v>2936</v>
      </c>
      <c r="D18125" t="s">
        <v>27763</v>
      </c>
    </row>
    <row r="18126" spans="1:4">
      <c r="A18126" s="1">
        <v>18125</v>
      </c>
      <c r="B18126" t="s">
        <v>28021</v>
      </c>
      <c r="C18126" t="s">
        <v>28022</v>
      </c>
      <c r="D18126" t="s">
        <v>27479</v>
      </c>
    </row>
    <row r="18127" spans="1:4">
      <c r="A18127" s="1">
        <v>18126</v>
      </c>
      <c r="B18127" t="s">
        <v>28023</v>
      </c>
      <c r="C18127" t="s">
        <v>28024</v>
      </c>
      <c r="D18127" t="s">
        <v>27479</v>
      </c>
    </row>
    <row r="18128" spans="1:4">
      <c r="A18128" s="1">
        <v>18127</v>
      </c>
      <c r="B18128" t="s">
        <v>28025</v>
      </c>
      <c r="C18128" t="s">
        <v>28026</v>
      </c>
      <c r="D18128" t="s">
        <v>27479</v>
      </c>
    </row>
    <row r="18129" spans="1:4">
      <c r="A18129" s="1">
        <v>18128</v>
      </c>
      <c r="B18129" t="s">
        <v>28027</v>
      </c>
      <c r="C18129" t="s">
        <v>28028</v>
      </c>
      <c r="D18129" t="s">
        <v>27479</v>
      </c>
    </row>
    <row r="18130" spans="1:4">
      <c r="A18130" s="1">
        <v>18129</v>
      </c>
      <c r="B18130" t="s">
        <v>28029</v>
      </c>
      <c r="C18130" t="s">
        <v>28030</v>
      </c>
      <c r="D18130" t="s">
        <v>28031</v>
      </c>
    </row>
    <row r="18131" spans="1:4">
      <c r="A18131" s="1">
        <v>18130</v>
      </c>
      <c r="B18131" t="s">
        <v>28032</v>
      </c>
      <c r="C18131" t="s">
        <v>28033</v>
      </c>
      <c r="D18131" t="s">
        <v>28034</v>
      </c>
    </row>
    <row r="18132" spans="1:4">
      <c r="A18132" s="1">
        <v>18131</v>
      </c>
      <c r="B18132" t="s">
        <v>28035</v>
      </c>
      <c r="C18132" t="s">
        <v>28036</v>
      </c>
      <c r="D18132" t="s">
        <v>28037</v>
      </c>
    </row>
    <row r="18133" spans="1:4">
      <c r="A18133" s="1">
        <v>18132</v>
      </c>
      <c r="B18133" t="s">
        <v>28038</v>
      </c>
      <c r="C18133" t="s">
        <v>28039</v>
      </c>
      <c r="D18133" t="s">
        <v>28037</v>
      </c>
    </row>
    <row r="18134" spans="1:4">
      <c r="A18134" s="1">
        <v>18133</v>
      </c>
      <c r="B18134" t="s">
        <v>28040</v>
      </c>
      <c r="C18134" t="s">
        <v>28041</v>
      </c>
      <c r="D18134" t="s">
        <v>27668</v>
      </c>
    </row>
    <row r="18135" spans="1:4">
      <c r="A18135" s="1">
        <v>18134</v>
      </c>
      <c r="B18135" t="s">
        <v>28042</v>
      </c>
      <c r="C18135" t="s">
        <v>28041</v>
      </c>
      <c r="D18135" t="s">
        <v>27848</v>
      </c>
    </row>
    <row r="18136" spans="1:4">
      <c r="A18136" s="1">
        <v>18135</v>
      </c>
      <c r="B18136" t="s">
        <v>3003</v>
      </c>
      <c r="C18136" t="s">
        <v>3004</v>
      </c>
      <c r="D18136" t="s">
        <v>27484</v>
      </c>
    </row>
    <row r="18137" spans="1:4">
      <c r="A18137" s="1">
        <v>18136</v>
      </c>
      <c r="B18137" t="s">
        <v>28043</v>
      </c>
      <c r="C18137" t="s">
        <v>28044</v>
      </c>
      <c r="D18137" t="s">
        <v>27719</v>
      </c>
    </row>
    <row r="18138" spans="1:4">
      <c r="A18138" s="1">
        <v>18137</v>
      </c>
      <c r="B18138" t="s">
        <v>28045</v>
      </c>
      <c r="C18138" t="s">
        <v>3008</v>
      </c>
      <c r="D18138" t="s">
        <v>27672</v>
      </c>
    </row>
    <row r="18139" spans="1:4">
      <c r="A18139" s="1">
        <v>18138</v>
      </c>
      <c r="B18139" t="s">
        <v>28046</v>
      </c>
      <c r="C18139" t="s">
        <v>3091</v>
      </c>
      <c r="D18139" t="s">
        <v>28047</v>
      </c>
    </row>
    <row r="18140" spans="1:4">
      <c r="A18140" s="1">
        <v>18139</v>
      </c>
      <c r="B18140" t="s">
        <v>28048</v>
      </c>
      <c r="C18140" t="s">
        <v>28049</v>
      </c>
      <c r="D18140" t="s">
        <v>28050</v>
      </c>
    </row>
    <row r="18141" spans="1:4">
      <c r="A18141" s="1">
        <v>18140</v>
      </c>
      <c r="B18141" t="s">
        <v>28051</v>
      </c>
      <c r="C18141" t="s">
        <v>28052</v>
      </c>
      <c r="D18141" t="s">
        <v>28053</v>
      </c>
    </row>
    <row r="18142" spans="1:4">
      <c r="A18142" s="1">
        <v>18141</v>
      </c>
      <c r="B18142" t="s">
        <v>28054</v>
      </c>
      <c r="C18142" t="s">
        <v>28055</v>
      </c>
      <c r="D18142" t="s">
        <v>28056</v>
      </c>
    </row>
    <row r="18143" spans="1:4">
      <c r="A18143" s="1">
        <v>18142</v>
      </c>
      <c r="B18143" t="s">
        <v>28057</v>
      </c>
      <c r="C18143" t="s">
        <v>28058</v>
      </c>
      <c r="D18143" t="s">
        <v>27479</v>
      </c>
    </row>
    <row r="18144" spans="1:4">
      <c r="A18144" s="1">
        <v>18143</v>
      </c>
      <c r="B18144" t="s">
        <v>28059</v>
      </c>
      <c r="C18144" t="s">
        <v>26719</v>
      </c>
      <c r="D18144" t="s">
        <v>27479</v>
      </c>
    </row>
    <row r="18145" spans="1:4">
      <c r="A18145" s="1">
        <v>18144</v>
      </c>
      <c r="B18145" t="s">
        <v>3177</v>
      </c>
      <c r="C18145" t="s">
        <v>3178</v>
      </c>
      <c r="D18145" t="s">
        <v>27484</v>
      </c>
    </row>
    <row r="18146" spans="1:4">
      <c r="A18146" s="1">
        <v>18145</v>
      </c>
      <c r="B18146" t="s">
        <v>28060</v>
      </c>
      <c r="C18146" t="s">
        <v>28061</v>
      </c>
      <c r="D18146" t="s">
        <v>28047</v>
      </c>
    </row>
    <row r="18147" spans="1:4">
      <c r="A18147" s="1">
        <v>18146</v>
      </c>
      <c r="B18147" t="s">
        <v>28062</v>
      </c>
      <c r="C18147" t="s">
        <v>28063</v>
      </c>
      <c r="D18147" t="s">
        <v>28064</v>
      </c>
    </row>
    <row r="18148" spans="1:4">
      <c r="A18148" s="1">
        <v>18147</v>
      </c>
      <c r="B18148" t="s">
        <v>28065</v>
      </c>
      <c r="C18148" t="s">
        <v>9716</v>
      </c>
      <c r="D18148" t="s">
        <v>28066</v>
      </c>
    </row>
    <row r="18149" spans="1:4">
      <c r="A18149" s="1">
        <v>18148</v>
      </c>
      <c r="B18149" t="s">
        <v>28067</v>
      </c>
      <c r="C18149" t="s">
        <v>28068</v>
      </c>
      <c r="D18149" t="s">
        <v>28069</v>
      </c>
    </row>
    <row r="18150" spans="1:4">
      <c r="A18150" s="1">
        <v>18149</v>
      </c>
      <c r="B18150" t="s">
        <v>28070</v>
      </c>
      <c r="C18150" t="s">
        <v>28068</v>
      </c>
      <c r="D18150" t="s">
        <v>28071</v>
      </c>
    </row>
    <row r="18151" spans="1:4">
      <c r="A18151" s="1">
        <v>18150</v>
      </c>
      <c r="B18151" t="s">
        <v>28072</v>
      </c>
      <c r="C18151" t="s">
        <v>28073</v>
      </c>
      <c r="D18151" t="s">
        <v>28074</v>
      </c>
    </row>
    <row r="18152" spans="1:4">
      <c r="A18152" s="1">
        <v>18151</v>
      </c>
      <c r="B18152" t="s">
        <v>28075</v>
      </c>
      <c r="C18152" t="s">
        <v>28073</v>
      </c>
      <c r="D18152" t="s">
        <v>28064</v>
      </c>
    </row>
    <row r="18153" spans="1:4">
      <c r="A18153" s="1">
        <v>18152</v>
      </c>
      <c r="B18153" t="s">
        <v>28076</v>
      </c>
      <c r="C18153" t="s">
        <v>28073</v>
      </c>
      <c r="D18153" t="s">
        <v>28069</v>
      </c>
    </row>
    <row r="18154" spans="1:4">
      <c r="A18154" s="1">
        <v>18153</v>
      </c>
      <c r="B18154" t="s">
        <v>28077</v>
      </c>
      <c r="C18154" t="s">
        <v>28078</v>
      </c>
      <c r="D18154" t="s">
        <v>28074</v>
      </c>
    </row>
    <row r="18155" spans="1:4">
      <c r="A18155" s="1">
        <v>18154</v>
      </c>
      <c r="B18155" t="s">
        <v>28079</v>
      </c>
      <c r="C18155" t="s">
        <v>28078</v>
      </c>
      <c r="D18155" t="s">
        <v>28069</v>
      </c>
    </row>
    <row r="18156" spans="1:4">
      <c r="A18156" s="1">
        <v>18155</v>
      </c>
      <c r="B18156" t="s">
        <v>28080</v>
      </c>
      <c r="C18156" t="s">
        <v>28081</v>
      </c>
      <c r="D18156" t="s">
        <v>28082</v>
      </c>
    </row>
    <row r="18157" spans="1:4">
      <c r="A18157" s="1">
        <v>18156</v>
      </c>
      <c r="B18157" t="s">
        <v>28083</v>
      </c>
      <c r="C18157" t="s">
        <v>3300</v>
      </c>
      <c r="D18157" t="s">
        <v>28084</v>
      </c>
    </row>
    <row r="18158" spans="1:4">
      <c r="A18158" s="1">
        <v>18157</v>
      </c>
      <c r="B18158" t="s">
        <v>28085</v>
      </c>
      <c r="C18158" t="s">
        <v>28086</v>
      </c>
      <c r="D18158" t="s">
        <v>28087</v>
      </c>
    </row>
    <row r="18159" spans="1:4">
      <c r="A18159" s="1">
        <v>18158</v>
      </c>
      <c r="B18159" t="s">
        <v>28088</v>
      </c>
      <c r="C18159" t="s">
        <v>28089</v>
      </c>
      <c r="D18159" t="s">
        <v>28090</v>
      </c>
    </row>
    <row r="18160" spans="1:4">
      <c r="A18160" s="1">
        <v>18159</v>
      </c>
      <c r="B18160" t="s">
        <v>28091</v>
      </c>
      <c r="C18160" t="s">
        <v>28092</v>
      </c>
      <c r="D18160" t="s">
        <v>28093</v>
      </c>
    </row>
    <row r="18161" spans="1:4">
      <c r="A18161" s="1">
        <v>18160</v>
      </c>
      <c r="B18161" t="s">
        <v>28094</v>
      </c>
      <c r="C18161" t="s">
        <v>28095</v>
      </c>
      <c r="D18161" t="s">
        <v>28096</v>
      </c>
    </row>
    <row r="18162" spans="1:4">
      <c r="A18162" s="1">
        <v>18161</v>
      </c>
      <c r="B18162" t="s">
        <v>28097</v>
      </c>
      <c r="C18162" t="s">
        <v>28095</v>
      </c>
      <c r="D18162" t="s">
        <v>28098</v>
      </c>
    </row>
    <row r="18163" spans="1:4">
      <c r="A18163" s="1">
        <v>18162</v>
      </c>
      <c r="B18163" t="s">
        <v>28099</v>
      </c>
      <c r="C18163" t="s">
        <v>28095</v>
      </c>
      <c r="D18163" t="s">
        <v>28100</v>
      </c>
    </row>
    <row r="18164" spans="1:4">
      <c r="A18164" s="1">
        <v>18163</v>
      </c>
      <c r="B18164" t="s">
        <v>28101</v>
      </c>
      <c r="C18164" t="s">
        <v>28095</v>
      </c>
      <c r="D18164" t="s">
        <v>28102</v>
      </c>
    </row>
    <row r="18165" spans="1:4">
      <c r="A18165" s="1">
        <v>18164</v>
      </c>
      <c r="B18165" t="s">
        <v>28103</v>
      </c>
      <c r="C18165" t="s">
        <v>28095</v>
      </c>
      <c r="D18165" t="s">
        <v>28104</v>
      </c>
    </row>
    <row r="18166" spans="1:4">
      <c r="A18166" s="1">
        <v>18165</v>
      </c>
      <c r="B18166" t="s">
        <v>28105</v>
      </c>
      <c r="C18166" t="s">
        <v>28106</v>
      </c>
      <c r="D18166" t="s">
        <v>28096</v>
      </c>
    </row>
    <row r="18167" spans="1:4">
      <c r="A18167" s="1">
        <v>18166</v>
      </c>
      <c r="B18167" t="s">
        <v>28107</v>
      </c>
      <c r="C18167" t="s">
        <v>28106</v>
      </c>
      <c r="D18167" t="s">
        <v>28098</v>
      </c>
    </row>
    <row r="18168" spans="1:4">
      <c r="A18168" s="1">
        <v>18167</v>
      </c>
      <c r="B18168" t="s">
        <v>28108</v>
      </c>
      <c r="C18168" t="s">
        <v>28106</v>
      </c>
      <c r="D18168" t="s">
        <v>28100</v>
      </c>
    </row>
    <row r="18169" spans="1:4">
      <c r="A18169" s="1">
        <v>18168</v>
      </c>
      <c r="B18169" t="s">
        <v>28109</v>
      </c>
      <c r="C18169" t="s">
        <v>28106</v>
      </c>
      <c r="D18169" t="s">
        <v>28102</v>
      </c>
    </row>
    <row r="18170" spans="1:4">
      <c r="A18170" s="1">
        <v>18169</v>
      </c>
      <c r="B18170" t="s">
        <v>28110</v>
      </c>
      <c r="C18170" t="s">
        <v>28106</v>
      </c>
      <c r="D18170" t="s">
        <v>28104</v>
      </c>
    </row>
    <row r="18171" spans="1:4">
      <c r="A18171" s="1">
        <v>18170</v>
      </c>
      <c r="B18171" t="s">
        <v>28111</v>
      </c>
      <c r="C18171" t="s">
        <v>28112</v>
      </c>
      <c r="D18171" t="s">
        <v>28102</v>
      </c>
    </row>
    <row r="18172" spans="1:4">
      <c r="A18172" s="1">
        <v>18171</v>
      </c>
      <c r="B18172" t="s">
        <v>28113</v>
      </c>
      <c r="C18172" t="s">
        <v>28114</v>
      </c>
      <c r="D18172" t="s">
        <v>28102</v>
      </c>
    </row>
    <row r="18173" spans="1:4">
      <c r="A18173" s="1">
        <v>18172</v>
      </c>
      <c r="B18173" t="s">
        <v>28115</v>
      </c>
      <c r="C18173" t="s">
        <v>234</v>
      </c>
      <c r="D18173" t="s">
        <v>28116</v>
      </c>
    </row>
    <row r="18174" spans="1:4">
      <c r="A18174" s="1">
        <v>18173</v>
      </c>
      <c r="B18174" t="s">
        <v>28117</v>
      </c>
      <c r="C18174" t="s">
        <v>234</v>
      </c>
      <c r="D18174" t="s">
        <v>28118</v>
      </c>
    </row>
    <row r="18175" spans="1:4">
      <c r="A18175" s="1">
        <v>18174</v>
      </c>
      <c r="B18175" t="s">
        <v>28119</v>
      </c>
      <c r="C18175" t="s">
        <v>28120</v>
      </c>
      <c r="D18175" t="s">
        <v>28121</v>
      </c>
    </row>
    <row r="18176" spans="1:4">
      <c r="A18176" s="1">
        <v>18175</v>
      </c>
      <c r="B18176" t="s">
        <v>28122</v>
      </c>
      <c r="C18176" t="s">
        <v>28123</v>
      </c>
      <c r="D18176" t="s">
        <v>28124</v>
      </c>
    </row>
    <row r="18177" spans="1:4">
      <c r="A18177" s="1">
        <v>18176</v>
      </c>
      <c r="B18177" t="s">
        <v>28125</v>
      </c>
      <c r="C18177" t="s">
        <v>28126</v>
      </c>
      <c r="D18177" t="s">
        <v>27992</v>
      </c>
    </row>
    <row r="18178" spans="1:4">
      <c r="A18178" s="1">
        <v>18177</v>
      </c>
      <c r="B18178" t="s">
        <v>28127</v>
      </c>
      <c r="C18178" t="s">
        <v>17877</v>
      </c>
      <c r="D18178" t="s">
        <v>28128</v>
      </c>
    </row>
    <row r="18179" spans="1:4">
      <c r="A18179" s="1">
        <v>18178</v>
      </c>
      <c r="B18179" t="s">
        <v>28129</v>
      </c>
      <c r="C18179" t="s">
        <v>28130</v>
      </c>
      <c r="D18179" t="s">
        <v>28128</v>
      </c>
    </row>
    <row r="18180" spans="1:4">
      <c r="A18180" s="1">
        <v>18179</v>
      </c>
      <c r="B18180" t="s">
        <v>28131</v>
      </c>
      <c r="C18180" t="s">
        <v>28132</v>
      </c>
      <c r="D18180" t="s">
        <v>28128</v>
      </c>
    </row>
    <row r="18181" spans="1:4">
      <c r="A18181" s="1">
        <v>18180</v>
      </c>
      <c r="B18181" t="s">
        <v>28133</v>
      </c>
      <c r="C18181" t="s">
        <v>1199</v>
      </c>
      <c r="D18181" t="s">
        <v>28134</v>
      </c>
    </row>
    <row r="18182" spans="1:4">
      <c r="A18182" s="1">
        <v>18181</v>
      </c>
      <c r="B18182" t="s">
        <v>28133</v>
      </c>
      <c r="C18182" t="s">
        <v>1199</v>
      </c>
      <c r="D18182" t="s">
        <v>28135</v>
      </c>
    </row>
    <row r="18183" spans="1:4">
      <c r="A18183" s="1">
        <v>18182</v>
      </c>
      <c r="B18183" t="s">
        <v>3345</v>
      </c>
      <c r="C18183" t="s">
        <v>3346</v>
      </c>
      <c r="D18183" t="s">
        <v>27484</v>
      </c>
    </row>
    <row r="18184" spans="1:4">
      <c r="A18184" s="1">
        <v>18183</v>
      </c>
      <c r="B18184" t="s">
        <v>28136</v>
      </c>
      <c r="C18184" t="s">
        <v>28137</v>
      </c>
      <c r="D18184" t="s">
        <v>28138</v>
      </c>
    </row>
    <row r="18185" spans="1:4">
      <c r="A18185" s="1">
        <v>18184</v>
      </c>
      <c r="B18185" t="s">
        <v>28139</v>
      </c>
      <c r="C18185" t="s">
        <v>28140</v>
      </c>
      <c r="D18185" t="s">
        <v>28141</v>
      </c>
    </row>
    <row r="18186" spans="1:4">
      <c r="A18186" s="1">
        <v>18185</v>
      </c>
      <c r="B18186" t="s">
        <v>28142</v>
      </c>
      <c r="C18186" t="s">
        <v>345</v>
      </c>
      <c r="D18186" t="s">
        <v>28135</v>
      </c>
    </row>
    <row r="18187" spans="1:4">
      <c r="A18187" s="1">
        <v>18186</v>
      </c>
      <c r="B18187" t="s">
        <v>28143</v>
      </c>
      <c r="C18187" t="s">
        <v>28144</v>
      </c>
      <c r="D18187" t="s">
        <v>28047</v>
      </c>
    </row>
    <row r="18188" spans="1:4">
      <c r="A18188" s="1">
        <v>18187</v>
      </c>
      <c r="B18188" t="s">
        <v>28145</v>
      </c>
      <c r="C18188" t="s">
        <v>348</v>
      </c>
      <c r="D18188" t="s">
        <v>28135</v>
      </c>
    </row>
    <row r="18189" spans="1:4">
      <c r="A18189" s="1">
        <v>18188</v>
      </c>
      <c r="B18189" t="s">
        <v>28146</v>
      </c>
      <c r="C18189" t="s">
        <v>11036</v>
      </c>
      <c r="D18189" t="s">
        <v>28047</v>
      </c>
    </row>
    <row r="18190" spans="1:4">
      <c r="A18190" s="1">
        <v>18189</v>
      </c>
      <c r="B18190" t="s">
        <v>28147</v>
      </c>
      <c r="C18190" t="s">
        <v>28148</v>
      </c>
      <c r="D18190" t="s">
        <v>28134</v>
      </c>
    </row>
    <row r="18191" spans="1:4">
      <c r="A18191" s="1">
        <v>18190</v>
      </c>
      <c r="B18191" t="s">
        <v>28149</v>
      </c>
      <c r="C18191" t="s">
        <v>28150</v>
      </c>
      <c r="D18191" t="s">
        <v>28151</v>
      </c>
    </row>
    <row r="18192" spans="1:4">
      <c r="A18192" s="1">
        <v>18191</v>
      </c>
      <c r="B18192" t="s">
        <v>28152</v>
      </c>
      <c r="C18192" t="s">
        <v>28150</v>
      </c>
      <c r="D18192" t="s">
        <v>28153</v>
      </c>
    </row>
    <row r="18193" spans="1:4">
      <c r="A18193" s="1">
        <v>18192</v>
      </c>
      <c r="B18193" t="s">
        <v>28154</v>
      </c>
      <c r="C18193" t="s">
        <v>28155</v>
      </c>
      <c r="D18193" t="s">
        <v>28156</v>
      </c>
    </row>
    <row r="18194" spans="1:4">
      <c r="A18194" s="1">
        <v>18193</v>
      </c>
      <c r="B18194" t="s">
        <v>28157</v>
      </c>
      <c r="C18194" t="s">
        <v>28155</v>
      </c>
      <c r="D18194" t="s">
        <v>28158</v>
      </c>
    </row>
    <row r="18195" spans="1:4">
      <c r="A18195" s="1">
        <v>18194</v>
      </c>
      <c r="B18195" t="s">
        <v>28159</v>
      </c>
      <c r="C18195" t="s">
        <v>26316</v>
      </c>
      <c r="D18195" t="s">
        <v>28160</v>
      </c>
    </row>
    <row r="18196" spans="1:4">
      <c r="A18196" s="1">
        <v>18195</v>
      </c>
      <c r="B18196" t="s">
        <v>28161</v>
      </c>
      <c r="C18196" t="s">
        <v>28162</v>
      </c>
      <c r="D18196" t="s">
        <v>28163</v>
      </c>
    </row>
    <row r="18197" spans="1:4">
      <c r="A18197" s="1">
        <v>18196</v>
      </c>
      <c r="B18197" t="s">
        <v>28164</v>
      </c>
      <c r="C18197" t="s">
        <v>28165</v>
      </c>
      <c r="D18197" t="s">
        <v>28166</v>
      </c>
    </row>
    <row r="18198" spans="1:4">
      <c r="A18198" s="1">
        <v>18197</v>
      </c>
      <c r="B18198" t="s">
        <v>28167</v>
      </c>
      <c r="C18198" t="s">
        <v>28165</v>
      </c>
      <c r="D18198" t="s">
        <v>28168</v>
      </c>
    </row>
    <row r="18199" spans="1:4">
      <c r="A18199" s="1">
        <v>18198</v>
      </c>
      <c r="B18199" t="s">
        <v>28169</v>
      </c>
      <c r="C18199" t="s">
        <v>28165</v>
      </c>
      <c r="D18199" t="s">
        <v>28170</v>
      </c>
    </row>
    <row r="18200" spans="1:4">
      <c r="A18200" s="1">
        <v>18199</v>
      </c>
      <c r="B18200" t="s">
        <v>28171</v>
      </c>
      <c r="C18200" t="s">
        <v>28172</v>
      </c>
      <c r="D18200" t="s">
        <v>28173</v>
      </c>
    </row>
    <row r="18201" spans="1:4">
      <c r="A18201" s="1">
        <v>18200</v>
      </c>
      <c r="B18201" t="s">
        <v>28174</v>
      </c>
      <c r="C18201" t="s">
        <v>28175</v>
      </c>
      <c r="D18201" t="s">
        <v>28176</v>
      </c>
    </row>
    <row r="18202" spans="1:4">
      <c r="A18202" s="1">
        <v>18201</v>
      </c>
      <c r="B18202" t="s">
        <v>28177</v>
      </c>
      <c r="C18202" t="s">
        <v>28175</v>
      </c>
      <c r="D18202" t="s">
        <v>28178</v>
      </c>
    </row>
    <row r="18203" spans="1:4">
      <c r="A18203" s="1">
        <v>18202</v>
      </c>
      <c r="B18203" t="s">
        <v>28179</v>
      </c>
      <c r="C18203" t="s">
        <v>5786</v>
      </c>
      <c r="D18203" t="s">
        <v>27932</v>
      </c>
    </row>
    <row r="18204" spans="1:4">
      <c r="A18204" s="1">
        <v>18203</v>
      </c>
      <c r="B18204" t="s">
        <v>28180</v>
      </c>
      <c r="C18204" t="s">
        <v>3375</v>
      </c>
      <c r="D18204" t="s">
        <v>28181</v>
      </c>
    </row>
    <row r="18205" spans="1:4">
      <c r="A18205" s="1">
        <v>18204</v>
      </c>
      <c r="B18205" t="s">
        <v>28182</v>
      </c>
      <c r="C18205" t="s">
        <v>3373</v>
      </c>
      <c r="D18205" t="s">
        <v>28183</v>
      </c>
    </row>
    <row r="18206" spans="1:4">
      <c r="A18206" s="1">
        <v>18205</v>
      </c>
      <c r="B18206" t="s">
        <v>28184</v>
      </c>
      <c r="C18206" t="s">
        <v>3373</v>
      </c>
      <c r="D18206" t="s">
        <v>27554</v>
      </c>
    </row>
    <row r="18207" spans="1:4">
      <c r="A18207" s="1">
        <v>18206</v>
      </c>
      <c r="B18207" t="s">
        <v>28185</v>
      </c>
      <c r="C18207" t="s">
        <v>28186</v>
      </c>
      <c r="D18207" t="s">
        <v>28187</v>
      </c>
    </row>
    <row r="18208" spans="1:4">
      <c r="A18208" s="1">
        <v>18207</v>
      </c>
      <c r="B18208" t="s">
        <v>28188</v>
      </c>
      <c r="C18208" t="s">
        <v>28175</v>
      </c>
      <c r="D18208" t="s">
        <v>28189</v>
      </c>
    </row>
    <row r="18209" spans="1:4">
      <c r="A18209" s="1">
        <v>18208</v>
      </c>
      <c r="B18209" t="s">
        <v>28190</v>
      </c>
      <c r="C18209" t="s">
        <v>28191</v>
      </c>
      <c r="D18209" t="s">
        <v>28192</v>
      </c>
    </row>
    <row r="18210" spans="1:4">
      <c r="A18210" s="1">
        <v>18209</v>
      </c>
      <c r="B18210" t="s">
        <v>28193</v>
      </c>
      <c r="C18210" t="s">
        <v>28194</v>
      </c>
      <c r="D18210" t="s">
        <v>28195</v>
      </c>
    </row>
    <row r="18211" spans="1:4">
      <c r="A18211" s="1">
        <v>18210</v>
      </c>
      <c r="B18211" t="s">
        <v>28196</v>
      </c>
      <c r="C18211" t="s">
        <v>28197</v>
      </c>
      <c r="D18211" t="s">
        <v>28198</v>
      </c>
    </row>
    <row r="18212" spans="1:4">
      <c r="A18212" s="1">
        <v>18211</v>
      </c>
      <c r="B18212" t="s">
        <v>28199</v>
      </c>
      <c r="C18212" t="s">
        <v>589</v>
      </c>
      <c r="D18212" t="s">
        <v>27944</v>
      </c>
    </row>
    <row r="18213" spans="1:4">
      <c r="A18213" s="1">
        <v>18212</v>
      </c>
      <c r="B18213" t="s">
        <v>28200</v>
      </c>
      <c r="C18213" t="s">
        <v>258</v>
      </c>
      <c r="D18213" t="s">
        <v>28201</v>
      </c>
    </row>
    <row r="18214" spans="1:4">
      <c r="A18214" s="1">
        <v>18213</v>
      </c>
      <c r="B18214" t="s">
        <v>28202</v>
      </c>
      <c r="C18214" t="s">
        <v>258</v>
      </c>
      <c r="D18214" t="s">
        <v>28203</v>
      </c>
    </row>
    <row r="18215" spans="1:4">
      <c r="A18215" s="1">
        <v>18214</v>
      </c>
      <c r="B18215" t="s">
        <v>28204</v>
      </c>
      <c r="C18215" t="s">
        <v>162</v>
      </c>
      <c r="D18215" t="s">
        <v>28205</v>
      </c>
    </row>
    <row r="18216" spans="1:4">
      <c r="A18216" s="1">
        <v>18215</v>
      </c>
      <c r="B18216" t="s">
        <v>28206</v>
      </c>
      <c r="C18216" t="s">
        <v>28207</v>
      </c>
      <c r="D18216" t="s">
        <v>28208</v>
      </c>
    </row>
    <row r="18217" spans="1:4">
      <c r="A18217" s="1">
        <v>18216</v>
      </c>
      <c r="B18217" t="s">
        <v>28209</v>
      </c>
      <c r="C18217" t="s">
        <v>27956</v>
      </c>
      <c r="D18217" t="s">
        <v>28210</v>
      </c>
    </row>
    <row r="18218" spans="1:4">
      <c r="A18218" s="1">
        <v>18217</v>
      </c>
      <c r="B18218" t="s">
        <v>28211</v>
      </c>
      <c r="C18218" t="s">
        <v>27956</v>
      </c>
      <c r="D18218" t="s">
        <v>27959</v>
      </c>
    </row>
    <row r="18219" spans="1:4">
      <c r="A18219" s="1">
        <v>18218</v>
      </c>
      <c r="B18219" t="s">
        <v>28212</v>
      </c>
      <c r="C18219" t="s">
        <v>27956</v>
      </c>
      <c r="D18219" t="s">
        <v>27957</v>
      </c>
    </row>
    <row r="18220" spans="1:4">
      <c r="A18220" s="1">
        <v>18219</v>
      </c>
      <c r="B18220" t="s">
        <v>28213</v>
      </c>
      <c r="C18220" t="s">
        <v>27956</v>
      </c>
      <c r="D18220" t="s">
        <v>27959</v>
      </c>
    </row>
    <row r="18221" spans="1:4">
      <c r="A18221" s="1">
        <v>18220</v>
      </c>
      <c r="B18221" t="s">
        <v>28214</v>
      </c>
      <c r="C18221" t="s">
        <v>27956</v>
      </c>
      <c r="D18221" t="s">
        <v>27957</v>
      </c>
    </row>
    <row r="18222" spans="1:4">
      <c r="A18222" s="1">
        <v>18221</v>
      </c>
      <c r="B18222" t="s">
        <v>28215</v>
      </c>
      <c r="C18222" t="s">
        <v>27956</v>
      </c>
      <c r="D18222" t="s">
        <v>28210</v>
      </c>
    </row>
    <row r="18223" spans="1:4">
      <c r="A18223" s="1">
        <v>18222</v>
      </c>
      <c r="B18223" t="s">
        <v>28216</v>
      </c>
      <c r="C18223" t="s">
        <v>27956</v>
      </c>
      <c r="D18223" t="s">
        <v>28217</v>
      </c>
    </row>
    <row r="18224" spans="1:4">
      <c r="A18224" s="1">
        <v>18223</v>
      </c>
      <c r="B18224" t="s">
        <v>28218</v>
      </c>
      <c r="C18224" t="s">
        <v>27956</v>
      </c>
      <c r="D18224" t="s">
        <v>28219</v>
      </c>
    </row>
    <row r="18225" spans="1:4">
      <c r="A18225" s="1">
        <v>18224</v>
      </c>
      <c r="B18225" t="s">
        <v>28220</v>
      </c>
      <c r="C18225" t="s">
        <v>27956</v>
      </c>
      <c r="D18225" t="s">
        <v>28210</v>
      </c>
    </row>
    <row r="18226" spans="1:4">
      <c r="A18226" s="1">
        <v>18225</v>
      </c>
      <c r="B18226" t="s">
        <v>28221</v>
      </c>
      <c r="C18226" t="s">
        <v>27956</v>
      </c>
      <c r="D18226" t="s">
        <v>28217</v>
      </c>
    </row>
    <row r="18227" spans="1:4">
      <c r="A18227" s="1">
        <v>18226</v>
      </c>
      <c r="B18227" t="s">
        <v>28222</v>
      </c>
      <c r="C18227" t="s">
        <v>348</v>
      </c>
      <c r="D18227" t="s">
        <v>28223</v>
      </c>
    </row>
    <row r="18228" spans="1:4">
      <c r="A18228" s="1">
        <v>18227</v>
      </c>
      <c r="B18228" t="s">
        <v>28224</v>
      </c>
      <c r="C18228" t="s">
        <v>345</v>
      </c>
      <c r="D18228" t="s">
        <v>28223</v>
      </c>
    </row>
    <row r="18229" spans="1:4">
      <c r="A18229" s="1">
        <v>18228</v>
      </c>
      <c r="B18229" t="s">
        <v>28225</v>
      </c>
      <c r="C18229" t="s">
        <v>338</v>
      </c>
      <c r="D18229" t="s">
        <v>28226</v>
      </c>
    </row>
    <row r="18230" spans="1:4">
      <c r="A18230" s="1">
        <v>18229</v>
      </c>
      <c r="B18230" t="s">
        <v>28227</v>
      </c>
      <c r="C18230" t="s">
        <v>28228</v>
      </c>
      <c r="D18230" t="s">
        <v>28229</v>
      </c>
    </row>
    <row r="18231" spans="1:4">
      <c r="A18231" s="1">
        <v>18230</v>
      </c>
      <c r="B18231" t="s">
        <v>28230</v>
      </c>
      <c r="C18231" t="s">
        <v>345</v>
      </c>
      <c r="D18231" t="s">
        <v>28231</v>
      </c>
    </row>
    <row r="18232" spans="1:4">
      <c r="A18232" s="1">
        <v>18231</v>
      </c>
      <c r="B18232" t="s">
        <v>353</v>
      </c>
      <c r="C18232" t="s">
        <v>338</v>
      </c>
      <c r="D18232" t="s">
        <v>28232</v>
      </c>
    </row>
    <row r="18233" spans="1:4">
      <c r="A18233" s="1">
        <v>18232</v>
      </c>
      <c r="B18233" t="s">
        <v>28233</v>
      </c>
      <c r="C18233" t="s">
        <v>6366</v>
      </c>
      <c r="D18233" t="s">
        <v>28219</v>
      </c>
    </row>
    <row r="18234" spans="1:4">
      <c r="A18234" s="1">
        <v>18233</v>
      </c>
      <c r="B18234" t="s">
        <v>28234</v>
      </c>
      <c r="C18234" t="s">
        <v>6366</v>
      </c>
      <c r="D18234" t="s">
        <v>28219</v>
      </c>
    </row>
    <row r="18235" spans="1:4">
      <c r="A18235" s="1">
        <v>18234</v>
      </c>
      <c r="B18235" t="s">
        <v>28235</v>
      </c>
      <c r="C18235" t="s">
        <v>6366</v>
      </c>
      <c r="D18235" t="s">
        <v>28236</v>
      </c>
    </row>
    <row r="18236" spans="1:4">
      <c r="A18236" s="1">
        <v>18235</v>
      </c>
      <c r="B18236" t="s">
        <v>28237</v>
      </c>
      <c r="C18236" t="s">
        <v>6366</v>
      </c>
      <c r="D18236" t="s">
        <v>28219</v>
      </c>
    </row>
    <row r="18237" spans="1:4">
      <c r="A18237" s="1">
        <v>18236</v>
      </c>
      <c r="B18237" t="s">
        <v>28238</v>
      </c>
      <c r="C18237" t="s">
        <v>6366</v>
      </c>
      <c r="D18237" t="s">
        <v>28236</v>
      </c>
    </row>
    <row r="18238" spans="1:4">
      <c r="A18238" s="1">
        <v>18237</v>
      </c>
      <c r="B18238" t="s">
        <v>28239</v>
      </c>
      <c r="C18238" t="s">
        <v>6366</v>
      </c>
      <c r="D18238" t="s">
        <v>28236</v>
      </c>
    </row>
    <row r="18239" spans="1:4">
      <c r="A18239" s="1">
        <v>18238</v>
      </c>
      <c r="B18239" t="s">
        <v>400</v>
      </c>
      <c r="C18239" t="s">
        <v>401</v>
      </c>
      <c r="D18239" t="s">
        <v>28240</v>
      </c>
    </row>
    <row r="18240" spans="1:4">
      <c r="A18240" s="1">
        <v>18239</v>
      </c>
      <c r="B18240" t="s">
        <v>28241</v>
      </c>
      <c r="C18240" t="s">
        <v>28242</v>
      </c>
      <c r="D18240" t="s">
        <v>28243</v>
      </c>
    </row>
    <row r="18241" spans="1:4">
      <c r="A18241" s="1">
        <v>18240</v>
      </c>
      <c r="B18241" t="s">
        <v>28244</v>
      </c>
      <c r="C18241" t="s">
        <v>28245</v>
      </c>
      <c r="D18241" t="s">
        <v>28246</v>
      </c>
    </row>
    <row r="18242" spans="1:4">
      <c r="A18242" s="1">
        <v>18241</v>
      </c>
      <c r="B18242" t="s">
        <v>28247</v>
      </c>
      <c r="C18242" t="s">
        <v>28248</v>
      </c>
      <c r="D18242" t="s">
        <v>28243</v>
      </c>
    </row>
    <row r="18243" spans="1:4">
      <c r="A18243" s="1">
        <v>18242</v>
      </c>
      <c r="B18243" t="s">
        <v>28249</v>
      </c>
      <c r="C18243" t="s">
        <v>28245</v>
      </c>
      <c r="D18243" t="s">
        <v>28250</v>
      </c>
    </row>
    <row r="18244" spans="1:4">
      <c r="A18244" s="1">
        <v>18243</v>
      </c>
      <c r="B18244" t="s">
        <v>28251</v>
      </c>
      <c r="C18244" t="s">
        <v>27964</v>
      </c>
      <c r="D18244" t="s">
        <v>28252</v>
      </c>
    </row>
    <row r="18245" spans="1:4">
      <c r="A18245" s="1">
        <v>18244</v>
      </c>
      <c r="B18245" t="s">
        <v>28253</v>
      </c>
      <c r="C18245" t="s">
        <v>27964</v>
      </c>
      <c r="D18245" t="s">
        <v>28252</v>
      </c>
    </row>
    <row r="18246" spans="1:4">
      <c r="A18246" s="1">
        <v>18245</v>
      </c>
      <c r="B18246" t="s">
        <v>28254</v>
      </c>
      <c r="C18246" t="s">
        <v>28242</v>
      </c>
      <c r="D18246" t="s">
        <v>27760</v>
      </c>
    </row>
    <row r="18247" spans="1:4">
      <c r="A18247" s="1">
        <v>18246</v>
      </c>
      <c r="B18247" t="s">
        <v>28255</v>
      </c>
      <c r="C18247" t="s">
        <v>1131</v>
      </c>
      <c r="D18247" t="s">
        <v>28256</v>
      </c>
    </row>
    <row r="18248" spans="1:4">
      <c r="A18248" s="1">
        <v>18247</v>
      </c>
      <c r="B18248" t="s">
        <v>28257</v>
      </c>
      <c r="C18248" t="s">
        <v>28248</v>
      </c>
      <c r="D18248" t="s">
        <v>28258</v>
      </c>
    </row>
    <row r="18249" spans="1:4">
      <c r="A18249" s="1">
        <v>18248</v>
      </c>
      <c r="B18249" t="s">
        <v>28259</v>
      </c>
      <c r="C18249" t="s">
        <v>3385</v>
      </c>
      <c r="D18249" t="s">
        <v>28260</v>
      </c>
    </row>
    <row r="18250" spans="1:4">
      <c r="A18250" s="1">
        <v>18249</v>
      </c>
      <c r="B18250" t="s">
        <v>28261</v>
      </c>
      <c r="C18250" t="s">
        <v>27964</v>
      </c>
      <c r="D18250" t="s">
        <v>28262</v>
      </c>
    </row>
    <row r="18251" spans="1:4">
      <c r="A18251" s="1">
        <v>18250</v>
      </c>
      <c r="B18251" t="s">
        <v>28263</v>
      </c>
      <c r="C18251" t="s">
        <v>27964</v>
      </c>
      <c r="D18251" t="s">
        <v>28264</v>
      </c>
    </row>
    <row r="18252" spans="1:4">
      <c r="A18252" s="1">
        <v>18251</v>
      </c>
      <c r="B18252" t="s">
        <v>3383</v>
      </c>
      <c r="C18252" t="s">
        <v>1131</v>
      </c>
      <c r="D18252" t="s">
        <v>28265</v>
      </c>
    </row>
    <row r="18253" spans="1:4">
      <c r="A18253" s="1">
        <v>18252</v>
      </c>
      <c r="B18253" t="s">
        <v>28266</v>
      </c>
      <c r="C18253" t="s">
        <v>1131</v>
      </c>
      <c r="D18253" t="s">
        <v>27783</v>
      </c>
    </row>
    <row r="18254" spans="1:4">
      <c r="A18254" s="1">
        <v>18253</v>
      </c>
      <c r="B18254" t="s">
        <v>3384</v>
      </c>
      <c r="C18254" t="s">
        <v>3385</v>
      </c>
      <c r="D18254" t="s">
        <v>28267</v>
      </c>
    </row>
    <row r="18255" spans="1:4">
      <c r="A18255" s="1">
        <v>18254</v>
      </c>
      <c r="B18255" t="s">
        <v>28268</v>
      </c>
      <c r="C18255" t="s">
        <v>589</v>
      </c>
      <c r="D18255" t="s">
        <v>28269</v>
      </c>
    </row>
    <row r="18256" spans="1:4">
      <c r="A18256" s="1">
        <v>18255</v>
      </c>
      <c r="B18256" t="s">
        <v>28270</v>
      </c>
      <c r="C18256" t="s">
        <v>28271</v>
      </c>
      <c r="D18256" t="s">
        <v>28240</v>
      </c>
    </row>
    <row r="18257" spans="1:4">
      <c r="A18257" s="1">
        <v>18256</v>
      </c>
      <c r="B18257" t="s">
        <v>28272</v>
      </c>
      <c r="C18257" t="s">
        <v>28271</v>
      </c>
      <c r="D18257" t="s">
        <v>28273</v>
      </c>
    </row>
    <row r="18258" spans="1:4">
      <c r="A18258" s="1">
        <v>18257</v>
      </c>
      <c r="B18258" t="s">
        <v>28274</v>
      </c>
      <c r="C18258" t="s">
        <v>28271</v>
      </c>
      <c r="D18258" t="s">
        <v>28275</v>
      </c>
    </row>
    <row r="18259" spans="1:4">
      <c r="A18259" s="1">
        <v>18258</v>
      </c>
      <c r="B18259" t="s">
        <v>3391</v>
      </c>
      <c r="C18259" t="s">
        <v>3392</v>
      </c>
      <c r="D18259" t="s">
        <v>27802</v>
      </c>
    </row>
    <row r="18260" spans="1:4">
      <c r="A18260" s="1">
        <v>18259</v>
      </c>
      <c r="B18260" t="s">
        <v>28276</v>
      </c>
      <c r="C18260" t="s">
        <v>28277</v>
      </c>
      <c r="D18260" t="s">
        <v>28128</v>
      </c>
    </row>
    <row r="18261" spans="1:4">
      <c r="A18261" s="1">
        <v>18260</v>
      </c>
      <c r="B18261" t="s">
        <v>28278</v>
      </c>
      <c r="C18261" t="s">
        <v>589</v>
      </c>
      <c r="D18261" t="s">
        <v>28279</v>
      </c>
    </row>
    <row r="18262" spans="1:4">
      <c r="A18262" s="1">
        <v>18261</v>
      </c>
      <c r="B18262" t="s">
        <v>28280</v>
      </c>
      <c r="C18262" t="s">
        <v>28281</v>
      </c>
      <c r="D18262" t="s">
        <v>28282</v>
      </c>
    </row>
    <row r="18263" spans="1:4">
      <c r="A18263" s="1">
        <v>18262</v>
      </c>
      <c r="B18263" t="s">
        <v>28283</v>
      </c>
      <c r="C18263" t="s">
        <v>28281</v>
      </c>
      <c r="D18263" t="s">
        <v>28284</v>
      </c>
    </row>
    <row r="18264" spans="1:4">
      <c r="A18264" s="1">
        <v>18263</v>
      </c>
      <c r="B18264" t="s">
        <v>28285</v>
      </c>
      <c r="C18264" t="s">
        <v>28281</v>
      </c>
      <c r="D18264" t="s">
        <v>28286</v>
      </c>
    </row>
    <row r="18265" spans="1:4">
      <c r="A18265" s="1">
        <v>18264</v>
      </c>
      <c r="B18265" t="s">
        <v>28287</v>
      </c>
      <c r="C18265" t="s">
        <v>3413</v>
      </c>
      <c r="D18265" t="s">
        <v>28288</v>
      </c>
    </row>
    <row r="18266" spans="1:4">
      <c r="A18266" s="1">
        <v>18265</v>
      </c>
      <c r="B18266" t="s">
        <v>28289</v>
      </c>
      <c r="C18266" t="s">
        <v>3413</v>
      </c>
      <c r="D18266" t="s">
        <v>28290</v>
      </c>
    </row>
    <row r="18267" spans="1:4">
      <c r="A18267" s="1">
        <v>18266</v>
      </c>
      <c r="B18267" t="s">
        <v>28291</v>
      </c>
      <c r="C18267" t="s">
        <v>3413</v>
      </c>
      <c r="D18267" t="s">
        <v>28292</v>
      </c>
    </row>
    <row r="18268" spans="1:4">
      <c r="A18268" s="1">
        <v>18267</v>
      </c>
      <c r="B18268" t="s">
        <v>28293</v>
      </c>
      <c r="C18268" t="s">
        <v>28294</v>
      </c>
      <c r="D18268" t="s">
        <v>28295</v>
      </c>
    </row>
    <row r="18269" spans="1:4">
      <c r="A18269" s="1">
        <v>18268</v>
      </c>
      <c r="B18269" t="s">
        <v>28296</v>
      </c>
      <c r="C18269" t="s">
        <v>28297</v>
      </c>
      <c r="D18269" t="s">
        <v>28298</v>
      </c>
    </row>
    <row r="18270" spans="1:4">
      <c r="A18270" s="1">
        <v>18269</v>
      </c>
      <c r="B18270" t="s">
        <v>28299</v>
      </c>
      <c r="C18270" t="s">
        <v>3418</v>
      </c>
      <c r="D18270" t="s">
        <v>28118</v>
      </c>
    </row>
    <row r="18271" spans="1:4">
      <c r="A18271" s="1">
        <v>18270</v>
      </c>
      <c r="B18271" t="s">
        <v>28300</v>
      </c>
      <c r="C18271" t="s">
        <v>3418</v>
      </c>
      <c r="D18271" t="s">
        <v>28301</v>
      </c>
    </row>
    <row r="18272" spans="1:4">
      <c r="A18272" s="1">
        <v>18271</v>
      </c>
      <c r="B18272" t="s">
        <v>28302</v>
      </c>
      <c r="C18272" t="s">
        <v>3418</v>
      </c>
      <c r="D18272" t="s">
        <v>28303</v>
      </c>
    </row>
    <row r="18273" spans="1:4">
      <c r="A18273" s="1">
        <v>18272</v>
      </c>
      <c r="B18273" t="s">
        <v>28304</v>
      </c>
      <c r="C18273" t="s">
        <v>3418</v>
      </c>
      <c r="D18273" t="s">
        <v>28305</v>
      </c>
    </row>
    <row r="18274" spans="1:4">
      <c r="A18274" s="1">
        <v>18273</v>
      </c>
      <c r="B18274" t="s">
        <v>28306</v>
      </c>
      <c r="C18274" t="s">
        <v>3418</v>
      </c>
      <c r="D18274" t="s">
        <v>28307</v>
      </c>
    </row>
    <row r="18275" spans="1:4">
      <c r="A18275" s="1">
        <v>18274</v>
      </c>
      <c r="B18275" t="s">
        <v>28308</v>
      </c>
      <c r="C18275" t="s">
        <v>3418</v>
      </c>
      <c r="D18275" t="s">
        <v>28309</v>
      </c>
    </row>
    <row r="18276" spans="1:4">
      <c r="A18276" s="1">
        <v>18275</v>
      </c>
      <c r="B18276" t="s">
        <v>28308</v>
      </c>
      <c r="C18276" t="s">
        <v>3418</v>
      </c>
      <c r="D18276" t="s">
        <v>28310</v>
      </c>
    </row>
    <row r="18277" spans="1:4">
      <c r="A18277" s="1">
        <v>18276</v>
      </c>
      <c r="B18277" t="s">
        <v>28311</v>
      </c>
      <c r="C18277" t="s">
        <v>3418</v>
      </c>
      <c r="D18277" t="s">
        <v>28312</v>
      </c>
    </row>
    <row r="18278" spans="1:4">
      <c r="A18278" s="1">
        <v>18277</v>
      </c>
      <c r="B18278" t="s">
        <v>28313</v>
      </c>
      <c r="C18278" t="s">
        <v>3418</v>
      </c>
      <c r="D18278" t="s">
        <v>28314</v>
      </c>
    </row>
    <row r="18279" spans="1:4">
      <c r="A18279" s="1">
        <v>18278</v>
      </c>
      <c r="B18279" t="s">
        <v>28315</v>
      </c>
      <c r="C18279" t="s">
        <v>3418</v>
      </c>
      <c r="D18279" t="s">
        <v>28316</v>
      </c>
    </row>
    <row r="18280" spans="1:4">
      <c r="A18280" s="1">
        <v>18279</v>
      </c>
      <c r="B18280" t="s">
        <v>28317</v>
      </c>
      <c r="C18280" t="s">
        <v>3418</v>
      </c>
      <c r="D18280" t="s">
        <v>28318</v>
      </c>
    </row>
    <row r="18281" spans="1:4">
      <c r="A18281" s="1">
        <v>18280</v>
      </c>
      <c r="B18281" t="s">
        <v>28319</v>
      </c>
      <c r="C18281" t="s">
        <v>3418</v>
      </c>
      <c r="D18281" t="s">
        <v>28320</v>
      </c>
    </row>
    <row r="18282" spans="1:4">
      <c r="A18282" s="1">
        <v>18281</v>
      </c>
      <c r="B18282" t="s">
        <v>28321</v>
      </c>
      <c r="C18282" t="s">
        <v>3418</v>
      </c>
      <c r="D18282" t="s">
        <v>28322</v>
      </c>
    </row>
    <row r="18283" spans="1:4">
      <c r="A18283" s="1">
        <v>18282</v>
      </c>
      <c r="B18283" t="s">
        <v>28323</v>
      </c>
      <c r="C18283" t="s">
        <v>3418</v>
      </c>
      <c r="D18283" t="s">
        <v>28324</v>
      </c>
    </row>
    <row r="18284" spans="1:4">
      <c r="A18284" s="1">
        <v>18283</v>
      </c>
      <c r="B18284" t="s">
        <v>28325</v>
      </c>
      <c r="C18284" t="s">
        <v>28326</v>
      </c>
      <c r="D18284" t="s">
        <v>28327</v>
      </c>
    </row>
    <row r="18285" spans="1:4">
      <c r="A18285" s="1">
        <v>18284</v>
      </c>
      <c r="B18285" t="s">
        <v>28328</v>
      </c>
      <c r="C18285" t="s">
        <v>28326</v>
      </c>
      <c r="D18285" t="s">
        <v>28329</v>
      </c>
    </row>
    <row r="18286" spans="1:4">
      <c r="A18286" s="1">
        <v>18285</v>
      </c>
      <c r="B18286" t="s">
        <v>28330</v>
      </c>
      <c r="C18286" t="s">
        <v>28326</v>
      </c>
      <c r="D18286" t="s">
        <v>28331</v>
      </c>
    </row>
    <row r="18287" spans="1:4">
      <c r="A18287" s="1">
        <v>18286</v>
      </c>
      <c r="B18287" t="s">
        <v>28332</v>
      </c>
      <c r="C18287" t="s">
        <v>3418</v>
      </c>
      <c r="D18287" t="s">
        <v>28333</v>
      </c>
    </row>
    <row r="18288" spans="1:4">
      <c r="A18288" s="1">
        <v>18287</v>
      </c>
      <c r="B18288" t="s">
        <v>28334</v>
      </c>
      <c r="C18288" t="s">
        <v>28335</v>
      </c>
      <c r="D18288" t="s">
        <v>28336</v>
      </c>
    </row>
    <row r="18289" spans="1:4">
      <c r="A18289" s="1">
        <v>18288</v>
      </c>
      <c r="B18289" t="s">
        <v>28337</v>
      </c>
      <c r="C18289" t="s">
        <v>3418</v>
      </c>
      <c r="D18289" t="s">
        <v>28338</v>
      </c>
    </row>
    <row r="18290" spans="1:4">
      <c r="A18290" s="1">
        <v>18289</v>
      </c>
      <c r="B18290" t="s">
        <v>28339</v>
      </c>
      <c r="C18290" t="s">
        <v>3418</v>
      </c>
      <c r="D18290" t="s">
        <v>28340</v>
      </c>
    </row>
    <row r="18291" spans="1:4">
      <c r="A18291" s="1">
        <v>18290</v>
      </c>
      <c r="B18291" t="s">
        <v>28341</v>
      </c>
      <c r="C18291" t="s">
        <v>3418</v>
      </c>
      <c r="D18291" t="s">
        <v>28342</v>
      </c>
    </row>
    <row r="18292" spans="1:4">
      <c r="A18292" s="1">
        <v>18291</v>
      </c>
      <c r="B18292" t="s">
        <v>28343</v>
      </c>
      <c r="C18292" t="s">
        <v>3418</v>
      </c>
      <c r="D18292" t="s">
        <v>28344</v>
      </c>
    </row>
    <row r="18293" spans="1:4">
      <c r="A18293" s="1">
        <v>18292</v>
      </c>
      <c r="B18293" t="s">
        <v>28345</v>
      </c>
      <c r="C18293" t="s">
        <v>3418</v>
      </c>
      <c r="D18293" t="s">
        <v>28346</v>
      </c>
    </row>
    <row r="18294" spans="1:4">
      <c r="A18294" s="1">
        <v>18293</v>
      </c>
      <c r="B18294" t="s">
        <v>28347</v>
      </c>
      <c r="C18294" t="s">
        <v>16893</v>
      </c>
      <c r="D18294" t="s">
        <v>28348</v>
      </c>
    </row>
    <row r="18295" spans="1:4">
      <c r="A18295" s="1">
        <v>18294</v>
      </c>
      <c r="B18295" t="s">
        <v>28349</v>
      </c>
      <c r="C18295" t="s">
        <v>16893</v>
      </c>
      <c r="D18295" t="s">
        <v>28350</v>
      </c>
    </row>
    <row r="18296" spans="1:4">
      <c r="A18296" s="1">
        <v>18295</v>
      </c>
      <c r="B18296" t="s">
        <v>28351</v>
      </c>
      <c r="C18296" t="s">
        <v>28352</v>
      </c>
      <c r="D18296" t="s">
        <v>28353</v>
      </c>
    </row>
    <row r="18297" spans="1:4">
      <c r="A18297" s="1">
        <v>18296</v>
      </c>
      <c r="B18297" t="s">
        <v>28354</v>
      </c>
      <c r="C18297" t="s">
        <v>28355</v>
      </c>
      <c r="D18297" t="s">
        <v>28356</v>
      </c>
    </row>
    <row r="18298" spans="1:4">
      <c r="A18298" s="1">
        <v>18297</v>
      </c>
      <c r="B18298" t="s">
        <v>28357</v>
      </c>
      <c r="C18298" t="s">
        <v>28358</v>
      </c>
      <c r="D18298" t="s">
        <v>28356</v>
      </c>
    </row>
    <row r="18299" spans="1:4">
      <c r="A18299" s="1">
        <v>18298</v>
      </c>
      <c r="B18299" t="s">
        <v>28359</v>
      </c>
      <c r="C18299" t="s">
        <v>28360</v>
      </c>
      <c r="D18299" t="s">
        <v>28356</v>
      </c>
    </row>
    <row r="18300" spans="1:4">
      <c r="A18300" s="1">
        <v>18299</v>
      </c>
      <c r="B18300" t="s">
        <v>28361</v>
      </c>
      <c r="C18300" t="s">
        <v>28362</v>
      </c>
      <c r="D18300" t="s">
        <v>28363</v>
      </c>
    </row>
    <row r="18301" spans="1:4">
      <c r="A18301" s="1">
        <v>18300</v>
      </c>
      <c r="B18301" t="s">
        <v>28364</v>
      </c>
      <c r="C18301" t="s">
        <v>28365</v>
      </c>
      <c r="D18301" t="s">
        <v>28366</v>
      </c>
    </row>
    <row r="18302" spans="1:4">
      <c r="A18302" s="1">
        <v>18301</v>
      </c>
      <c r="B18302" t="s">
        <v>28367</v>
      </c>
      <c r="C18302" t="s">
        <v>28368</v>
      </c>
      <c r="D18302" t="s">
        <v>28369</v>
      </c>
    </row>
    <row r="18303" spans="1:4">
      <c r="A18303" s="1">
        <v>18302</v>
      </c>
      <c r="B18303" t="s">
        <v>28370</v>
      </c>
      <c r="C18303" t="s">
        <v>28368</v>
      </c>
      <c r="D18303" t="s">
        <v>28371</v>
      </c>
    </row>
    <row r="18304" spans="1:4">
      <c r="A18304" s="1">
        <v>18303</v>
      </c>
      <c r="B18304" t="s">
        <v>28372</v>
      </c>
      <c r="C18304" t="s">
        <v>3331</v>
      </c>
      <c r="D18304" t="s">
        <v>28373</v>
      </c>
    </row>
    <row r="18305" spans="1:4">
      <c r="A18305" s="1">
        <v>18304</v>
      </c>
      <c r="B18305" t="s">
        <v>3433</v>
      </c>
      <c r="C18305" t="s">
        <v>3432</v>
      </c>
      <c r="D18305" t="s">
        <v>27484</v>
      </c>
    </row>
    <row r="18306" spans="1:4">
      <c r="A18306" s="1">
        <v>18305</v>
      </c>
      <c r="B18306" t="s">
        <v>3435</v>
      </c>
      <c r="C18306" t="s">
        <v>2282</v>
      </c>
      <c r="D18306" t="s">
        <v>28374</v>
      </c>
    </row>
    <row r="18307" spans="1:4">
      <c r="A18307" s="1">
        <v>18306</v>
      </c>
      <c r="B18307" t="s">
        <v>28375</v>
      </c>
      <c r="C18307" t="s">
        <v>28376</v>
      </c>
      <c r="D18307" t="s">
        <v>28377</v>
      </c>
    </row>
    <row r="18308" spans="1:4">
      <c r="A18308" s="1">
        <v>18307</v>
      </c>
      <c r="B18308" t="s">
        <v>28378</v>
      </c>
      <c r="C18308" t="s">
        <v>28379</v>
      </c>
      <c r="D18308" t="s">
        <v>28380</v>
      </c>
    </row>
    <row r="18309" spans="1:4">
      <c r="A18309" s="1">
        <v>18308</v>
      </c>
      <c r="B18309" t="s">
        <v>28381</v>
      </c>
      <c r="C18309" t="s">
        <v>3468</v>
      </c>
      <c r="D18309" t="s">
        <v>27644</v>
      </c>
    </row>
    <row r="18310" spans="1:4">
      <c r="A18310" s="1">
        <v>18309</v>
      </c>
      <c r="B18310" t="s">
        <v>28382</v>
      </c>
      <c r="C18310" t="s">
        <v>28383</v>
      </c>
      <c r="D18310" t="s">
        <v>28156</v>
      </c>
    </row>
    <row r="18311" spans="1:4">
      <c r="A18311" s="1">
        <v>18310</v>
      </c>
      <c r="B18311" t="s">
        <v>28384</v>
      </c>
      <c r="C18311" t="s">
        <v>3475</v>
      </c>
      <c r="D18311" t="s">
        <v>27840</v>
      </c>
    </row>
    <row r="18312" spans="1:4">
      <c r="A18312" s="1">
        <v>18311</v>
      </c>
      <c r="B18312" t="s">
        <v>28385</v>
      </c>
      <c r="C18312" t="s">
        <v>3475</v>
      </c>
      <c r="D18312" t="s">
        <v>28386</v>
      </c>
    </row>
    <row r="18313" spans="1:4">
      <c r="A18313" s="1">
        <v>18312</v>
      </c>
      <c r="B18313" t="s">
        <v>28387</v>
      </c>
      <c r="C18313" t="s">
        <v>28388</v>
      </c>
      <c r="D18313" t="s">
        <v>28389</v>
      </c>
    </row>
    <row r="18314" spans="1:4">
      <c r="A18314" s="1">
        <v>18313</v>
      </c>
      <c r="B18314" t="s">
        <v>28390</v>
      </c>
      <c r="C18314" t="s">
        <v>3582</v>
      </c>
      <c r="D18314" t="s">
        <v>28391</v>
      </c>
    </row>
    <row r="18315" spans="1:4">
      <c r="A18315" s="1">
        <v>18314</v>
      </c>
      <c r="B18315" t="s">
        <v>28392</v>
      </c>
      <c r="C18315" t="s">
        <v>3582</v>
      </c>
      <c r="D18315" t="s">
        <v>28393</v>
      </c>
    </row>
    <row r="18316" spans="1:4">
      <c r="A18316" s="1">
        <v>18315</v>
      </c>
      <c r="B18316" t="s">
        <v>28394</v>
      </c>
      <c r="C18316" t="s">
        <v>3585</v>
      </c>
      <c r="D18316" t="s">
        <v>28395</v>
      </c>
    </row>
    <row r="18317" spans="1:4">
      <c r="A18317" s="1">
        <v>18316</v>
      </c>
      <c r="B18317" t="s">
        <v>28396</v>
      </c>
      <c r="C18317" t="s">
        <v>3585</v>
      </c>
      <c r="D18317" t="s">
        <v>28397</v>
      </c>
    </row>
    <row r="18318" spans="1:4">
      <c r="A18318" s="1">
        <v>18317</v>
      </c>
      <c r="B18318" t="s">
        <v>3491</v>
      </c>
      <c r="C18318" t="s">
        <v>3492</v>
      </c>
      <c r="D18318" t="s">
        <v>27484</v>
      </c>
    </row>
    <row r="18319" spans="1:4">
      <c r="A18319" s="1">
        <v>18318</v>
      </c>
      <c r="B18319" t="s">
        <v>28398</v>
      </c>
      <c r="C18319" t="s">
        <v>3516</v>
      </c>
      <c r="D18319" t="s">
        <v>28093</v>
      </c>
    </row>
    <row r="18320" spans="1:4">
      <c r="A18320" s="1">
        <v>18319</v>
      </c>
      <c r="B18320" t="s">
        <v>28399</v>
      </c>
      <c r="C18320" t="s">
        <v>8738</v>
      </c>
      <c r="D18320" t="s">
        <v>28093</v>
      </c>
    </row>
    <row r="18321" spans="1:4">
      <c r="A18321" s="1">
        <v>18320</v>
      </c>
      <c r="B18321" t="s">
        <v>28400</v>
      </c>
      <c r="C18321" t="s">
        <v>28401</v>
      </c>
      <c r="D18321" t="s">
        <v>28402</v>
      </c>
    </row>
    <row r="18322" spans="1:4">
      <c r="A18322" s="1">
        <v>18321</v>
      </c>
      <c r="B18322" t="s">
        <v>28403</v>
      </c>
      <c r="C18322" t="s">
        <v>3518</v>
      </c>
      <c r="D18322" t="s">
        <v>28404</v>
      </c>
    </row>
    <row r="18323" spans="1:4">
      <c r="A18323" s="1">
        <v>18322</v>
      </c>
      <c r="B18323" t="s">
        <v>28405</v>
      </c>
      <c r="C18323" t="s">
        <v>3504</v>
      </c>
      <c r="D18323" t="s">
        <v>27793</v>
      </c>
    </row>
    <row r="18324" spans="1:4">
      <c r="A18324" s="1">
        <v>18323</v>
      </c>
      <c r="B18324" t="s">
        <v>28406</v>
      </c>
      <c r="C18324" t="s">
        <v>28407</v>
      </c>
      <c r="D18324" t="s">
        <v>27793</v>
      </c>
    </row>
    <row r="18325" spans="1:4">
      <c r="A18325" s="1">
        <v>18324</v>
      </c>
      <c r="B18325" t="s">
        <v>28408</v>
      </c>
      <c r="C18325" t="s">
        <v>3492</v>
      </c>
      <c r="D18325" t="s">
        <v>27793</v>
      </c>
    </row>
    <row r="18326" spans="1:4">
      <c r="A18326" s="1">
        <v>18325</v>
      </c>
      <c r="B18326" t="s">
        <v>28409</v>
      </c>
      <c r="C18326" t="s">
        <v>28410</v>
      </c>
      <c r="D18326" t="s">
        <v>27793</v>
      </c>
    </row>
    <row r="18327" spans="1:4">
      <c r="A18327" s="1">
        <v>18326</v>
      </c>
      <c r="B18327" t="s">
        <v>28411</v>
      </c>
      <c r="C18327" t="s">
        <v>3495</v>
      </c>
      <c r="D18327" t="s">
        <v>27793</v>
      </c>
    </row>
    <row r="18328" spans="1:4">
      <c r="A18328" s="1">
        <v>18327</v>
      </c>
      <c r="B18328" t="s">
        <v>28412</v>
      </c>
      <c r="C18328" t="s">
        <v>28413</v>
      </c>
      <c r="D18328" t="s">
        <v>27484</v>
      </c>
    </row>
    <row r="18329" spans="1:4">
      <c r="A18329" s="1">
        <v>18328</v>
      </c>
      <c r="B18329" t="s">
        <v>28414</v>
      </c>
      <c r="C18329" t="s">
        <v>28413</v>
      </c>
      <c r="D18329" t="s">
        <v>27479</v>
      </c>
    </row>
    <row r="18330" spans="1:4">
      <c r="A18330" s="1">
        <v>18329</v>
      </c>
      <c r="B18330" t="s">
        <v>28415</v>
      </c>
      <c r="C18330" t="s">
        <v>28416</v>
      </c>
      <c r="D18330" t="s">
        <v>28134</v>
      </c>
    </row>
    <row r="18331" spans="1:4">
      <c r="A18331" s="1">
        <v>18330</v>
      </c>
      <c r="B18331" t="s">
        <v>28415</v>
      </c>
      <c r="C18331" t="s">
        <v>28416</v>
      </c>
      <c r="D18331" t="s">
        <v>28135</v>
      </c>
    </row>
    <row r="18332" spans="1:4">
      <c r="A18332" s="1">
        <v>18331</v>
      </c>
      <c r="B18332" t="s">
        <v>3570</v>
      </c>
      <c r="C18332" t="s">
        <v>3571</v>
      </c>
      <c r="D18332" t="s">
        <v>28417</v>
      </c>
    </row>
    <row r="18333" spans="1:4">
      <c r="A18333" s="1">
        <v>18332</v>
      </c>
      <c r="B18333" t="s">
        <v>28418</v>
      </c>
      <c r="C18333" t="s">
        <v>17534</v>
      </c>
      <c r="D18333" t="s">
        <v>28419</v>
      </c>
    </row>
    <row r="18334" spans="1:4">
      <c r="A18334" s="1">
        <v>18333</v>
      </c>
      <c r="B18334" t="s">
        <v>28420</v>
      </c>
      <c r="C18334" t="s">
        <v>28421</v>
      </c>
      <c r="D18334" t="s">
        <v>28422</v>
      </c>
    </row>
    <row r="18335" spans="1:4">
      <c r="A18335" s="1">
        <v>18334</v>
      </c>
      <c r="B18335" t="s">
        <v>28423</v>
      </c>
      <c r="C18335" t="s">
        <v>28421</v>
      </c>
      <c r="D18335" t="s">
        <v>28422</v>
      </c>
    </row>
    <row r="18336" spans="1:4">
      <c r="A18336" s="1">
        <v>18335</v>
      </c>
      <c r="B18336" t="s">
        <v>28424</v>
      </c>
      <c r="C18336" t="s">
        <v>27979</v>
      </c>
      <c r="D18336" t="s">
        <v>28262</v>
      </c>
    </row>
    <row r="18337" spans="1:4">
      <c r="A18337" s="1">
        <v>18336</v>
      </c>
      <c r="B18337" t="s">
        <v>28425</v>
      </c>
      <c r="C18337" t="s">
        <v>28426</v>
      </c>
      <c r="D18337" t="s">
        <v>28427</v>
      </c>
    </row>
    <row r="18338" spans="1:4">
      <c r="A18338" s="1">
        <v>18337</v>
      </c>
      <c r="B18338" t="s">
        <v>28428</v>
      </c>
      <c r="C18338" t="s">
        <v>27979</v>
      </c>
      <c r="D18338" t="s">
        <v>28429</v>
      </c>
    </row>
    <row r="18339" spans="1:4">
      <c r="A18339" s="1">
        <v>18338</v>
      </c>
      <c r="B18339" t="s">
        <v>28430</v>
      </c>
      <c r="C18339" t="s">
        <v>28431</v>
      </c>
      <c r="D18339" t="s">
        <v>28432</v>
      </c>
    </row>
    <row r="18340" spans="1:4">
      <c r="A18340" s="1">
        <v>18339</v>
      </c>
      <c r="B18340" t="s">
        <v>28433</v>
      </c>
      <c r="C18340" t="s">
        <v>16184</v>
      </c>
      <c r="D18340" t="s">
        <v>27944</v>
      </c>
    </row>
    <row r="18341" spans="1:4">
      <c r="A18341" s="1">
        <v>18340</v>
      </c>
      <c r="B18341" t="s">
        <v>28434</v>
      </c>
      <c r="C18341" t="s">
        <v>16184</v>
      </c>
      <c r="D18341" t="s">
        <v>28435</v>
      </c>
    </row>
    <row r="18342" spans="1:4">
      <c r="A18342" s="1">
        <v>18341</v>
      </c>
      <c r="B18342" t="s">
        <v>28436</v>
      </c>
      <c r="C18342" t="s">
        <v>5854</v>
      </c>
      <c r="D18342" t="s">
        <v>28437</v>
      </c>
    </row>
    <row r="18343" spans="1:4">
      <c r="A18343" s="1">
        <v>18342</v>
      </c>
      <c r="B18343" t="s">
        <v>28438</v>
      </c>
      <c r="C18343" t="s">
        <v>328</v>
      </c>
      <c r="D18343" t="s">
        <v>28437</v>
      </c>
    </row>
    <row r="18344" spans="1:4">
      <c r="A18344" s="1">
        <v>18343</v>
      </c>
      <c r="B18344" t="s">
        <v>28439</v>
      </c>
      <c r="C18344" t="s">
        <v>532</v>
      </c>
      <c r="D18344" t="s">
        <v>28437</v>
      </c>
    </row>
    <row r="18345" spans="1:4">
      <c r="A18345" s="1">
        <v>18344</v>
      </c>
      <c r="B18345" t="s">
        <v>28440</v>
      </c>
      <c r="C18345" t="s">
        <v>28441</v>
      </c>
      <c r="D18345" t="s">
        <v>28181</v>
      </c>
    </row>
    <row r="18346" spans="1:4">
      <c r="A18346" s="1">
        <v>18345</v>
      </c>
      <c r="B18346" t="s">
        <v>28442</v>
      </c>
      <c r="C18346" t="s">
        <v>5854</v>
      </c>
      <c r="D18346" t="s">
        <v>27479</v>
      </c>
    </row>
    <row r="18347" spans="1:4">
      <c r="A18347" s="1">
        <v>18346</v>
      </c>
      <c r="B18347" t="s">
        <v>28443</v>
      </c>
      <c r="C18347" t="s">
        <v>5863</v>
      </c>
      <c r="D18347" t="s">
        <v>28181</v>
      </c>
    </row>
    <row r="18348" spans="1:4">
      <c r="A18348" s="1">
        <v>18347</v>
      </c>
      <c r="B18348" t="s">
        <v>3584</v>
      </c>
      <c r="C18348" t="s">
        <v>28444</v>
      </c>
      <c r="D18348" t="s">
        <v>28445</v>
      </c>
    </row>
    <row r="18349" spans="1:4">
      <c r="A18349" s="1">
        <v>18348</v>
      </c>
      <c r="B18349" t="s">
        <v>3594</v>
      </c>
      <c r="C18349" t="s">
        <v>3595</v>
      </c>
      <c r="D18349" t="s">
        <v>27572</v>
      </c>
    </row>
    <row r="18350" spans="1:4">
      <c r="A18350" s="1">
        <v>18349</v>
      </c>
      <c r="B18350" t="s">
        <v>28446</v>
      </c>
      <c r="C18350" t="s">
        <v>3595</v>
      </c>
      <c r="D18350" t="s">
        <v>28447</v>
      </c>
    </row>
    <row r="18351" spans="1:4">
      <c r="A18351" s="1">
        <v>18350</v>
      </c>
      <c r="B18351" t="s">
        <v>28448</v>
      </c>
      <c r="C18351" t="s">
        <v>8197</v>
      </c>
      <c r="D18351" t="s">
        <v>28449</v>
      </c>
    </row>
    <row r="18352" spans="1:4">
      <c r="A18352" s="1">
        <v>18351</v>
      </c>
      <c r="B18352" t="s">
        <v>28450</v>
      </c>
      <c r="C18352" t="s">
        <v>28451</v>
      </c>
      <c r="D18352" t="s">
        <v>28452</v>
      </c>
    </row>
    <row r="18353" spans="1:4">
      <c r="A18353" s="1">
        <v>18352</v>
      </c>
      <c r="B18353" t="s">
        <v>28453</v>
      </c>
      <c r="C18353" t="s">
        <v>28454</v>
      </c>
      <c r="D18353" t="s">
        <v>28455</v>
      </c>
    </row>
    <row r="18354" spans="1:4">
      <c r="A18354" s="1">
        <v>18353</v>
      </c>
      <c r="B18354" t="s">
        <v>28456</v>
      </c>
      <c r="C18354" t="s">
        <v>10179</v>
      </c>
      <c r="D18354" t="s">
        <v>28457</v>
      </c>
    </row>
    <row r="18355" spans="1:4">
      <c r="A18355" s="1">
        <v>18354</v>
      </c>
      <c r="B18355" t="s">
        <v>28458</v>
      </c>
      <c r="C18355" t="s">
        <v>28459</v>
      </c>
      <c r="D18355" t="s">
        <v>28460</v>
      </c>
    </row>
    <row r="18356" spans="1:4">
      <c r="A18356" s="1">
        <v>18355</v>
      </c>
      <c r="B18356" t="s">
        <v>28461</v>
      </c>
      <c r="C18356" t="s">
        <v>21226</v>
      </c>
      <c r="D18356" t="s">
        <v>28267</v>
      </c>
    </row>
    <row r="18357" spans="1:4">
      <c r="A18357" s="1">
        <v>18356</v>
      </c>
      <c r="B18357" t="s">
        <v>28462</v>
      </c>
      <c r="C18357" t="s">
        <v>28463</v>
      </c>
      <c r="D18357" t="s">
        <v>28464</v>
      </c>
    </row>
    <row r="18358" spans="1:4">
      <c r="A18358" s="1">
        <v>18357</v>
      </c>
      <c r="B18358" t="s">
        <v>28465</v>
      </c>
      <c r="C18358" t="s">
        <v>28466</v>
      </c>
      <c r="D18358" t="s">
        <v>28467</v>
      </c>
    </row>
    <row r="18359" spans="1:4">
      <c r="A18359" s="1">
        <v>18358</v>
      </c>
      <c r="B18359" t="s">
        <v>28468</v>
      </c>
      <c r="C18359" t="s">
        <v>3700</v>
      </c>
      <c r="D18359" t="s">
        <v>28469</v>
      </c>
    </row>
    <row r="18360" spans="1:4">
      <c r="A18360" s="1">
        <v>18359</v>
      </c>
      <c r="B18360" t="s">
        <v>28470</v>
      </c>
      <c r="C18360" t="s">
        <v>28471</v>
      </c>
      <c r="D18360" t="s">
        <v>28472</v>
      </c>
    </row>
    <row r="18361" spans="1:4">
      <c r="A18361" s="1">
        <v>18360</v>
      </c>
      <c r="B18361" t="s">
        <v>28473</v>
      </c>
      <c r="C18361" t="s">
        <v>28474</v>
      </c>
      <c r="D18361" t="s">
        <v>28475</v>
      </c>
    </row>
    <row r="18362" spans="1:4">
      <c r="A18362" s="1">
        <v>18361</v>
      </c>
      <c r="B18362" t="s">
        <v>28476</v>
      </c>
      <c r="C18362" t="s">
        <v>28477</v>
      </c>
      <c r="D18362" t="s">
        <v>28374</v>
      </c>
    </row>
    <row r="18363" spans="1:4">
      <c r="A18363" s="1">
        <v>18362</v>
      </c>
      <c r="B18363" t="s">
        <v>28478</v>
      </c>
      <c r="C18363" t="s">
        <v>28479</v>
      </c>
      <c r="D18363" t="s">
        <v>28480</v>
      </c>
    </row>
    <row r="18364" spans="1:4">
      <c r="A18364" s="1">
        <v>18363</v>
      </c>
      <c r="B18364" t="s">
        <v>3676</v>
      </c>
      <c r="C18364" t="s">
        <v>3677</v>
      </c>
      <c r="D18364" t="s">
        <v>27484</v>
      </c>
    </row>
    <row r="18365" spans="1:4">
      <c r="A18365" s="1">
        <v>18364</v>
      </c>
      <c r="B18365" t="s">
        <v>28481</v>
      </c>
      <c r="C18365" t="s">
        <v>28482</v>
      </c>
      <c r="D18365" t="s">
        <v>28483</v>
      </c>
    </row>
    <row r="18366" spans="1:4">
      <c r="A18366" s="1">
        <v>18365</v>
      </c>
      <c r="B18366" t="s">
        <v>28484</v>
      </c>
      <c r="C18366" t="s">
        <v>28485</v>
      </c>
      <c r="D18366" t="s">
        <v>28486</v>
      </c>
    </row>
    <row r="18367" spans="1:4">
      <c r="A18367" s="1">
        <v>18366</v>
      </c>
      <c r="B18367" t="s">
        <v>28487</v>
      </c>
      <c r="C18367" t="s">
        <v>28488</v>
      </c>
      <c r="D18367" t="s">
        <v>28489</v>
      </c>
    </row>
    <row r="18368" spans="1:4">
      <c r="A18368" s="1">
        <v>18367</v>
      </c>
      <c r="B18368" t="s">
        <v>28490</v>
      </c>
      <c r="C18368" t="s">
        <v>28491</v>
      </c>
      <c r="D18368" t="s">
        <v>27688</v>
      </c>
    </row>
    <row r="18369" spans="1:4">
      <c r="A18369" s="1">
        <v>18368</v>
      </c>
      <c r="B18369" t="s">
        <v>28492</v>
      </c>
      <c r="C18369" t="s">
        <v>28493</v>
      </c>
      <c r="D18369" t="s">
        <v>28494</v>
      </c>
    </row>
    <row r="18370" spans="1:4">
      <c r="A18370" s="1">
        <v>18369</v>
      </c>
      <c r="B18370" t="s">
        <v>28495</v>
      </c>
      <c r="C18370" t="s">
        <v>28496</v>
      </c>
      <c r="D18370" t="s">
        <v>28497</v>
      </c>
    </row>
    <row r="18371" spans="1:4">
      <c r="A18371" s="1">
        <v>18370</v>
      </c>
      <c r="B18371" t="s">
        <v>28498</v>
      </c>
      <c r="C18371" t="s">
        <v>28499</v>
      </c>
      <c r="D18371" t="s">
        <v>28500</v>
      </c>
    </row>
    <row r="18372" spans="1:4">
      <c r="A18372" s="1">
        <v>18371</v>
      </c>
      <c r="B18372" t="s">
        <v>28501</v>
      </c>
      <c r="C18372" t="s">
        <v>258</v>
      </c>
      <c r="D18372" t="s">
        <v>28502</v>
      </c>
    </row>
    <row r="18373" spans="1:4">
      <c r="A18373" s="1">
        <v>18372</v>
      </c>
      <c r="B18373" t="s">
        <v>28503</v>
      </c>
      <c r="C18373" t="s">
        <v>28504</v>
      </c>
      <c r="D18373" t="s">
        <v>28505</v>
      </c>
    </row>
    <row r="18374" spans="1:4">
      <c r="A18374" s="1">
        <v>18373</v>
      </c>
      <c r="B18374" t="s">
        <v>28506</v>
      </c>
      <c r="C18374" t="s">
        <v>28507</v>
      </c>
      <c r="D18374" t="s">
        <v>28508</v>
      </c>
    </row>
    <row r="18375" spans="1:4">
      <c r="A18375" s="1">
        <v>18374</v>
      </c>
      <c r="B18375" t="s">
        <v>28509</v>
      </c>
      <c r="C18375" t="s">
        <v>28510</v>
      </c>
      <c r="D18375" t="s">
        <v>28374</v>
      </c>
    </row>
    <row r="18376" spans="1:4">
      <c r="A18376" s="1">
        <v>18375</v>
      </c>
      <c r="B18376" t="s">
        <v>28511</v>
      </c>
      <c r="C18376" t="s">
        <v>28512</v>
      </c>
      <c r="D18376" t="s">
        <v>28513</v>
      </c>
    </row>
    <row r="18377" spans="1:4">
      <c r="A18377" s="1">
        <v>18376</v>
      </c>
      <c r="B18377" t="s">
        <v>28514</v>
      </c>
      <c r="C18377" t="s">
        <v>28515</v>
      </c>
      <c r="D18377" t="s">
        <v>28374</v>
      </c>
    </row>
    <row r="18378" spans="1:4">
      <c r="A18378" s="1">
        <v>18377</v>
      </c>
      <c r="B18378" t="s">
        <v>28516</v>
      </c>
      <c r="C18378" t="s">
        <v>28517</v>
      </c>
      <c r="D18378" t="s">
        <v>27688</v>
      </c>
    </row>
    <row r="18379" spans="1:4">
      <c r="A18379" s="1">
        <v>18378</v>
      </c>
      <c r="B18379" t="s">
        <v>28518</v>
      </c>
      <c r="C18379" t="s">
        <v>28519</v>
      </c>
      <c r="D18379" t="s">
        <v>28520</v>
      </c>
    </row>
    <row r="18380" spans="1:4">
      <c r="A18380" s="1">
        <v>18379</v>
      </c>
      <c r="B18380" t="s">
        <v>28521</v>
      </c>
      <c r="C18380" t="s">
        <v>28522</v>
      </c>
      <c r="D18380" t="s">
        <v>28288</v>
      </c>
    </row>
    <row r="18381" spans="1:4">
      <c r="A18381" s="1">
        <v>18380</v>
      </c>
      <c r="B18381" t="s">
        <v>28523</v>
      </c>
      <c r="C18381" t="s">
        <v>28524</v>
      </c>
      <c r="D18381" t="s">
        <v>28525</v>
      </c>
    </row>
    <row r="18382" spans="1:4">
      <c r="A18382" s="1">
        <v>18381</v>
      </c>
      <c r="B18382" t="s">
        <v>28526</v>
      </c>
      <c r="C18382" t="s">
        <v>28527</v>
      </c>
      <c r="D18382" t="s">
        <v>28528</v>
      </c>
    </row>
    <row r="18383" spans="1:4">
      <c r="A18383" s="1">
        <v>18382</v>
      </c>
      <c r="B18383" t="s">
        <v>28529</v>
      </c>
      <c r="C18383" t="s">
        <v>28530</v>
      </c>
      <c r="D18383" t="s">
        <v>28531</v>
      </c>
    </row>
    <row r="18384" spans="1:4">
      <c r="A18384" s="1">
        <v>18383</v>
      </c>
      <c r="B18384" t="s">
        <v>28532</v>
      </c>
      <c r="C18384" t="s">
        <v>28533</v>
      </c>
      <c r="D18384" t="s">
        <v>28534</v>
      </c>
    </row>
    <row r="18385" spans="1:4">
      <c r="A18385" s="1">
        <v>18384</v>
      </c>
      <c r="B18385" t="s">
        <v>28535</v>
      </c>
      <c r="C18385" t="s">
        <v>28536</v>
      </c>
      <c r="D18385" t="s">
        <v>28494</v>
      </c>
    </row>
    <row r="18386" spans="1:4">
      <c r="A18386" s="1">
        <v>18385</v>
      </c>
      <c r="B18386" t="s">
        <v>28537</v>
      </c>
      <c r="C18386" t="s">
        <v>28538</v>
      </c>
      <c r="D18386" t="s">
        <v>28539</v>
      </c>
    </row>
    <row r="18387" spans="1:4">
      <c r="A18387" s="1">
        <v>18386</v>
      </c>
      <c r="B18387" t="s">
        <v>28540</v>
      </c>
      <c r="C18387" t="s">
        <v>28541</v>
      </c>
      <c r="D18387" t="s">
        <v>28542</v>
      </c>
    </row>
    <row r="18388" spans="1:4">
      <c r="A18388" s="1">
        <v>18387</v>
      </c>
      <c r="B18388" t="s">
        <v>28543</v>
      </c>
      <c r="C18388" t="s">
        <v>28544</v>
      </c>
      <c r="D18388" t="s">
        <v>28545</v>
      </c>
    </row>
    <row r="18389" spans="1:4">
      <c r="A18389" s="1">
        <v>18388</v>
      </c>
      <c r="B18389" t="s">
        <v>28546</v>
      </c>
      <c r="C18389" t="s">
        <v>28547</v>
      </c>
      <c r="D18389" t="s">
        <v>28374</v>
      </c>
    </row>
    <row r="18390" spans="1:4">
      <c r="A18390" s="1">
        <v>18389</v>
      </c>
      <c r="B18390" t="s">
        <v>28548</v>
      </c>
      <c r="C18390" t="s">
        <v>28549</v>
      </c>
      <c r="D18390" t="s">
        <v>28550</v>
      </c>
    </row>
    <row r="18391" spans="1:4">
      <c r="A18391" s="1">
        <v>18390</v>
      </c>
      <c r="B18391" t="s">
        <v>28551</v>
      </c>
      <c r="C18391" t="s">
        <v>3667</v>
      </c>
      <c r="D18391" t="s">
        <v>28552</v>
      </c>
    </row>
    <row r="18392" spans="1:4">
      <c r="A18392" s="1">
        <v>18391</v>
      </c>
      <c r="B18392" t="s">
        <v>28553</v>
      </c>
      <c r="C18392" t="s">
        <v>3669</v>
      </c>
      <c r="D18392" t="s">
        <v>28554</v>
      </c>
    </row>
    <row r="18393" spans="1:4">
      <c r="A18393" s="1">
        <v>18392</v>
      </c>
      <c r="B18393" t="s">
        <v>28555</v>
      </c>
      <c r="C18393" t="s">
        <v>28556</v>
      </c>
      <c r="D18393" t="s">
        <v>28557</v>
      </c>
    </row>
    <row r="18394" spans="1:4">
      <c r="A18394" s="1">
        <v>18393</v>
      </c>
      <c r="B18394" t="s">
        <v>28558</v>
      </c>
      <c r="C18394" t="s">
        <v>28459</v>
      </c>
      <c r="D18394" t="s">
        <v>28363</v>
      </c>
    </row>
    <row r="18395" spans="1:4">
      <c r="A18395" s="1">
        <v>18394</v>
      </c>
      <c r="B18395" t="s">
        <v>28559</v>
      </c>
      <c r="C18395" t="s">
        <v>28560</v>
      </c>
      <c r="D18395" t="s">
        <v>28561</v>
      </c>
    </row>
    <row r="18396" spans="1:4">
      <c r="A18396" s="1">
        <v>18395</v>
      </c>
      <c r="B18396" t="s">
        <v>28562</v>
      </c>
      <c r="C18396" t="s">
        <v>3675</v>
      </c>
      <c r="D18396" t="s">
        <v>28563</v>
      </c>
    </row>
    <row r="18397" spans="1:4">
      <c r="A18397" s="1">
        <v>18396</v>
      </c>
      <c r="B18397" t="s">
        <v>28564</v>
      </c>
      <c r="C18397" t="s">
        <v>28565</v>
      </c>
      <c r="D18397" t="s">
        <v>28566</v>
      </c>
    </row>
    <row r="18398" spans="1:4">
      <c r="A18398" s="1">
        <v>18397</v>
      </c>
      <c r="B18398" t="s">
        <v>28567</v>
      </c>
      <c r="C18398" t="s">
        <v>28477</v>
      </c>
      <c r="D18398" t="s">
        <v>28568</v>
      </c>
    </row>
    <row r="18399" spans="1:4">
      <c r="A18399" s="1">
        <v>18398</v>
      </c>
      <c r="B18399" t="s">
        <v>28567</v>
      </c>
      <c r="C18399" t="s">
        <v>28477</v>
      </c>
      <c r="D18399" t="s">
        <v>28569</v>
      </c>
    </row>
    <row r="18400" spans="1:4">
      <c r="A18400" s="1">
        <v>18399</v>
      </c>
      <c r="B18400" t="s">
        <v>28570</v>
      </c>
      <c r="C18400" t="s">
        <v>28527</v>
      </c>
      <c r="D18400" t="s">
        <v>28571</v>
      </c>
    </row>
    <row r="18401" spans="1:4">
      <c r="A18401" s="1">
        <v>18400</v>
      </c>
      <c r="B18401" t="s">
        <v>28572</v>
      </c>
      <c r="C18401" t="s">
        <v>3673</v>
      </c>
      <c r="D18401" t="s">
        <v>28573</v>
      </c>
    </row>
    <row r="18402" spans="1:4">
      <c r="A18402" s="1">
        <v>18401</v>
      </c>
      <c r="B18402" t="s">
        <v>28574</v>
      </c>
      <c r="C18402" t="s">
        <v>28466</v>
      </c>
      <c r="D18402" t="s">
        <v>28575</v>
      </c>
    </row>
    <row r="18403" spans="1:4">
      <c r="A18403" s="1">
        <v>18402</v>
      </c>
      <c r="B18403" t="s">
        <v>28576</v>
      </c>
      <c r="C18403" t="s">
        <v>3677</v>
      </c>
      <c r="D18403" t="s">
        <v>28577</v>
      </c>
    </row>
    <row r="18404" spans="1:4">
      <c r="A18404" s="1">
        <v>18403</v>
      </c>
      <c r="B18404" t="s">
        <v>28578</v>
      </c>
      <c r="C18404" t="s">
        <v>8700</v>
      </c>
      <c r="D18404" t="s">
        <v>28579</v>
      </c>
    </row>
    <row r="18405" spans="1:4">
      <c r="A18405" s="1">
        <v>18404</v>
      </c>
      <c r="B18405" t="s">
        <v>28580</v>
      </c>
      <c r="C18405" t="s">
        <v>28581</v>
      </c>
      <c r="D18405" t="s">
        <v>28513</v>
      </c>
    </row>
    <row r="18406" spans="1:4">
      <c r="A18406" s="1">
        <v>18405</v>
      </c>
      <c r="B18406" t="s">
        <v>28582</v>
      </c>
      <c r="C18406" t="s">
        <v>28583</v>
      </c>
      <c r="D18406" t="s">
        <v>28584</v>
      </c>
    </row>
    <row r="18407" spans="1:4">
      <c r="A18407" s="1">
        <v>18406</v>
      </c>
      <c r="B18407" t="s">
        <v>28585</v>
      </c>
      <c r="C18407" t="s">
        <v>3683</v>
      </c>
      <c r="D18407" t="s">
        <v>27495</v>
      </c>
    </row>
    <row r="18408" spans="1:4">
      <c r="A18408" s="1">
        <v>18407</v>
      </c>
      <c r="B18408" t="s">
        <v>28586</v>
      </c>
      <c r="C18408" t="s">
        <v>28482</v>
      </c>
      <c r="D18408" t="s">
        <v>28587</v>
      </c>
    </row>
    <row r="18409" spans="1:4">
      <c r="A18409" s="1">
        <v>18408</v>
      </c>
      <c r="B18409" t="s">
        <v>28588</v>
      </c>
      <c r="C18409" t="s">
        <v>28589</v>
      </c>
      <c r="D18409" t="s">
        <v>28590</v>
      </c>
    </row>
    <row r="18410" spans="1:4">
      <c r="A18410" s="1">
        <v>18409</v>
      </c>
      <c r="B18410" t="s">
        <v>28591</v>
      </c>
      <c r="C18410" t="s">
        <v>28507</v>
      </c>
      <c r="D18410" t="s">
        <v>28592</v>
      </c>
    </row>
    <row r="18411" spans="1:4">
      <c r="A18411" s="1">
        <v>18410</v>
      </c>
      <c r="B18411" t="s">
        <v>28593</v>
      </c>
      <c r="C18411" t="s">
        <v>28549</v>
      </c>
      <c r="D18411" t="s">
        <v>28594</v>
      </c>
    </row>
    <row r="18412" spans="1:4">
      <c r="A18412" s="1">
        <v>18411</v>
      </c>
      <c r="B18412" t="s">
        <v>28595</v>
      </c>
      <c r="C18412" t="s">
        <v>28596</v>
      </c>
      <c r="D18412" t="s">
        <v>28597</v>
      </c>
    </row>
    <row r="18413" spans="1:4">
      <c r="A18413" s="1">
        <v>18412</v>
      </c>
      <c r="B18413" t="s">
        <v>28598</v>
      </c>
      <c r="C18413" t="s">
        <v>28599</v>
      </c>
      <c r="D18413" t="s">
        <v>28600</v>
      </c>
    </row>
    <row r="18414" spans="1:4">
      <c r="A18414" s="1">
        <v>18413</v>
      </c>
      <c r="B18414" t="s">
        <v>28601</v>
      </c>
      <c r="C18414" t="s">
        <v>28602</v>
      </c>
      <c r="D18414" t="s">
        <v>28603</v>
      </c>
    </row>
    <row r="18415" spans="1:4">
      <c r="A18415" s="1">
        <v>18414</v>
      </c>
      <c r="B18415" t="s">
        <v>3703</v>
      </c>
      <c r="C18415" t="s">
        <v>3704</v>
      </c>
      <c r="D18415" t="s">
        <v>27484</v>
      </c>
    </row>
    <row r="18416" spans="1:4">
      <c r="A18416" s="1">
        <v>18415</v>
      </c>
      <c r="B18416" t="s">
        <v>28604</v>
      </c>
      <c r="C18416" t="s">
        <v>3704</v>
      </c>
      <c r="D18416" t="s">
        <v>28404</v>
      </c>
    </row>
    <row r="18417" spans="1:4">
      <c r="A18417" s="1">
        <v>18416</v>
      </c>
      <c r="B18417" t="s">
        <v>28605</v>
      </c>
      <c r="C18417" t="s">
        <v>28606</v>
      </c>
      <c r="D18417" t="s">
        <v>28607</v>
      </c>
    </row>
    <row r="18418" spans="1:4">
      <c r="A18418" s="1">
        <v>18417</v>
      </c>
      <c r="B18418" t="s">
        <v>28608</v>
      </c>
      <c r="C18418" t="s">
        <v>28609</v>
      </c>
      <c r="D18418" t="s">
        <v>28610</v>
      </c>
    </row>
    <row r="18419" spans="1:4">
      <c r="A18419" s="1">
        <v>18418</v>
      </c>
      <c r="B18419" t="s">
        <v>28611</v>
      </c>
      <c r="C18419" t="s">
        <v>28612</v>
      </c>
      <c r="D18419" t="s">
        <v>28613</v>
      </c>
    </row>
    <row r="18420" spans="1:4">
      <c r="A18420" s="1">
        <v>18419</v>
      </c>
      <c r="B18420" t="s">
        <v>28614</v>
      </c>
      <c r="C18420" t="s">
        <v>28615</v>
      </c>
      <c r="D18420" t="s">
        <v>28616</v>
      </c>
    </row>
    <row r="18421" spans="1:4">
      <c r="A18421" s="1">
        <v>18420</v>
      </c>
      <c r="B18421" t="s">
        <v>28617</v>
      </c>
      <c r="C18421" t="s">
        <v>28618</v>
      </c>
      <c r="D18421" t="s">
        <v>27684</v>
      </c>
    </row>
    <row r="18422" spans="1:4">
      <c r="A18422" s="1">
        <v>18421</v>
      </c>
      <c r="B18422" t="s">
        <v>28619</v>
      </c>
      <c r="C18422" t="s">
        <v>28620</v>
      </c>
      <c r="D18422" t="s">
        <v>28621</v>
      </c>
    </row>
    <row r="18423" spans="1:4">
      <c r="A18423" s="1">
        <v>18422</v>
      </c>
      <c r="B18423" t="s">
        <v>28622</v>
      </c>
      <c r="C18423" t="s">
        <v>2624</v>
      </c>
      <c r="D18423" t="s">
        <v>27754</v>
      </c>
    </row>
    <row r="18424" spans="1:4">
      <c r="A18424" s="1">
        <v>18423</v>
      </c>
      <c r="B18424" t="s">
        <v>28623</v>
      </c>
      <c r="C18424" t="s">
        <v>506</v>
      </c>
      <c r="D18424" t="s">
        <v>28624</v>
      </c>
    </row>
    <row r="18425" spans="1:4">
      <c r="A18425" s="1">
        <v>18424</v>
      </c>
      <c r="B18425" t="s">
        <v>28625</v>
      </c>
      <c r="C18425" t="s">
        <v>1076</v>
      </c>
      <c r="D18425" t="s">
        <v>28258</v>
      </c>
    </row>
    <row r="18426" spans="1:4">
      <c r="A18426" s="1">
        <v>18425</v>
      </c>
      <c r="B18426" t="s">
        <v>28626</v>
      </c>
      <c r="C18426" t="s">
        <v>1079</v>
      </c>
      <c r="D18426" t="s">
        <v>28258</v>
      </c>
    </row>
    <row r="18427" spans="1:4">
      <c r="A18427" s="1">
        <v>18426</v>
      </c>
      <c r="B18427" t="s">
        <v>28627</v>
      </c>
      <c r="C18427" t="s">
        <v>28628</v>
      </c>
      <c r="D18427" t="s">
        <v>28629</v>
      </c>
    </row>
    <row r="18428" spans="1:4">
      <c r="A18428" s="1">
        <v>18427</v>
      </c>
      <c r="B18428" t="s">
        <v>28630</v>
      </c>
      <c r="C18428" t="s">
        <v>265</v>
      </c>
      <c r="D18428" t="s">
        <v>28631</v>
      </c>
    </row>
    <row r="18429" spans="1:4">
      <c r="A18429" s="1">
        <v>18428</v>
      </c>
      <c r="B18429" t="s">
        <v>28632</v>
      </c>
      <c r="C18429" t="s">
        <v>268</v>
      </c>
      <c r="D18429" t="s">
        <v>28631</v>
      </c>
    </row>
    <row r="18430" spans="1:4">
      <c r="A18430" s="1">
        <v>18429</v>
      </c>
      <c r="B18430" t="s">
        <v>28633</v>
      </c>
      <c r="C18430" t="s">
        <v>28634</v>
      </c>
      <c r="D18430" t="s">
        <v>27608</v>
      </c>
    </row>
    <row r="18431" spans="1:4">
      <c r="A18431" s="1">
        <v>18430</v>
      </c>
      <c r="B18431" t="s">
        <v>3738</v>
      </c>
      <c r="C18431" t="s">
        <v>3739</v>
      </c>
      <c r="D18431" t="s">
        <v>27919</v>
      </c>
    </row>
    <row r="18432" spans="1:4">
      <c r="A18432" s="1">
        <v>18431</v>
      </c>
      <c r="B18432" t="s">
        <v>533</v>
      </c>
      <c r="C18432" t="s">
        <v>534</v>
      </c>
      <c r="D18432" t="s">
        <v>27872</v>
      </c>
    </row>
    <row r="18433" spans="1:4">
      <c r="A18433" s="1">
        <v>18432</v>
      </c>
      <c r="B18433" t="s">
        <v>533</v>
      </c>
      <c r="C18433" t="s">
        <v>28635</v>
      </c>
      <c r="D18433" t="s">
        <v>28636</v>
      </c>
    </row>
    <row r="18434" spans="1:4">
      <c r="A18434" s="1">
        <v>18433</v>
      </c>
      <c r="B18434" t="s">
        <v>28637</v>
      </c>
      <c r="C18434" t="s">
        <v>28638</v>
      </c>
      <c r="D18434" t="s">
        <v>27872</v>
      </c>
    </row>
    <row r="18435" spans="1:4">
      <c r="A18435" s="1">
        <v>18434</v>
      </c>
      <c r="B18435" t="s">
        <v>28637</v>
      </c>
      <c r="C18435" t="s">
        <v>28639</v>
      </c>
      <c r="D18435" t="s">
        <v>28640</v>
      </c>
    </row>
    <row r="18436" spans="1:4">
      <c r="A18436" s="1">
        <v>18435</v>
      </c>
      <c r="B18436" t="s">
        <v>28641</v>
      </c>
      <c r="C18436" t="s">
        <v>28642</v>
      </c>
      <c r="D18436" t="s">
        <v>27578</v>
      </c>
    </row>
    <row r="18437" spans="1:4">
      <c r="A18437" s="1">
        <v>18436</v>
      </c>
      <c r="B18437" t="s">
        <v>28643</v>
      </c>
      <c r="C18437" t="s">
        <v>28644</v>
      </c>
      <c r="D18437" t="s">
        <v>27842</v>
      </c>
    </row>
    <row r="18438" spans="1:4">
      <c r="A18438" s="1">
        <v>18437</v>
      </c>
      <c r="B18438" t="s">
        <v>28645</v>
      </c>
      <c r="C18438" t="s">
        <v>28646</v>
      </c>
      <c r="D18438" t="s">
        <v>28647</v>
      </c>
    </row>
    <row r="18439" spans="1:4">
      <c r="A18439" s="1">
        <v>18438</v>
      </c>
      <c r="B18439" t="s">
        <v>28648</v>
      </c>
      <c r="C18439" t="s">
        <v>28649</v>
      </c>
      <c r="D18439" t="s">
        <v>28650</v>
      </c>
    </row>
    <row r="18440" spans="1:4">
      <c r="A18440" s="1">
        <v>18439</v>
      </c>
      <c r="B18440" t="s">
        <v>28651</v>
      </c>
      <c r="C18440" t="s">
        <v>28649</v>
      </c>
      <c r="D18440" t="s">
        <v>28652</v>
      </c>
    </row>
    <row r="18441" spans="1:4">
      <c r="A18441" s="1">
        <v>18440</v>
      </c>
      <c r="B18441" t="s">
        <v>28653</v>
      </c>
      <c r="C18441" t="s">
        <v>28654</v>
      </c>
      <c r="D18441" t="s">
        <v>28655</v>
      </c>
    </row>
    <row r="18442" spans="1:4">
      <c r="A18442" s="1">
        <v>18441</v>
      </c>
      <c r="B18442" t="s">
        <v>28656</v>
      </c>
      <c r="C18442" t="s">
        <v>28657</v>
      </c>
      <c r="D18442" t="s">
        <v>28658</v>
      </c>
    </row>
    <row r="18443" spans="1:4">
      <c r="A18443" s="1">
        <v>18442</v>
      </c>
      <c r="B18443" t="s">
        <v>28659</v>
      </c>
      <c r="C18443" t="s">
        <v>3307</v>
      </c>
      <c r="D18443" t="s">
        <v>28660</v>
      </c>
    </row>
    <row r="18444" spans="1:4">
      <c r="A18444" s="1">
        <v>18443</v>
      </c>
      <c r="B18444" t="s">
        <v>28661</v>
      </c>
      <c r="C18444" t="s">
        <v>28662</v>
      </c>
      <c r="D18444" t="s">
        <v>28660</v>
      </c>
    </row>
    <row r="18445" spans="1:4">
      <c r="A18445" s="1">
        <v>18444</v>
      </c>
      <c r="B18445" t="s">
        <v>28663</v>
      </c>
      <c r="C18445" t="s">
        <v>3307</v>
      </c>
      <c r="D18445" t="s">
        <v>28664</v>
      </c>
    </row>
    <row r="18446" spans="1:4">
      <c r="A18446" s="1">
        <v>18445</v>
      </c>
      <c r="B18446" t="s">
        <v>28665</v>
      </c>
      <c r="C18446" t="s">
        <v>3307</v>
      </c>
      <c r="D18446" t="s">
        <v>28664</v>
      </c>
    </row>
    <row r="18447" spans="1:4">
      <c r="A18447" s="1">
        <v>18446</v>
      </c>
      <c r="B18447" t="s">
        <v>28666</v>
      </c>
      <c r="C18447" t="s">
        <v>28662</v>
      </c>
      <c r="D18447" t="s">
        <v>28667</v>
      </c>
    </row>
    <row r="18448" spans="1:4">
      <c r="A18448" s="1">
        <v>18447</v>
      </c>
      <c r="B18448" t="s">
        <v>28668</v>
      </c>
      <c r="C18448" t="s">
        <v>28662</v>
      </c>
      <c r="D18448" t="s">
        <v>28664</v>
      </c>
    </row>
    <row r="18449" spans="1:4">
      <c r="A18449" s="1">
        <v>18448</v>
      </c>
      <c r="B18449" t="s">
        <v>28669</v>
      </c>
      <c r="C18449" t="s">
        <v>3788</v>
      </c>
      <c r="D18449" t="s">
        <v>28670</v>
      </c>
    </row>
    <row r="18450" spans="1:4">
      <c r="A18450" s="1">
        <v>18449</v>
      </c>
      <c r="B18450" t="s">
        <v>28671</v>
      </c>
      <c r="C18450" t="s">
        <v>3788</v>
      </c>
      <c r="D18450" t="s">
        <v>28672</v>
      </c>
    </row>
    <row r="18451" spans="1:4">
      <c r="A18451" s="1">
        <v>18450</v>
      </c>
      <c r="B18451" t="s">
        <v>28673</v>
      </c>
      <c r="C18451" t="s">
        <v>28674</v>
      </c>
      <c r="D18451" t="s">
        <v>28675</v>
      </c>
    </row>
    <row r="18452" spans="1:4">
      <c r="A18452" s="1">
        <v>18451</v>
      </c>
      <c r="B18452" t="s">
        <v>28676</v>
      </c>
      <c r="C18452" t="s">
        <v>28674</v>
      </c>
      <c r="D18452" t="s">
        <v>28675</v>
      </c>
    </row>
    <row r="18453" spans="1:4">
      <c r="A18453" s="1">
        <v>18452</v>
      </c>
      <c r="B18453" t="s">
        <v>28677</v>
      </c>
      <c r="C18453" t="s">
        <v>28678</v>
      </c>
      <c r="D18453" t="s">
        <v>28679</v>
      </c>
    </row>
    <row r="18454" spans="1:4">
      <c r="A18454" s="1">
        <v>18453</v>
      </c>
      <c r="B18454" t="s">
        <v>28680</v>
      </c>
      <c r="C18454" t="s">
        <v>28681</v>
      </c>
      <c r="D18454" t="s">
        <v>28682</v>
      </c>
    </row>
    <row r="18455" spans="1:4">
      <c r="A18455" s="1">
        <v>18454</v>
      </c>
      <c r="B18455" t="s">
        <v>28683</v>
      </c>
      <c r="C18455" t="s">
        <v>3418</v>
      </c>
      <c r="D18455" t="s">
        <v>28684</v>
      </c>
    </row>
    <row r="18456" spans="1:4">
      <c r="A18456" s="1">
        <v>18455</v>
      </c>
      <c r="B18456" t="s">
        <v>28685</v>
      </c>
      <c r="C18456" t="s">
        <v>3418</v>
      </c>
      <c r="D18456" t="s">
        <v>28686</v>
      </c>
    </row>
    <row r="18457" spans="1:4">
      <c r="A18457" s="1">
        <v>18456</v>
      </c>
      <c r="B18457" t="s">
        <v>28687</v>
      </c>
      <c r="C18457" t="s">
        <v>13447</v>
      </c>
      <c r="D18457" t="s">
        <v>28688</v>
      </c>
    </row>
    <row r="18458" spans="1:4">
      <c r="A18458" s="1">
        <v>18457</v>
      </c>
      <c r="B18458" t="s">
        <v>28689</v>
      </c>
      <c r="C18458" t="s">
        <v>28690</v>
      </c>
      <c r="D18458" t="s">
        <v>28691</v>
      </c>
    </row>
    <row r="18459" spans="1:4">
      <c r="A18459" s="1">
        <v>18458</v>
      </c>
      <c r="B18459" t="s">
        <v>28692</v>
      </c>
      <c r="C18459" t="s">
        <v>28690</v>
      </c>
      <c r="D18459" t="s">
        <v>28693</v>
      </c>
    </row>
    <row r="18460" spans="1:4">
      <c r="A18460" s="1">
        <v>18459</v>
      </c>
      <c r="B18460" t="s">
        <v>28694</v>
      </c>
      <c r="C18460" t="s">
        <v>13451</v>
      </c>
      <c r="D18460" t="s">
        <v>28695</v>
      </c>
    </row>
    <row r="18461" spans="1:4">
      <c r="A18461" s="1">
        <v>18460</v>
      </c>
      <c r="B18461" t="s">
        <v>28696</v>
      </c>
      <c r="C18461" t="s">
        <v>28697</v>
      </c>
      <c r="D18461" t="s">
        <v>28670</v>
      </c>
    </row>
    <row r="18462" spans="1:4">
      <c r="A18462" s="1">
        <v>18461</v>
      </c>
      <c r="B18462" t="s">
        <v>28698</v>
      </c>
      <c r="C18462" t="s">
        <v>4848</v>
      </c>
      <c r="D18462" t="s">
        <v>27750</v>
      </c>
    </row>
    <row r="18463" spans="1:4">
      <c r="A18463" s="1">
        <v>18462</v>
      </c>
      <c r="B18463" t="s">
        <v>28699</v>
      </c>
      <c r="C18463" t="s">
        <v>4532</v>
      </c>
      <c r="D18463" t="s">
        <v>27578</v>
      </c>
    </row>
    <row r="18464" spans="1:4">
      <c r="A18464" s="1">
        <v>18463</v>
      </c>
      <c r="B18464" t="s">
        <v>28700</v>
      </c>
      <c r="C18464" t="s">
        <v>3815</v>
      </c>
      <c r="D18464" t="s">
        <v>28701</v>
      </c>
    </row>
    <row r="18465" spans="1:4">
      <c r="A18465" s="1">
        <v>18464</v>
      </c>
      <c r="B18465" t="s">
        <v>28702</v>
      </c>
      <c r="C18465" t="s">
        <v>3815</v>
      </c>
      <c r="D18465" t="s">
        <v>28703</v>
      </c>
    </row>
    <row r="18466" spans="1:4">
      <c r="A18466" s="1">
        <v>18465</v>
      </c>
      <c r="B18466" t="s">
        <v>28704</v>
      </c>
      <c r="C18466" t="s">
        <v>3822</v>
      </c>
      <c r="D18466" t="s">
        <v>28208</v>
      </c>
    </row>
    <row r="18467" spans="1:4">
      <c r="A18467" s="1">
        <v>18466</v>
      </c>
      <c r="B18467" t="s">
        <v>28705</v>
      </c>
      <c r="C18467" t="s">
        <v>3822</v>
      </c>
      <c r="D18467" t="s">
        <v>28706</v>
      </c>
    </row>
    <row r="18468" spans="1:4">
      <c r="A18468" s="1">
        <v>18467</v>
      </c>
      <c r="B18468" t="s">
        <v>28707</v>
      </c>
      <c r="C18468" t="s">
        <v>3815</v>
      </c>
      <c r="D18468" t="s">
        <v>28019</v>
      </c>
    </row>
    <row r="18469" spans="1:4">
      <c r="A18469" s="1">
        <v>18468</v>
      </c>
      <c r="B18469" t="s">
        <v>28708</v>
      </c>
      <c r="C18469" t="s">
        <v>3822</v>
      </c>
      <c r="D18469" t="s">
        <v>27904</v>
      </c>
    </row>
    <row r="18470" spans="1:4">
      <c r="A18470" s="1">
        <v>18469</v>
      </c>
      <c r="B18470" t="s">
        <v>28709</v>
      </c>
      <c r="C18470" t="s">
        <v>3822</v>
      </c>
      <c r="D18470" t="s">
        <v>27904</v>
      </c>
    </row>
    <row r="18471" spans="1:4">
      <c r="A18471" s="1">
        <v>18470</v>
      </c>
      <c r="B18471" t="s">
        <v>28710</v>
      </c>
      <c r="C18471" t="s">
        <v>3822</v>
      </c>
      <c r="D18471" t="s">
        <v>28711</v>
      </c>
    </row>
    <row r="18472" spans="1:4">
      <c r="A18472" s="1">
        <v>18471</v>
      </c>
      <c r="B18472" t="s">
        <v>28712</v>
      </c>
      <c r="C18472" t="s">
        <v>3822</v>
      </c>
      <c r="D18472" t="s">
        <v>27484</v>
      </c>
    </row>
    <row r="18473" spans="1:4">
      <c r="A18473" s="1">
        <v>18472</v>
      </c>
      <c r="B18473" t="s">
        <v>28713</v>
      </c>
      <c r="C18473" t="s">
        <v>8166</v>
      </c>
      <c r="D18473" t="s">
        <v>28714</v>
      </c>
    </row>
    <row r="18474" spans="1:4">
      <c r="A18474" s="1">
        <v>18473</v>
      </c>
      <c r="B18474" t="s">
        <v>28715</v>
      </c>
      <c r="C18474" t="s">
        <v>28716</v>
      </c>
      <c r="D18474" t="s">
        <v>28170</v>
      </c>
    </row>
    <row r="18475" spans="1:4">
      <c r="A18475" s="1">
        <v>18474</v>
      </c>
      <c r="B18475" t="s">
        <v>28717</v>
      </c>
      <c r="C18475" t="s">
        <v>28718</v>
      </c>
      <c r="D18475" t="s">
        <v>28093</v>
      </c>
    </row>
    <row r="18476" spans="1:4">
      <c r="A18476" s="1">
        <v>18475</v>
      </c>
      <c r="B18476" t="s">
        <v>28719</v>
      </c>
      <c r="C18476" t="s">
        <v>28720</v>
      </c>
      <c r="D18476" t="s">
        <v>27757</v>
      </c>
    </row>
    <row r="18477" spans="1:4">
      <c r="A18477" s="1">
        <v>18476</v>
      </c>
      <c r="B18477" t="s">
        <v>28721</v>
      </c>
      <c r="C18477" t="s">
        <v>28722</v>
      </c>
      <c r="D18477" t="s">
        <v>28723</v>
      </c>
    </row>
    <row r="18478" spans="1:4">
      <c r="A18478" s="1">
        <v>18477</v>
      </c>
      <c r="B18478" t="s">
        <v>28724</v>
      </c>
      <c r="C18478" t="s">
        <v>28725</v>
      </c>
      <c r="D18478" t="s">
        <v>28050</v>
      </c>
    </row>
    <row r="18479" spans="1:4">
      <c r="A18479" s="1">
        <v>18478</v>
      </c>
      <c r="B18479" t="s">
        <v>28726</v>
      </c>
      <c r="C18479" t="s">
        <v>11702</v>
      </c>
      <c r="D18479" t="s">
        <v>28672</v>
      </c>
    </row>
    <row r="18480" spans="1:4">
      <c r="A18480" s="1">
        <v>18479</v>
      </c>
      <c r="B18480" t="s">
        <v>28727</v>
      </c>
      <c r="C18480" t="s">
        <v>3022</v>
      </c>
      <c r="D18480" t="s">
        <v>27585</v>
      </c>
    </row>
    <row r="18481" spans="1:4">
      <c r="A18481" s="1">
        <v>18480</v>
      </c>
      <c r="B18481" t="s">
        <v>28728</v>
      </c>
      <c r="C18481" t="s">
        <v>14098</v>
      </c>
      <c r="D18481" t="s">
        <v>28013</v>
      </c>
    </row>
    <row r="18482" spans="1:4">
      <c r="A18482" s="1">
        <v>18481</v>
      </c>
      <c r="B18482" t="s">
        <v>28729</v>
      </c>
      <c r="C18482" t="s">
        <v>12509</v>
      </c>
      <c r="D18482" t="s">
        <v>27511</v>
      </c>
    </row>
    <row r="18483" spans="1:4">
      <c r="A18483" s="1">
        <v>18482</v>
      </c>
      <c r="B18483" t="s">
        <v>28730</v>
      </c>
      <c r="C18483" t="s">
        <v>2443</v>
      </c>
      <c r="D18483" t="s">
        <v>27734</v>
      </c>
    </row>
    <row r="18484" spans="1:4">
      <c r="A18484" s="1">
        <v>18483</v>
      </c>
      <c r="B18484" t="s">
        <v>28731</v>
      </c>
      <c r="C18484" t="s">
        <v>24351</v>
      </c>
      <c r="D18484" t="s">
        <v>27627</v>
      </c>
    </row>
    <row r="18485" spans="1:4">
      <c r="A18485" s="1">
        <v>18484</v>
      </c>
      <c r="B18485" t="s">
        <v>28732</v>
      </c>
      <c r="C18485" t="s">
        <v>7537</v>
      </c>
      <c r="D18485" t="s">
        <v>27665</v>
      </c>
    </row>
    <row r="18486" spans="1:4">
      <c r="A18486" s="1">
        <v>18485</v>
      </c>
      <c r="B18486" t="s">
        <v>28733</v>
      </c>
      <c r="C18486" t="s">
        <v>14234</v>
      </c>
      <c r="D18486" t="s">
        <v>28734</v>
      </c>
    </row>
    <row r="18487" spans="1:4">
      <c r="A18487" s="1">
        <v>18486</v>
      </c>
      <c r="B18487" t="s">
        <v>28735</v>
      </c>
      <c r="C18487" t="s">
        <v>14234</v>
      </c>
      <c r="D18487" t="s">
        <v>28100</v>
      </c>
    </row>
    <row r="18488" spans="1:4">
      <c r="A18488" s="1">
        <v>18487</v>
      </c>
      <c r="B18488" t="s">
        <v>28736</v>
      </c>
      <c r="C18488" t="s">
        <v>14234</v>
      </c>
      <c r="D18488" t="s">
        <v>28737</v>
      </c>
    </row>
    <row r="18489" spans="1:4">
      <c r="A18489" s="1">
        <v>18488</v>
      </c>
      <c r="B18489" t="s">
        <v>28738</v>
      </c>
      <c r="C18489" t="s">
        <v>14234</v>
      </c>
      <c r="D18489" t="s">
        <v>28672</v>
      </c>
    </row>
    <row r="18490" spans="1:4">
      <c r="A18490" s="1">
        <v>18489</v>
      </c>
      <c r="B18490" t="s">
        <v>28739</v>
      </c>
      <c r="C18490" t="s">
        <v>14261</v>
      </c>
      <c r="D18490" t="s">
        <v>28740</v>
      </c>
    </row>
    <row r="18491" spans="1:4">
      <c r="A18491" s="1">
        <v>18490</v>
      </c>
      <c r="B18491" t="s">
        <v>28741</v>
      </c>
      <c r="C18491" t="s">
        <v>3890</v>
      </c>
      <c r="D18491" t="s">
        <v>28417</v>
      </c>
    </row>
    <row r="18492" spans="1:4">
      <c r="A18492" s="1">
        <v>18491</v>
      </c>
      <c r="B18492" t="s">
        <v>28742</v>
      </c>
      <c r="C18492" t="s">
        <v>28743</v>
      </c>
      <c r="D18492" t="s">
        <v>28744</v>
      </c>
    </row>
    <row r="18493" spans="1:4">
      <c r="A18493" s="1">
        <v>18492</v>
      </c>
      <c r="B18493" t="s">
        <v>28745</v>
      </c>
      <c r="C18493" t="s">
        <v>3890</v>
      </c>
      <c r="D18493" t="s">
        <v>28746</v>
      </c>
    </row>
    <row r="18494" spans="1:4">
      <c r="A18494" s="1">
        <v>18493</v>
      </c>
      <c r="B18494" t="s">
        <v>28747</v>
      </c>
      <c r="C18494" t="s">
        <v>3890</v>
      </c>
      <c r="D18494" t="s">
        <v>28748</v>
      </c>
    </row>
    <row r="18495" spans="1:4">
      <c r="A18495" s="1">
        <v>18494</v>
      </c>
      <c r="B18495" t="s">
        <v>28749</v>
      </c>
      <c r="C18495" t="s">
        <v>3896</v>
      </c>
      <c r="D18495" t="s">
        <v>28750</v>
      </c>
    </row>
    <row r="18496" spans="1:4">
      <c r="A18496" s="1">
        <v>18495</v>
      </c>
      <c r="B18496" t="s">
        <v>28751</v>
      </c>
      <c r="C18496" t="s">
        <v>28752</v>
      </c>
      <c r="D18496" t="s">
        <v>28748</v>
      </c>
    </row>
    <row r="18497" spans="1:4">
      <c r="A18497" s="1">
        <v>18496</v>
      </c>
      <c r="B18497" t="s">
        <v>28753</v>
      </c>
      <c r="C18497" t="s">
        <v>3935</v>
      </c>
      <c r="D18497" t="s">
        <v>27476</v>
      </c>
    </row>
    <row r="18498" spans="1:4">
      <c r="A18498" s="1">
        <v>18497</v>
      </c>
      <c r="B18498" t="s">
        <v>28754</v>
      </c>
      <c r="C18498" t="s">
        <v>3935</v>
      </c>
      <c r="D18498" t="s">
        <v>27476</v>
      </c>
    </row>
    <row r="18499" spans="1:4">
      <c r="A18499" s="1">
        <v>18498</v>
      </c>
      <c r="B18499" t="s">
        <v>28755</v>
      </c>
      <c r="C18499" t="s">
        <v>28756</v>
      </c>
      <c r="D18499" t="s">
        <v>28757</v>
      </c>
    </row>
    <row r="18500" spans="1:4">
      <c r="A18500" s="1">
        <v>18499</v>
      </c>
      <c r="B18500" t="s">
        <v>28758</v>
      </c>
      <c r="C18500" t="s">
        <v>28756</v>
      </c>
      <c r="D18500" t="s">
        <v>27763</v>
      </c>
    </row>
    <row r="18501" spans="1:4">
      <c r="A18501" s="1">
        <v>18500</v>
      </c>
      <c r="B18501" t="s">
        <v>28759</v>
      </c>
      <c r="C18501" t="s">
        <v>3896</v>
      </c>
      <c r="D18501" t="s">
        <v>28760</v>
      </c>
    </row>
    <row r="18502" spans="1:4">
      <c r="A18502" s="1">
        <v>18501</v>
      </c>
      <c r="B18502" t="s">
        <v>28761</v>
      </c>
      <c r="C18502" t="s">
        <v>3896</v>
      </c>
      <c r="D18502" t="s">
        <v>27838</v>
      </c>
    </row>
    <row r="18503" spans="1:4">
      <c r="A18503" s="1">
        <v>18502</v>
      </c>
      <c r="B18503" t="s">
        <v>28762</v>
      </c>
      <c r="C18503" t="s">
        <v>28763</v>
      </c>
      <c r="D18503" t="s">
        <v>28513</v>
      </c>
    </row>
    <row r="18504" spans="1:4">
      <c r="A18504" s="1">
        <v>18503</v>
      </c>
      <c r="B18504" t="s">
        <v>28764</v>
      </c>
      <c r="C18504" t="s">
        <v>28763</v>
      </c>
      <c r="D18504" t="s">
        <v>27855</v>
      </c>
    </row>
    <row r="18505" spans="1:4">
      <c r="A18505" s="1">
        <v>18504</v>
      </c>
      <c r="B18505" t="s">
        <v>28765</v>
      </c>
      <c r="C18505" t="s">
        <v>3896</v>
      </c>
      <c r="D18505" t="s">
        <v>28520</v>
      </c>
    </row>
    <row r="18506" spans="1:4">
      <c r="A18506" s="1">
        <v>18505</v>
      </c>
      <c r="B18506" t="s">
        <v>28766</v>
      </c>
      <c r="C18506" t="s">
        <v>3896</v>
      </c>
      <c r="D18506" t="s">
        <v>28767</v>
      </c>
    </row>
    <row r="18507" spans="1:4">
      <c r="A18507" s="1">
        <v>18506</v>
      </c>
      <c r="B18507" t="s">
        <v>28768</v>
      </c>
      <c r="C18507" t="s">
        <v>3900</v>
      </c>
      <c r="D18507" t="s">
        <v>28723</v>
      </c>
    </row>
    <row r="18508" spans="1:4">
      <c r="A18508" s="1">
        <v>18507</v>
      </c>
      <c r="B18508" t="s">
        <v>28769</v>
      </c>
      <c r="C18508" t="s">
        <v>3900</v>
      </c>
      <c r="D18508" t="s">
        <v>28770</v>
      </c>
    </row>
    <row r="18509" spans="1:4">
      <c r="A18509" s="1">
        <v>18508</v>
      </c>
      <c r="B18509" t="s">
        <v>28771</v>
      </c>
      <c r="C18509" t="s">
        <v>3900</v>
      </c>
      <c r="D18509" t="s">
        <v>28772</v>
      </c>
    </row>
    <row r="18510" spans="1:4">
      <c r="A18510" s="1">
        <v>18509</v>
      </c>
      <c r="B18510" t="s">
        <v>28773</v>
      </c>
      <c r="C18510" t="s">
        <v>3900</v>
      </c>
      <c r="D18510" t="s">
        <v>28774</v>
      </c>
    </row>
    <row r="18511" spans="1:4">
      <c r="A18511" s="1">
        <v>18510</v>
      </c>
      <c r="B18511" t="s">
        <v>28775</v>
      </c>
      <c r="C18511" t="s">
        <v>3900</v>
      </c>
      <c r="D18511" t="s">
        <v>27625</v>
      </c>
    </row>
    <row r="18512" spans="1:4">
      <c r="A18512" s="1">
        <v>18511</v>
      </c>
      <c r="B18512" t="s">
        <v>28776</v>
      </c>
      <c r="C18512" t="s">
        <v>3992</v>
      </c>
      <c r="D18512" t="s">
        <v>28777</v>
      </c>
    </row>
    <row r="18513" spans="1:4">
      <c r="A18513" s="1">
        <v>18512</v>
      </c>
      <c r="B18513" t="s">
        <v>28778</v>
      </c>
      <c r="C18513" t="s">
        <v>3900</v>
      </c>
      <c r="D18513" t="s">
        <v>28779</v>
      </c>
    </row>
    <row r="18514" spans="1:4">
      <c r="A18514" s="1">
        <v>18513</v>
      </c>
      <c r="B18514" t="s">
        <v>28780</v>
      </c>
      <c r="C18514" t="s">
        <v>3900</v>
      </c>
      <c r="D18514" t="s">
        <v>28279</v>
      </c>
    </row>
    <row r="18515" spans="1:4">
      <c r="A18515" s="1">
        <v>18514</v>
      </c>
      <c r="B18515" t="s">
        <v>28781</v>
      </c>
      <c r="C18515" t="s">
        <v>3900</v>
      </c>
      <c r="D18515" t="s">
        <v>28779</v>
      </c>
    </row>
    <row r="18516" spans="1:4">
      <c r="A18516" s="1">
        <v>18515</v>
      </c>
      <c r="B18516" t="s">
        <v>28782</v>
      </c>
      <c r="C18516" t="s">
        <v>3900</v>
      </c>
      <c r="D18516" t="s">
        <v>28779</v>
      </c>
    </row>
    <row r="18517" spans="1:4">
      <c r="A18517" s="1">
        <v>18516</v>
      </c>
      <c r="B18517" t="s">
        <v>28783</v>
      </c>
      <c r="C18517" t="s">
        <v>3900</v>
      </c>
      <c r="D18517" t="s">
        <v>27855</v>
      </c>
    </row>
    <row r="18518" spans="1:4">
      <c r="A18518" s="1">
        <v>18517</v>
      </c>
      <c r="B18518" t="s">
        <v>28784</v>
      </c>
      <c r="C18518" t="s">
        <v>28245</v>
      </c>
      <c r="D18518" t="s">
        <v>27953</v>
      </c>
    </row>
    <row r="18519" spans="1:4">
      <c r="A18519" s="1">
        <v>18518</v>
      </c>
      <c r="B18519" t="s">
        <v>28785</v>
      </c>
      <c r="C18519" t="s">
        <v>28245</v>
      </c>
      <c r="D18519" t="s">
        <v>27953</v>
      </c>
    </row>
    <row r="18520" spans="1:4">
      <c r="A18520" s="1">
        <v>18519</v>
      </c>
      <c r="B18520" t="s">
        <v>28786</v>
      </c>
      <c r="C18520" t="s">
        <v>28787</v>
      </c>
      <c r="D18520" t="s">
        <v>28746</v>
      </c>
    </row>
    <row r="18521" spans="1:4">
      <c r="A18521" s="1">
        <v>18520</v>
      </c>
      <c r="B18521" t="s">
        <v>28788</v>
      </c>
      <c r="C18521" t="s">
        <v>4682</v>
      </c>
      <c r="D18521" t="s">
        <v>28670</v>
      </c>
    </row>
    <row r="18522" spans="1:4">
      <c r="A18522" s="1">
        <v>18521</v>
      </c>
      <c r="B18522" t="s">
        <v>28789</v>
      </c>
      <c r="C18522" t="s">
        <v>601</v>
      </c>
      <c r="D18522" t="s">
        <v>28790</v>
      </c>
    </row>
    <row r="18523" spans="1:4">
      <c r="A18523" s="1">
        <v>18522</v>
      </c>
      <c r="B18523" t="s">
        <v>28791</v>
      </c>
      <c r="C18523" t="s">
        <v>601</v>
      </c>
      <c r="D18523" t="s">
        <v>27566</v>
      </c>
    </row>
    <row r="18524" spans="1:4">
      <c r="A18524" s="1">
        <v>18523</v>
      </c>
      <c r="B18524" t="s">
        <v>28792</v>
      </c>
      <c r="C18524" t="s">
        <v>603</v>
      </c>
      <c r="D18524" t="s">
        <v>27731</v>
      </c>
    </row>
    <row r="18525" spans="1:4">
      <c r="A18525" s="1">
        <v>18524</v>
      </c>
      <c r="B18525" t="s">
        <v>28793</v>
      </c>
      <c r="C18525" t="s">
        <v>603</v>
      </c>
      <c r="D18525" t="s">
        <v>28404</v>
      </c>
    </row>
    <row r="18526" spans="1:4">
      <c r="A18526" s="1">
        <v>18525</v>
      </c>
      <c r="B18526" t="s">
        <v>28794</v>
      </c>
      <c r="C18526" t="s">
        <v>603</v>
      </c>
      <c r="D18526" t="s">
        <v>28404</v>
      </c>
    </row>
    <row r="18527" spans="1:4">
      <c r="A18527" s="1">
        <v>18526</v>
      </c>
      <c r="B18527" t="s">
        <v>28795</v>
      </c>
      <c r="C18527" t="s">
        <v>603</v>
      </c>
      <c r="D18527" t="s">
        <v>28404</v>
      </c>
    </row>
    <row r="18528" spans="1:4">
      <c r="A18528" s="1">
        <v>18527</v>
      </c>
      <c r="B18528" t="s">
        <v>28796</v>
      </c>
      <c r="C18528" t="s">
        <v>603</v>
      </c>
      <c r="D18528" t="s">
        <v>28404</v>
      </c>
    </row>
    <row r="18529" spans="1:4">
      <c r="A18529" s="1">
        <v>18528</v>
      </c>
      <c r="B18529" t="s">
        <v>28797</v>
      </c>
      <c r="C18529" t="s">
        <v>603</v>
      </c>
      <c r="D18529" t="s">
        <v>28404</v>
      </c>
    </row>
    <row r="18530" spans="1:4">
      <c r="A18530" s="1">
        <v>18529</v>
      </c>
      <c r="B18530" t="s">
        <v>28798</v>
      </c>
      <c r="C18530" t="s">
        <v>603</v>
      </c>
      <c r="D18530" t="s">
        <v>28404</v>
      </c>
    </row>
    <row r="18531" spans="1:4">
      <c r="A18531" s="1">
        <v>18530</v>
      </c>
      <c r="B18531" t="s">
        <v>28799</v>
      </c>
      <c r="C18531" t="s">
        <v>603</v>
      </c>
      <c r="D18531" t="s">
        <v>28404</v>
      </c>
    </row>
    <row r="18532" spans="1:4">
      <c r="A18532" s="1">
        <v>18531</v>
      </c>
      <c r="B18532" t="s">
        <v>28800</v>
      </c>
      <c r="C18532" t="s">
        <v>603</v>
      </c>
      <c r="D18532" t="s">
        <v>28404</v>
      </c>
    </row>
    <row r="18533" spans="1:4">
      <c r="A18533" s="1">
        <v>18532</v>
      </c>
      <c r="B18533" t="s">
        <v>28801</v>
      </c>
      <c r="C18533" t="s">
        <v>28802</v>
      </c>
      <c r="D18533" t="s">
        <v>28803</v>
      </c>
    </row>
    <row r="18534" spans="1:4">
      <c r="A18534" s="1">
        <v>18533</v>
      </c>
      <c r="B18534" t="s">
        <v>28804</v>
      </c>
      <c r="C18534" t="s">
        <v>28802</v>
      </c>
      <c r="D18534" t="s">
        <v>28803</v>
      </c>
    </row>
    <row r="18535" spans="1:4">
      <c r="A18535" s="1">
        <v>18534</v>
      </c>
      <c r="B18535" t="s">
        <v>28805</v>
      </c>
      <c r="C18535" t="s">
        <v>28802</v>
      </c>
      <c r="D18535" t="s">
        <v>28803</v>
      </c>
    </row>
    <row r="18536" spans="1:4">
      <c r="A18536" s="1">
        <v>18535</v>
      </c>
      <c r="B18536" t="s">
        <v>28806</v>
      </c>
      <c r="C18536" t="s">
        <v>28802</v>
      </c>
      <c r="D18536" t="s">
        <v>28803</v>
      </c>
    </row>
    <row r="18537" spans="1:4">
      <c r="A18537" s="1">
        <v>18536</v>
      </c>
      <c r="B18537" t="s">
        <v>28807</v>
      </c>
      <c r="C18537" t="s">
        <v>28808</v>
      </c>
      <c r="D18537" t="s">
        <v>27763</v>
      </c>
    </row>
    <row r="18538" spans="1:4">
      <c r="A18538" s="1">
        <v>18537</v>
      </c>
      <c r="B18538" t="s">
        <v>28809</v>
      </c>
      <c r="C18538" t="s">
        <v>14714</v>
      </c>
      <c r="D18538" t="s">
        <v>28803</v>
      </c>
    </row>
    <row r="18539" spans="1:4">
      <c r="A18539" s="1">
        <v>18538</v>
      </c>
      <c r="B18539" t="s">
        <v>28810</v>
      </c>
      <c r="C18539" t="s">
        <v>28811</v>
      </c>
      <c r="D18539" t="s">
        <v>27686</v>
      </c>
    </row>
    <row r="18540" spans="1:4">
      <c r="A18540" s="1">
        <v>18539</v>
      </c>
      <c r="B18540" t="s">
        <v>28812</v>
      </c>
      <c r="C18540" t="s">
        <v>28813</v>
      </c>
      <c r="D18540" t="s">
        <v>27855</v>
      </c>
    </row>
    <row r="18541" spans="1:4">
      <c r="A18541" s="1">
        <v>18540</v>
      </c>
      <c r="B18541" t="s">
        <v>28814</v>
      </c>
      <c r="C18541" t="s">
        <v>28815</v>
      </c>
      <c r="D18541" t="s">
        <v>27585</v>
      </c>
    </row>
    <row r="18542" spans="1:4">
      <c r="A18542" s="1">
        <v>18541</v>
      </c>
      <c r="B18542" t="s">
        <v>28816</v>
      </c>
      <c r="C18542" t="s">
        <v>28815</v>
      </c>
      <c r="D18542" t="s">
        <v>27585</v>
      </c>
    </row>
    <row r="18543" spans="1:4">
      <c r="A18543" s="1">
        <v>18542</v>
      </c>
      <c r="B18543" t="s">
        <v>28817</v>
      </c>
      <c r="C18543" t="s">
        <v>28813</v>
      </c>
      <c r="D18543" t="s">
        <v>27551</v>
      </c>
    </row>
    <row r="18544" spans="1:4">
      <c r="A18544" s="1">
        <v>18543</v>
      </c>
      <c r="B18544" t="s">
        <v>28818</v>
      </c>
      <c r="C18544" t="s">
        <v>28813</v>
      </c>
      <c r="D18544" t="s">
        <v>27855</v>
      </c>
    </row>
    <row r="18545" spans="1:4">
      <c r="A18545" s="1">
        <v>18544</v>
      </c>
      <c r="B18545" t="s">
        <v>28819</v>
      </c>
      <c r="C18545" t="s">
        <v>28813</v>
      </c>
      <c r="D18545" t="s">
        <v>28820</v>
      </c>
    </row>
    <row r="18546" spans="1:4">
      <c r="A18546" s="1">
        <v>18545</v>
      </c>
      <c r="B18546" t="s">
        <v>28821</v>
      </c>
      <c r="C18546" t="s">
        <v>28813</v>
      </c>
      <c r="D18546" t="s">
        <v>27768</v>
      </c>
    </row>
    <row r="18547" spans="1:4">
      <c r="A18547" s="1">
        <v>18546</v>
      </c>
      <c r="B18547" t="s">
        <v>28822</v>
      </c>
      <c r="C18547" t="s">
        <v>28813</v>
      </c>
      <c r="D18547" t="s">
        <v>27809</v>
      </c>
    </row>
    <row r="18548" spans="1:4">
      <c r="A18548" s="1">
        <v>18547</v>
      </c>
      <c r="B18548" t="s">
        <v>28823</v>
      </c>
      <c r="C18548" t="s">
        <v>28813</v>
      </c>
      <c r="D18548" t="s">
        <v>28621</v>
      </c>
    </row>
    <row r="18549" spans="1:4">
      <c r="A18549" s="1">
        <v>18548</v>
      </c>
      <c r="B18549" t="s">
        <v>28824</v>
      </c>
      <c r="C18549" t="s">
        <v>28813</v>
      </c>
      <c r="D18549" t="s">
        <v>27809</v>
      </c>
    </row>
    <row r="18550" spans="1:4">
      <c r="A18550" s="1">
        <v>18549</v>
      </c>
      <c r="B18550" t="s">
        <v>28825</v>
      </c>
      <c r="C18550" t="s">
        <v>28813</v>
      </c>
      <c r="D18550" t="s">
        <v>27763</v>
      </c>
    </row>
    <row r="18551" spans="1:4">
      <c r="A18551" s="1">
        <v>18550</v>
      </c>
      <c r="B18551" t="s">
        <v>28826</v>
      </c>
      <c r="C18551" t="s">
        <v>28827</v>
      </c>
      <c r="D18551" t="s">
        <v>28236</v>
      </c>
    </row>
    <row r="18552" spans="1:4">
      <c r="A18552" s="1">
        <v>18551</v>
      </c>
      <c r="B18552" t="s">
        <v>28828</v>
      </c>
      <c r="C18552" t="s">
        <v>14331</v>
      </c>
      <c r="D18552" t="s">
        <v>28829</v>
      </c>
    </row>
    <row r="18553" spans="1:4">
      <c r="A18553" s="1">
        <v>18552</v>
      </c>
      <c r="B18553" t="s">
        <v>28830</v>
      </c>
      <c r="C18553" t="s">
        <v>14331</v>
      </c>
      <c r="D18553" t="s">
        <v>28829</v>
      </c>
    </row>
    <row r="18554" spans="1:4">
      <c r="A18554" s="1">
        <v>18553</v>
      </c>
      <c r="B18554" t="s">
        <v>28831</v>
      </c>
      <c r="C18554" t="s">
        <v>28832</v>
      </c>
      <c r="D18554" t="s">
        <v>27719</v>
      </c>
    </row>
    <row r="18555" spans="1:4">
      <c r="A18555" s="1">
        <v>18554</v>
      </c>
      <c r="B18555" t="s">
        <v>28833</v>
      </c>
      <c r="C18555" t="s">
        <v>28834</v>
      </c>
      <c r="D18555" t="s">
        <v>27688</v>
      </c>
    </row>
    <row r="18556" spans="1:4">
      <c r="A18556" s="1">
        <v>18555</v>
      </c>
      <c r="B18556" t="s">
        <v>28835</v>
      </c>
      <c r="C18556" t="s">
        <v>28836</v>
      </c>
      <c r="D18556" t="s">
        <v>28837</v>
      </c>
    </row>
    <row r="18557" spans="1:4">
      <c r="A18557" s="1">
        <v>18556</v>
      </c>
      <c r="B18557" t="s">
        <v>28838</v>
      </c>
      <c r="C18557" t="s">
        <v>27565</v>
      </c>
      <c r="D18557" t="s">
        <v>28839</v>
      </c>
    </row>
    <row r="18558" spans="1:4">
      <c r="A18558" s="1">
        <v>18557</v>
      </c>
      <c r="B18558" t="s">
        <v>28840</v>
      </c>
      <c r="C18558" t="s">
        <v>28841</v>
      </c>
      <c r="D18558" t="s">
        <v>28842</v>
      </c>
    </row>
    <row r="18559" spans="1:4">
      <c r="A18559" s="1">
        <v>18558</v>
      </c>
      <c r="B18559" t="s">
        <v>28843</v>
      </c>
      <c r="C18559" t="s">
        <v>28844</v>
      </c>
      <c r="D18559" t="s">
        <v>28820</v>
      </c>
    </row>
    <row r="18560" spans="1:4">
      <c r="A18560" s="1">
        <v>18559</v>
      </c>
      <c r="B18560" t="s">
        <v>28845</v>
      </c>
      <c r="C18560" t="s">
        <v>28846</v>
      </c>
      <c r="D18560" t="s">
        <v>27551</v>
      </c>
    </row>
    <row r="18561" spans="1:4">
      <c r="A18561" s="1">
        <v>18560</v>
      </c>
      <c r="B18561" t="s">
        <v>28847</v>
      </c>
      <c r="C18561" t="s">
        <v>28848</v>
      </c>
      <c r="D18561" t="s">
        <v>28849</v>
      </c>
    </row>
    <row r="18562" spans="1:4">
      <c r="A18562" s="1">
        <v>18561</v>
      </c>
      <c r="B18562" t="s">
        <v>28850</v>
      </c>
      <c r="C18562" t="s">
        <v>28851</v>
      </c>
      <c r="D18562" t="s">
        <v>27551</v>
      </c>
    </row>
    <row r="18563" spans="1:4">
      <c r="A18563" s="1">
        <v>18562</v>
      </c>
      <c r="B18563" t="s">
        <v>28852</v>
      </c>
      <c r="C18563" t="s">
        <v>28853</v>
      </c>
      <c r="D18563" t="s">
        <v>28820</v>
      </c>
    </row>
    <row r="18564" spans="1:4">
      <c r="A18564" s="1">
        <v>18563</v>
      </c>
      <c r="B18564" t="s">
        <v>28854</v>
      </c>
      <c r="C18564" t="s">
        <v>28855</v>
      </c>
      <c r="D18564" t="s">
        <v>28183</v>
      </c>
    </row>
    <row r="18565" spans="1:4">
      <c r="A18565" s="1">
        <v>18564</v>
      </c>
      <c r="B18565" t="s">
        <v>28856</v>
      </c>
      <c r="C18565" t="s">
        <v>3911</v>
      </c>
      <c r="D18565" t="s">
        <v>27551</v>
      </c>
    </row>
    <row r="18566" spans="1:4">
      <c r="A18566" s="1">
        <v>18565</v>
      </c>
      <c r="B18566" t="s">
        <v>28857</v>
      </c>
      <c r="C18566" t="s">
        <v>3911</v>
      </c>
      <c r="D18566" t="s">
        <v>27551</v>
      </c>
    </row>
    <row r="18567" spans="1:4">
      <c r="A18567" s="1">
        <v>18566</v>
      </c>
      <c r="B18567" t="s">
        <v>28858</v>
      </c>
      <c r="C18567" t="s">
        <v>3911</v>
      </c>
      <c r="D18567" t="s">
        <v>27551</v>
      </c>
    </row>
    <row r="18568" spans="1:4">
      <c r="A18568" s="1">
        <v>18567</v>
      </c>
      <c r="B18568" t="s">
        <v>28859</v>
      </c>
      <c r="C18568" t="s">
        <v>3911</v>
      </c>
      <c r="D18568" t="s">
        <v>28658</v>
      </c>
    </row>
    <row r="18569" spans="1:4">
      <c r="A18569" s="1">
        <v>18568</v>
      </c>
      <c r="B18569" t="s">
        <v>28860</v>
      </c>
      <c r="C18569" t="s">
        <v>28861</v>
      </c>
      <c r="D18569" t="s">
        <v>28862</v>
      </c>
    </row>
    <row r="18570" spans="1:4">
      <c r="A18570" s="1">
        <v>18569</v>
      </c>
      <c r="B18570" t="s">
        <v>28863</v>
      </c>
      <c r="C18570" t="s">
        <v>28861</v>
      </c>
      <c r="D18570" t="s">
        <v>28864</v>
      </c>
    </row>
    <row r="18571" spans="1:4">
      <c r="A18571" s="1">
        <v>18570</v>
      </c>
      <c r="B18571" t="s">
        <v>28865</v>
      </c>
      <c r="C18571" t="s">
        <v>28866</v>
      </c>
      <c r="D18571" t="s">
        <v>28867</v>
      </c>
    </row>
    <row r="18572" spans="1:4">
      <c r="A18572" s="1">
        <v>18571</v>
      </c>
      <c r="B18572" t="s">
        <v>28868</v>
      </c>
      <c r="C18572" t="s">
        <v>28869</v>
      </c>
      <c r="D18572" t="s">
        <v>28008</v>
      </c>
    </row>
    <row r="18573" spans="1:4">
      <c r="A18573" s="1">
        <v>18572</v>
      </c>
      <c r="B18573" t="s">
        <v>28870</v>
      </c>
      <c r="C18573" t="s">
        <v>28871</v>
      </c>
      <c r="D18573" t="s">
        <v>28008</v>
      </c>
    </row>
    <row r="18574" spans="1:4">
      <c r="A18574" s="1">
        <v>18573</v>
      </c>
      <c r="B18574" t="s">
        <v>28872</v>
      </c>
      <c r="C18574" t="s">
        <v>3911</v>
      </c>
      <c r="D18574" t="s">
        <v>27551</v>
      </c>
    </row>
    <row r="18575" spans="1:4">
      <c r="A18575" s="1">
        <v>18574</v>
      </c>
      <c r="B18575" t="s">
        <v>28873</v>
      </c>
      <c r="C18575" t="s">
        <v>3911</v>
      </c>
      <c r="D18575" t="s">
        <v>28874</v>
      </c>
    </row>
    <row r="18576" spans="1:4">
      <c r="A18576" s="1">
        <v>18575</v>
      </c>
      <c r="B18576" t="s">
        <v>28875</v>
      </c>
      <c r="C18576" t="s">
        <v>3911</v>
      </c>
      <c r="D18576" t="s">
        <v>27549</v>
      </c>
    </row>
    <row r="18577" spans="1:4">
      <c r="A18577" s="1">
        <v>18576</v>
      </c>
      <c r="B18577" t="s">
        <v>28876</v>
      </c>
      <c r="C18577" t="s">
        <v>3911</v>
      </c>
      <c r="D18577" t="s">
        <v>28670</v>
      </c>
    </row>
    <row r="18578" spans="1:4">
      <c r="A18578" s="1">
        <v>18577</v>
      </c>
      <c r="B18578" t="s">
        <v>28877</v>
      </c>
      <c r="C18578" t="s">
        <v>3911</v>
      </c>
      <c r="D18578" t="s">
        <v>28670</v>
      </c>
    </row>
    <row r="18579" spans="1:4">
      <c r="A18579" s="1">
        <v>18578</v>
      </c>
      <c r="B18579" t="s">
        <v>28878</v>
      </c>
      <c r="C18579" t="s">
        <v>3911</v>
      </c>
      <c r="D18579" t="s">
        <v>28670</v>
      </c>
    </row>
    <row r="18580" spans="1:4">
      <c r="A18580" s="1">
        <v>18579</v>
      </c>
      <c r="B18580" t="s">
        <v>28879</v>
      </c>
      <c r="C18580" t="s">
        <v>3911</v>
      </c>
      <c r="D18580" t="s">
        <v>28880</v>
      </c>
    </row>
    <row r="18581" spans="1:4">
      <c r="A18581" s="1">
        <v>18580</v>
      </c>
      <c r="B18581" t="s">
        <v>28881</v>
      </c>
      <c r="C18581" t="s">
        <v>3911</v>
      </c>
      <c r="D18581" t="s">
        <v>28670</v>
      </c>
    </row>
    <row r="18582" spans="1:4">
      <c r="A18582" s="1">
        <v>18581</v>
      </c>
      <c r="B18582" t="s">
        <v>28882</v>
      </c>
      <c r="C18582" t="s">
        <v>3911</v>
      </c>
      <c r="D18582" t="s">
        <v>28670</v>
      </c>
    </row>
    <row r="18583" spans="1:4">
      <c r="A18583" s="1">
        <v>18582</v>
      </c>
      <c r="B18583" t="s">
        <v>28883</v>
      </c>
      <c r="C18583" t="s">
        <v>3911</v>
      </c>
      <c r="D18583" t="s">
        <v>28670</v>
      </c>
    </row>
    <row r="18584" spans="1:4">
      <c r="A18584" s="1">
        <v>18583</v>
      </c>
      <c r="B18584" t="s">
        <v>28884</v>
      </c>
      <c r="C18584" t="s">
        <v>3911</v>
      </c>
      <c r="D18584" t="s">
        <v>28670</v>
      </c>
    </row>
    <row r="18585" spans="1:4">
      <c r="A18585" s="1">
        <v>18584</v>
      </c>
      <c r="B18585" t="s">
        <v>28885</v>
      </c>
      <c r="C18585" t="s">
        <v>3911</v>
      </c>
      <c r="D18585" t="s">
        <v>28670</v>
      </c>
    </row>
    <row r="18586" spans="1:4">
      <c r="A18586" s="1">
        <v>18585</v>
      </c>
      <c r="B18586" t="s">
        <v>28886</v>
      </c>
      <c r="C18586" t="s">
        <v>3911</v>
      </c>
      <c r="D18586" t="s">
        <v>28820</v>
      </c>
    </row>
    <row r="18587" spans="1:4">
      <c r="A18587" s="1">
        <v>18586</v>
      </c>
      <c r="B18587" t="s">
        <v>28887</v>
      </c>
      <c r="C18587" t="s">
        <v>3911</v>
      </c>
      <c r="D18587" t="s">
        <v>28820</v>
      </c>
    </row>
    <row r="18588" spans="1:4">
      <c r="A18588" s="1">
        <v>18587</v>
      </c>
      <c r="B18588" t="s">
        <v>28888</v>
      </c>
      <c r="C18588" t="s">
        <v>3911</v>
      </c>
      <c r="D18588" t="s">
        <v>28820</v>
      </c>
    </row>
    <row r="18589" spans="1:4">
      <c r="A18589" s="1">
        <v>18588</v>
      </c>
      <c r="B18589" t="s">
        <v>28889</v>
      </c>
      <c r="C18589" t="s">
        <v>3911</v>
      </c>
      <c r="D18589" t="s">
        <v>28820</v>
      </c>
    </row>
    <row r="18590" spans="1:4">
      <c r="A18590" s="1">
        <v>18589</v>
      </c>
      <c r="B18590" t="s">
        <v>28890</v>
      </c>
      <c r="C18590" t="s">
        <v>3911</v>
      </c>
      <c r="D18590" t="s">
        <v>28820</v>
      </c>
    </row>
    <row r="18591" spans="1:4">
      <c r="A18591" s="1">
        <v>18590</v>
      </c>
      <c r="B18591" t="s">
        <v>28891</v>
      </c>
      <c r="C18591" t="s">
        <v>3911</v>
      </c>
      <c r="D18591" t="s">
        <v>28820</v>
      </c>
    </row>
    <row r="18592" spans="1:4">
      <c r="A18592" s="1">
        <v>18591</v>
      </c>
      <c r="B18592" t="s">
        <v>28892</v>
      </c>
      <c r="C18592" t="s">
        <v>3911</v>
      </c>
      <c r="D18592" t="s">
        <v>28820</v>
      </c>
    </row>
    <row r="18593" spans="1:4">
      <c r="A18593" s="1">
        <v>18592</v>
      </c>
      <c r="B18593" t="s">
        <v>28893</v>
      </c>
      <c r="C18593" t="s">
        <v>3911</v>
      </c>
      <c r="D18593" t="s">
        <v>28820</v>
      </c>
    </row>
    <row r="18594" spans="1:4">
      <c r="A18594" s="1">
        <v>18593</v>
      </c>
      <c r="B18594" t="s">
        <v>28894</v>
      </c>
      <c r="C18594" t="s">
        <v>3911</v>
      </c>
      <c r="D18594" t="s">
        <v>28895</v>
      </c>
    </row>
    <row r="18595" spans="1:4">
      <c r="A18595" s="1">
        <v>18594</v>
      </c>
      <c r="B18595" t="s">
        <v>28896</v>
      </c>
      <c r="C18595" t="s">
        <v>3911</v>
      </c>
      <c r="D18595" t="s">
        <v>28520</v>
      </c>
    </row>
    <row r="18596" spans="1:4">
      <c r="A18596" s="1">
        <v>18595</v>
      </c>
      <c r="B18596" t="s">
        <v>28897</v>
      </c>
      <c r="C18596" t="s">
        <v>3911</v>
      </c>
      <c r="D18596" t="s">
        <v>28898</v>
      </c>
    </row>
    <row r="18597" spans="1:4">
      <c r="A18597" s="1">
        <v>18596</v>
      </c>
      <c r="B18597" t="s">
        <v>28899</v>
      </c>
      <c r="C18597" t="s">
        <v>3911</v>
      </c>
      <c r="D18597" t="s">
        <v>27961</v>
      </c>
    </row>
    <row r="18598" spans="1:4">
      <c r="A18598" s="1">
        <v>18597</v>
      </c>
      <c r="B18598" t="s">
        <v>28900</v>
      </c>
      <c r="C18598" t="s">
        <v>3911</v>
      </c>
      <c r="D18598" t="s">
        <v>28820</v>
      </c>
    </row>
    <row r="18599" spans="1:4">
      <c r="A18599" s="1">
        <v>18598</v>
      </c>
      <c r="B18599" t="s">
        <v>28901</v>
      </c>
      <c r="C18599" t="s">
        <v>3911</v>
      </c>
      <c r="D18599" t="s">
        <v>28820</v>
      </c>
    </row>
    <row r="18600" spans="1:4">
      <c r="A18600" s="1">
        <v>18599</v>
      </c>
      <c r="B18600" t="s">
        <v>28902</v>
      </c>
      <c r="C18600" t="s">
        <v>28903</v>
      </c>
      <c r="D18600" t="s">
        <v>28904</v>
      </c>
    </row>
    <row r="18601" spans="1:4">
      <c r="A18601" s="1">
        <v>18600</v>
      </c>
      <c r="B18601" t="s">
        <v>28905</v>
      </c>
      <c r="C18601" t="s">
        <v>25001</v>
      </c>
      <c r="D18601" t="s">
        <v>27641</v>
      </c>
    </row>
    <row r="18602" spans="1:4">
      <c r="A18602" s="1">
        <v>18601</v>
      </c>
      <c r="B18602" t="s">
        <v>28906</v>
      </c>
      <c r="C18602" t="s">
        <v>25013</v>
      </c>
      <c r="D18602" t="s">
        <v>28592</v>
      </c>
    </row>
    <row r="18603" spans="1:4">
      <c r="A18603" s="1">
        <v>18602</v>
      </c>
      <c r="B18603" t="s">
        <v>28907</v>
      </c>
      <c r="C18603" t="s">
        <v>28908</v>
      </c>
      <c r="D18603" t="s">
        <v>28909</v>
      </c>
    </row>
    <row r="18604" spans="1:4">
      <c r="A18604" s="1">
        <v>18603</v>
      </c>
      <c r="B18604" t="s">
        <v>28910</v>
      </c>
      <c r="C18604" t="s">
        <v>2886</v>
      </c>
      <c r="D18604" t="s">
        <v>28389</v>
      </c>
    </row>
    <row r="18605" spans="1:4">
      <c r="A18605" s="1">
        <v>18604</v>
      </c>
      <c r="B18605" t="s">
        <v>28911</v>
      </c>
      <c r="C18605" t="s">
        <v>28912</v>
      </c>
      <c r="D18605" t="s">
        <v>28069</v>
      </c>
    </row>
    <row r="18606" spans="1:4">
      <c r="A18606" s="1">
        <v>18605</v>
      </c>
      <c r="B18606" t="s">
        <v>28913</v>
      </c>
      <c r="C18606" t="s">
        <v>28914</v>
      </c>
      <c r="D18606" t="s">
        <v>28069</v>
      </c>
    </row>
    <row r="18607" spans="1:4">
      <c r="A18607" s="1">
        <v>18606</v>
      </c>
      <c r="B18607" t="s">
        <v>28915</v>
      </c>
      <c r="C18607" t="s">
        <v>28916</v>
      </c>
      <c r="D18607" t="s">
        <v>28069</v>
      </c>
    </row>
    <row r="18608" spans="1:4">
      <c r="A18608" s="1">
        <v>18607</v>
      </c>
      <c r="B18608" t="s">
        <v>28917</v>
      </c>
      <c r="C18608" t="s">
        <v>28918</v>
      </c>
      <c r="D18608" t="s">
        <v>28919</v>
      </c>
    </row>
    <row r="18609" spans="1:4">
      <c r="A18609" s="1">
        <v>18608</v>
      </c>
      <c r="B18609" t="s">
        <v>28920</v>
      </c>
      <c r="C18609" t="s">
        <v>28921</v>
      </c>
      <c r="D18609" t="s">
        <v>27484</v>
      </c>
    </row>
    <row r="18610" spans="1:4">
      <c r="A18610" s="1">
        <v>18609</v>
      </c>
      <c r="B18610" t="s">
        <v>28922</v>
      </c>
      <c r="C18610" t="s">
        <v>28923</v>
      </c>
      <c r="D18610" t="s">
        <v>27484</v>
      </c>
    </row>
    <row r="18611" spans="1:4">
      <c r="A18611" s="1">
        <v>18610</v>
      </c>
      <c r="B18611" t="s">
        <v>28924</v>
      </c>
      <c r="C18611" t="s">
        <v>28925</v>
      </c>
      <c r="D18611" t="s">
        <v>27514</v>
      </c>
    </row>
    <row r="18612" spans="1:4">
      <c r="A18612" s="1">
        <v>18611</v>
      </c>
      <c r="B18612" t="s">
        <v>28926</v>
      </c>
      <c r="C18612" t="s">
        <v>28927</v>
      </c>
      <c r="D18612" t="s">
        <v>28701</v>
      </c>
    </row>
    <row r="18613" spans="1:4">
      <c r="A18613" s="1">
        <v>18612</v>
      </c>
      <c r="B18613" t="s">
        <v>28928</v>
      </c>
      <c r="C18613" t="s">
        <v>28929</v>
      </c>
      <c r="D18613" t="s">
        <v>28930</v>
      </c>
    </row>
    <row r="18614" spans="1:4">
      <c r="A18614" s="1">
        <v>18613</v>
      </c>
      <c r="B18614" t="s">
        <v>28931</v>
      </c>
      <c r="C18614" t="s">
        <v>28932</v>
      </c>
      <c r="D18614" t="s">
        <v>28933</v>
      </c>
    </row>
    <row r="18615" spans="1:4">
      <c r="A18615" s="1">
        <v>18614</v>
      </c>
      <c r="B18615" t="s">
        <v>28934</v>
      </c>
      <c r="C18615" t="s">
        <v>28935</v>
      </c>
      <c r="D18615" t="s">
        <v>28933</v>
      </c>
    </row>
    <row r="18616" spans="1:4">
      <c r="A18616" s="1">
        <v>18615</v>
      </c>
      <c r="B18616" t="s">
        <v>28936</v>
      </c>
      <c r="C18616" t="s">
        <v>28937</v>
      </c>
      <c r="D18616" t="s">
        <v>28933</v>
      </c>
    </row>
    <row r="18617" spans="1:4">
      <c r="A18617" s="1">
        <v>18616</v>
      </c>
      <c r="B18617" t="s">
        <v>28938</v>
      </c>
      <c r="C18617" t="s">
        <v>28939</v>
      </c>
      <c r="D18617" t="s">
        <v>28940</v>
      </c>
    </row>
    <row r="18618" spans="1:4">
      <c r="A18618" s="1">
        <v>18617</v>
      </c>
      <c r="B18618" t="s">
        <v>28941</v>
      </c>
      <c r="C18618" t="s">
        <v>28942</v>
      </c>
      <c r="D18618" t="s">
        <v>28943</v>
      </c>
    </row>
    <row r="18619" spans="1:4">
      <c r="A18619" s="1">
        <v>18618</v>
      </c>
      <c r="B18619" t="s">
        <v>28944</v>
      </c>
      <c r="C18619" t="s">
        <v>28945</v>
      </c>
      <c r="D18619" t="s">
        <v>27641</v>
      </c>
    </row>
    <row r="18620" spans="1:4">
      <c r="A18620" s="1">
        <v>18619</v>
      </c>
      <c r="B18620" t="s">
        <v>28946</v>
      </c>
      <c r="C18620" t="s">
        <v>1048</v>
      </c>
      <c r="D18620" t="s">
        <v>28667</v>
      </c>
    </row>
    <row r="18621" spans="1:4">
      <c r="A18621" s="1">
        <v>18620</v>
      </c>
      <c r="B18621" t="s">
        <v>28947</v>
      </c>
      <c r="C18621" t="s">
        <v>1048</v>
      </c>
      <c r="D18621" t="s">
        <v>28948</v>
      </c>
    </row>
    <row r="18622" spans="1:4">
      <c r="A18622" s="1">
        <v>18621</v>
      </c>
      <c r="B18622" t="s">
        <v>28949</v>
      </c>
      <c r="C18622" t="s">
        <v>28950</v>
      </c>
      <c r="D18622" t="s">
        <v>28667</v>
      </c>
    </row>
    <row r="18623" spans="1:4">
      <c r="A18623" s="1">
        <v>18622</v>
      </c>
      <c r="B18623" t="s">
        <v>28951</v>
      </c>
      <c r="C18623" t="s">
        <v>28952</v>
      </c>
      <c r="D18623" t="s">
        <v>28417</v>
      </c>
    </row>
    <row r="18624" spans="1:4">
      <c r="A18624" s="1">
        <v>18623</v>
      </c>
      <c r="B18624" t="s">
        <v>28953</v>
      </c>
      <c r="C18624" t="s">
        <v>28954</v>
      </c>
      <c r="D18624" t="s">
        <v>27479</v>
      </c>
    </row>
    <row r="18625" spans="1:4">
      <c r="A18625" s="1">
        <v>18624</v>
      </c>
      <c r="B18625" t="s">
        <v>28955</v>
      </c>
      <c r="C18625" t="s">
        <v>28956</v>
      </c>
      <c r="D18625" t="s">
        <v>27479</v>
      </c>
    </row>
    <row r="18626" spans="1:4">
      <c r="A18626" s="1">
        <v>18625</v>
      </c>
      <c r="B18626" t="s">
        <v>28957</v>
      </c>
      <c r="C18626" t="s">
        <v>3929</v>
      </c>
      <c r="D18626" t="s">
        <v>27848</v>
      </c>
    </row>
    <row r="18627" spans="1:4">
      <c r="A18627" s="1">
        <v>18626</v>
      </c>
      <c r="B18627" t="s">
        <v>28957</v>
      </c>
      <c r="C18627" t="s">
        <v>3929</v>
      </c>
      <c r="D18627" t="s">
        <v>27757</v>
      </c>
    </row>
    <row r="18628" spans="1:4">
      <c r="A18628" s="1">
        <v>18627</v>
      </c>
      <c r="B18628" t="s">
        <v>28958</v>
      </c>
      <c r="C18628" t="s">
        <v>5987</v>
      </c>
      <c r="D18628" t="s">
        <v>27788</v>
      </c>
    </row>
    <row r="18629" spans="1:4">
      <c r="A18629" s="1">
        <v>18628</v>
      </c>
      <c r="B18629" t="s">
        <v>28959</v>
      </c>
      <c r="C18629" t="s">
        <v>5987</v>
      </c>
      <c r="D18629" t="s">
        <v>27788</v>
      </c>
    </row>
    <row r="18630" spans="1:4">
      <c r="A18630" s="1">
        <v>18629</v>
      </c>
      <c r="B18630" t="s">
        <v>652</v>
      </c>
      <c r="C18630" t="s">
        <v>653</v>
      </c>
      <c r="D18630" t="s">
        <v>28960</v>
      </c>
    </row>
    <row r="18631" spans="1:4">
      <c r="A18631" s="1">
        <v>18630</v>
      </c>
      <c r="B18631" t="s">
        <v>28961</v>
      </c>
      <c r="C18631" t="s">
        <v>28962</v>
      </c>
      <c r="D18631" t="s">
        <v>28226</v>
      </c>
    </row>
    <row r="18632" spans="1:4">
      <c r="A18632" s="1">
        <v>18631</v>
      </c>
      <c r="B18632" t="s">
        <v>28963</v>
      </c>
      <c r="C18632" t="s">
        <v>28964</v>
      </c>
      <c r="D18632" t="s">
        <v>28226</v>
      </c>
    </row>
    <row r="18633" spans="1:4">
      <c r="A18633" s="1">
        <v>18632</v>
      </c>
      <c r="B18633" t="s">
        <v>28965</v>
      </c>
      <c r="C18633" t="s">
        <v>3943</v>
      </c>
      <c r="D18633" t="s">
        <v>27479</v>
      </c>
    </row>
    <row r="18634" spans="1:4">
      <c r="A18634" s="1">
        <v>18633</v>
      </c>
      <c r="B18634" t="s">
        <v>28966</v>
      </c>
      <c r="C18634" t="s">
        <v>3945</v>
      </c>
      <c r="D18634" t="s">
        <v>28404</v>
      </c>
    </row>
    <row r="18635" spans="1:4">
      <c r="A18635" s="1">
        <v>18634</v>
      </c>
      <c r="B18635" t="s">
        <v>28967</v>
      </c>
      <c r="C18635" t="s">
        <v>3945</v>
      </c>
      <c r="D18635" t="s">
        <v>27961</v>
      </c>
    </row>
    <row r="18636" spans="1:4">
      <c r="A18636" s="1">
        <v>18635</v>
      </c>
      <c r="B18636" t="s">
        <v>28968</v>
      </c>
      <c r="C18636" t="s">
        <v>14276</v>
      </c>
      <c r="D18636" t="s">
        <v>27961</v>
      </c>
    </row>
    <row r="18637" spans="1:4">
      <c r="A18637" s="1">
        <v>18636</v>
      </c>
      <c r="B18637" t="s">
        <v>28969</v>
      </c>
      <c r="C18637" t="s">
        <v>14276</v>
      </c>
      <c r="D18637" t="s">
        <v>28970</v>
      </c>
    </row>
    <row r="18638" spans="1:4">
      <c r="A18638" s="1">
        <v>18637</v>
      </c>
      <c r="B18638" t="s">
        <v>28971</v>
      </c>
      <c r="C18638" t="s">
        <v>28972</v>
      </c>
      <c r="D18638" t="s">
        <v>28093</v>
      </c>
    </row>
    <row r="18639" spans="1:4">
      <c r="A18639" s="1">
        <v>18638</v>
      </c>
      <c r="B18639" t="s">
        <v>28973</v>
      </c>
      <c r="C18639" t="s">
        <v>28972</v>
      </c>
      <c r="D18639" t="s">
        <v>28974</v>
      </c>
    </row>
    <row r="18640" spans="1:4">
      <c r="A18640" s="1">
        <v>18639</v>
      </c>
      <c r="B18640" t="s">
        <v>28975</v>
      </c>
      <c r="C18640" t="s">
        <v>14406</v>
      </c>
      <c r="D18640" t="s">
        <v>28976</v>
      </c>
    </row>
    <row r="18641" spans="1:4">
      <c r="A18641" s="1">
        <v>18640</v>
      </c>
      <c r="B18641" t="s">
        <v>28977</v>
      </c>
      <c r="C18641" t="s">
        <v>3945</v>
      </c>
      <c r="D18641" t="s">
        <v>27857</v>
      </c>
    </row>
    <row r="18642" spans="1:4">
      <c r="A18642" s="1">
        <v>18641</v>
      </c>
      <c r="B18642" t="s">
        <v>28978</v>
      </c>
      <c r="C18642" t="s">
        <v>3945</v>
      </c>
      <c r="D18642" t="s">
        <v>28777</v>
      </c>
    </row>
    <row r="18643" spans="1:4">
      <c r="A18643" s="1">
        <v>18642</v>
      </c>
      <c r="B18643" t="s">
        <v>28979</v>
      </c>
      <c r="C18643" t="s">
        <v>12152</v>
      </c>
      <c r="D18643" t="s">
        <v>28980</v>
      </c>
    </row>
    <row r="18644" spans="1:4">
      <c r="A18644" s="1">
        <v>18643</v>
      </c>
      <c r="B18644" t="s">
        <v>28981</v>
      </c>
      <c r="C18644" t="s">
        <v>12152</v>
      </c>
      <c r="D18644" t="s">
        <v>27549</v>
      </c>
    </row>
    <row r="18645" spans="1:4">
      <c r="A18645" s="1">
        <v>18644</v>
      </c>
      <c r="B18645" t="s">
        <v>28982</v>
      </c>
      <c r="C18645" t="s">
        <v>2822</v>
      </c>
      <c r="D18645" t="s">
        <v>28980</v>
      </c>
    </row>
    <row r="18646" spans="1:4">
      <c r="A18646" s="1">
        <v>18645</v>
      </c>
      <c r="B18646" t="s">
        <v>3957</v>
      </c>
      <c r="C18646" t="s">
        <v>3958</v>
      </c>
      <c r="D18646" t="s">
        <v>27484</v>
      </c>
    </row>
    <row r="18647" spans="1:4">
      <c r="A18647" s="1">
        <v>18646</v>
      </c>
      <c r="B18647" t="s">
        <v>28983</v>
      </c>
      <c r="C18647" t="s">
        <v>28984</v>
      </c>
      <c r="D18647" t="s">
        <v>28019</v>
      </c>
    </row>
    <row r="18648" spans="1:4">
      <c r="A18648" s="1">
        <v>18647</v>
      </c>
      <c r="B18648" t="s">
        <v>28985</v>
      </c>
      <c r="C18648" t="s">
        <v>28986</v>
      </c>
      <c r="D18648" t="s">
        <v>28987</v>
      </c>
    </row>
    <row r="18649" spans="1:4">
      <c r="A18649" s="1">
        <v>18648</v>
      </c>
      <c r="B18649" t="s">
        <v>28988</v>
      </c>
      <c r="C18649" t="s">
        <v>28986</v>
      </c>
      <c r="D18649" t="s">
        <v>28989</v>
      </c>
    </row>
    <row r="18650" spans="1:4">
      <c r="A18650" s="1">
        <v>18649</v>
      </c>
      <c r="B18650" t="s">
        <v>28990</v>
      </c>
      <c r="C18650" t="s">
        <v>28991</v>
      </c>
      <c r="D18650" t="s">
        <v>28989</v>
      </c>
    </row>
    <row r="18651" spans="1:4">
      <c r="A18651" s="1">
        <v>18650</v>
      </c>
      <c r="B18651" t="s">
        <v>28992</v>
      </c>
      <c r="C18651" t="s">
        <v>749</v>
      </c>
      <c r="D18651" t="s">
        <v>27857</v>
      </c>
    </row>
    <row r="18652" spans="1:4">
      <c r="A18652" s="1">
        <v>18651</v>
      </c>
      <c r="B18652" t="s">
        <v>28993</v>
      </c>
      <c r="C18652" t="s">
        <v>749</v>
      </c>
      <c r="D18652" t="s">
        <v>27857</v>
      </c>
    </row>
    <row r="18653" spans="1:4">
      <c r="A18653" s="1">
        <v>18652</v>
      </c>
      <c r="B18653" t="s">
        <v>28994</v>
      </c>
      <c r="C18653" t="s">
        <v>749</v>
      </c>
      <c r="D18653" t="s">
        <v>27763</v>
      </c>
    </row>
    <row r="18654" spans="1:4">
      <c r="A18654" s="1">
        <v>18653</v>
      </c>
      <c r="B18654" t="s">
        <v>28995</v>
      </c>
      <c r="C18654" t="s">
        <v>3822</v>
      </c>
      <c r="D18654" t="s">
        <v>27763</v>
      </c>
    </row>
    <row r="18655" spans="1:4">
      <c r="A18655" s="1">
        <v>18654</v>
      </c>
      <c r="B18655" t="s">
        <v>28996</v>
      </c>
      <c r="C18655" t="s">
        <v>4110</v>
      </c>
      <c r="D18655" t="s">
        <v>28997</v>
      </c>
    </row>
    <row r="18656" spans="1:4">
      <c r="A18656" s="1">
        <v>18655</v>
      </c>
      <c r="B18656" t="s">
        <v>28998</v>
      </c>
      <c r="C18656" t="s">
        <v>4110</v>
      </c>
      <c r="D18656" t="s">
        <v>28999</v>
      </c>
    </row>
    <row r="18657" spans="1:4">
      <c r="A18657" s="1">
        <v>18656</v>
      </c>
      <c r="B18657" t="s">
        <v>29000</v>
      </c>
      <c r="C18657" t="s">
        <v>29001</v>
      </c>
      <c r="D18657" t="s">
        <v>29002</v>
      </c>
    </row>
    <row r="18658" spans="1:4">
      <c r="A18658" s="1">
        <v>18657</v>
      </c>
      <c r="B18658" t="s">
        <v>29003</v>
      </c>
      <c r="C18658" t="s">
        <v>29004</v>
      </c>
      <c r="D18658" t="s">
        <v>28435</v>
      </c>
    </row>
    <row r="18659" spans="1:4">
      <c r="A18659" s="1">
        <v>18658</v>
      </c>
      <c r="B18659" t="s">
        <v>29005</v>
      </c>
      <c r="C18659" t="s">
        <v>29006</v>
      </c>
      <c r="D18659" t="s">
        <v>29007</v>
      </c>
    </row>
    <row r="18660" spans="1:4">
      <c r="A18660" s="1">
        <v>18659</v>
      </c>
      <c r="B18660" t="s">
        <v>29008</v>
      </c>
      <c r="C18660" t="s">
        <v>29009</v>
      </c>
      <c r="D18660" t="s">
        <v>28525</v>
      </c>
    </row>
    <row r="18661" spans="1:4">
      <c r="A18661" s="1">
        <v>18660</v>
      </c>
      <c r="B18661" t="s">
        <v>29010</v>
      </c>
      <c r="C18661" t="s">
        <v>29011</v>
      </c>
      <c r="D18661" t="s">
        <v>29012</v>
      </c>
    </row>
    <row r="18662" spans="1:4">
      <c r="A18662" s="1">
        <v>18661</v>
      </c>
      <c r="B18662" t="s">
        <v>29013</v>
      </c>
      <c r="C18662" t="s">
        <v>29014</v>
      </c>
      <c r="D18662" t="s">
        <v>29015</v>
      </c>
    </row>
    <row r="18663" spans="1:4">
      <c r="A18663" s="1">
        <v>18662</v>
      </c>
      <c r="B18663" t="s">
        <v>29016</v>
      </c>
      <c r="C18663" t="s">
        <v>29014</v>
      </c>
      <c r="D18663" t="s">
        <v>28309</v>
      </c>
    </row>
    <row r="18664" spans="1:4">
      <c r="A18664" s="1">
        <v>18663</v>
      </c>
      <c r="B18664" t="s">
        <v>29017</v>
      </c>
      <c r="C18664" t="s">
        <v>14276</v>
      </c>
      <c r="D18664" t="s">
        <v>27627</v>
      </c>
    </row>
    <row r="18665" spans="1:4">
      <c r="A18665" s="1">
        <v>18664</v>
      </c>
      <c r="B18665" t="s">
        <v>29018</v>
      </c>
      <c r="C18665" t="s">
        <v>2886</v>
      </c>
      <c r="D18665" t="s">
        <v>28389</v>
      </c>
    </row>
    <row r="18666" spans="1:4">
      <c r="A18666" s="1">
        <v>18665</v>
      </c>
      <c r="B18666" t="s">
        <v>29019</v>
      </c>
      <c r="C18666" t="s">
        <v>2886</v>
      </c>
      <c r="D18666" t="s">
        <v>29020</v>
      </c>
    </row>
    <row r="18667" spans="1:4">
      <c r="A18667" s="1">
        <v>18666</v>
      </c>
      <c r="B18667" t="s">
        <v>29021</v>
      </c>
      <c r="C18667" t="s">
        <v>29022</v>
      </c>
      <c r="D18667" t="s">
        <v>28750</v>
      </c>
    </row>
    <row r="18668" spans="1:4">
      <c r="A18668" s="1">
        <v>18667</v>
      </c>
      <c r="B18668" t="s">
        <v>29023</v>
      </c>
      <c r="C18668" t="s">
        <v>3976</v>
      </c>
      <c r="D18668" t="s">
        <v>29024</v>
      </c>
    </row>
    <row r="18669" spans="1:4">
      <c r="A18669" s="1">
        <v>18668</v>
      </c>
      <c r="B18669" t="s">
        <v>29025</v>
      </c>
      <c r="C18669" t="s">
        <v>3978</v>
      </c>
      <c r="D18669" t="s">
        <v>29024</v>
      </c>
    </row>
    <row r="18670" spans="1:4">
      <c r="A18670" s="1">
        <v>18669</v>
      </c>
      <c r="B18670" t="s">
        <v>29026</v>
      </c>
      <c r="C18670" t="s">
        <v>3980</v>
      </c>
      <c r="D18670" t="s">
        <v>29024</v>
      </c>
    </row>
    <row r="18671" spans="1:4">
      <c r="A18671" s="1">
        <v>18670</v>
      </c>
      <c r="B18671" t="s">
        <v>29027</v>
      </c>
      <c r="C18671" t="s">
        <v>3982</v>
      </c>
      <c r="D18671" t="s">
        <v>29024</v>
      </c>
    </row>
    <row r="18672" spans="1:4">
      <c r="A18672" s="1">
        <v>18671</v>
      </c>
      <c r="B18672" t="s">
        <v>29028</v>
      </c>
      <c r="C18672" t="s">
        <v>29029</v>
      </c>
      <c r="D18672" t="s">
        <v>29030</v>
      </c>
    </row>
    <row r="18673" spans="1:4">
      <c r="A18673" s="1">
        <v>18672</v>
      </c>
      <c r="B18673" t="s">
        <v>29031</v>
      </c>
      <c r="C18673" t="s">
        <v>29032</v>
      </c>
      <c r="D18673" t="s">
        <v>29033</v>
      </c>
    </row>
    <row r="18674" spans="1:4">
      <c r="A18674" s="1">
        <v>18673</v>
      </c>
      <c r="B18674" t="s">
        <v>29034</v>
      </c>
      <c r="C18674" t="s">
        <v>29035</v>
      </c>
      <c r="D18674" t="s">
        <v>29036</v>
      </c>
    </row>
    <row r="18675" spans="1:4">
      <c r="A18675" s="1">
        <v>18674</v>
      </c>
      <c r="B18675" t="s">
        <v>3983</v>
      </c>
      <c r="C18675" t="s">
        <v>3984</v>
      </c>
      <c r="D18675" t="s">
        <v>27514</v>
      </c>
    </row>
    <row r="18676" spans="1:4">
      <c r="A18676" s="1">
        <v>18675</v>
      </c>
      <c r="B18676" t="s">
        <v>29037</v>
      </c>
      <c r="C18676" t="s">
        <v>3984</v>
      </c>
      <c r="D18676" t="s">
        <v>28767</v>
      </c>
    </row>
    <row r="18677" spans="1:4">
      <c r="A18677" s="1">
        <v>18676</v>
      </c>
      <c r="B18677" t="s">
        <v>29038</v>
      </c>
      <c r="C18677" t="s">
        <v>3986</v>
      </c>
      <c r="D18677" t="s">
        <v>28767</v>
      </c>
    </row>
    <row r="18678" spans="1:4">
      <c r="A18678" s="1">
        <v>18677</v>
      </c>
      <c r="B18678" t="s">
        <v>29039</v>
      </c>
      <c r="C18678" t="s">
        <v>29040</v>
      </c>
      <c r="D18678" t="s">
        <v>28767</v>
      </c>
    </row>
    <row r="18679" spans="1:4">
      <c r="A18679" s="1">
        <v>18678</v>
      </c>
      <c r="B18679" t="s">
        <v>29041</v>
      </c>
      <c r="C18679" t="s">
        <v>3375</v>
      </c>
      <c r="D18679" t="s">
        <v>28767</v>
      </c>
    </row>
    <row r="18680" spans="1:4">
      <c r="A18680" s="1">
        <v>18679</v>
      </c>
      <c r="B18680" t="s">
        <v>29042</v>
      </c>
      <c r="C18680" t="s">
        <v>6340</v>
      </c>
      <c r="D18680" t="s">
        <v>28767</v>
      </c>
    </row>
    <row r="18681" spans="1:4">
      <c r="A18681" s="1">
        <v>18680</v>
      </c>
      <c r="B18681" t="s">
        <v>29043</v>
      </c>
      <c r="C18681" t="s">
        <v>6065</v>
      </c>
      <c r="D18681" t="s">
        <v>28767</v>
      </c>
    </row>
    <row r="18682" spans="1:4">
      <c r="A18682" s="1">
        <v>18681</v>
      </c>
      <c r="B18682" t="s">
        <v>29044</v>
      </c>
      <c r="C18682" t="s">
        <v>3375</v>
      </c>
      <c r="D18682" t="s">
        <v>28417</v>
      </c>
    </row>
    <row r="18683" spans="1:4">
      <c r="A18683" s="1">
        <v>18682</v>
      </c>
      <c r="B18683" t="s">
        <v>29045</v>
      </c>
      <c r="C18683" t="s">
        <v>29046</v>
      </c>
      <c r="D18683" t="s">
        <v>28616</v>
      </c>
    </row>
    <row r="18684" spans="1:4">
      <c r="A18684" s="1">
        <v>18683</v>
      </c>
      <c r="B18684" t="s">
        <v>29047</v>
      </c>
      <c r="C18684" t="s">
        <v>2282</v>
      </c>
      <c r="D18684" t="s">
        <v>29048</v>
      </c>
    </row>
    <row r="18685" spans="1:4">
      <c r="A18685" s="1">
        <v>18684</v>
      </c>
      <c r="B18685" t="s">
        <v>29049</v>
      </c>
      <c r="C18685" t="s">
        <v>29050</v>
      </c>
      <c r="D18685" t="s">
        <v>29051</v>
      </c>
    </row>
    <row r="18686" spans="1:4">
      <c r="A18686" s="1">
        <v>18685</v>
      </c>
      <c r="B18686" t="s">
        <v>29052</v>
      </c>
      <c r="C18686" t="s">
        <v>29053</v>
      </c>
      <c r="D18686" t="s">
        <v>28960</v>
      </c>
    </row>
    <row r="18687" spans="1:4">
      <c r="A18687" s="1">
        <v>18686</v>
      </c>
      <c r="B18687" t="s">
        <v>29054</v>
      </c>
      <c r="C18687" t="s">
        <v>29053</v>
      </c>
      <c r="D18687" t="s">
        <v>28960</v>
      </c>
    </row>
    <row r="18688" spans="1:4">
      <c r="A18688" s="1">
        <v>18687</v>
      </c>
      <c r="B18688" t="s">
        <v>29055</v>
      </c>
      <c r="C18688" t="s">
        <v>29056</v>
      </c>
      <c r="D18688" t="s">
        <v>28960</v>
      </c>
    </row>
    <row r="18689" spans="1:4">
      <c r="A18689" s="1">
        <v>18688</v>
      </c>
      <c r="B18689" t="s">
        <v>29057</v>
      </c>
      <c r="C18689" t="s">
        <v>29058</v>
      </c>
      <c r="D18689" t="s">
        <v>29051</v>
      </c>
    </row>
    <row r="18690" spans="1:4">
      <c r="A18690" s="1">
        <v>18689</v>
      </c>
      <c r="B18690" t="s">
        <v>29059</v>
      </c>
      <c r="C18690" t="s">
        <v>29060</v>
      </c>
      <c r="D18690" t="s">
        <v>27872</v>
      </c>
    </row>
    <row r="18691" spans="1:4">
      <c r="A18691" s="1">
        <v>18690</v>
      </c>
      <c r="B18691" t="s">
        <v>29061</v>
      </c>
      <c r="C18691" t="s">
        <v>29062</v>
      </c>
      <c r="D18691" t="s">
        <v>27872</v>
      </c>
    </row>
    <row r="18692" spans="1:4">
      <c r="A18692" s="1">
        <v>18691</v>
      </c>
      <c r="B18692" t="s">
        <v>29063</v>
      </c>
      <c r="C18692" t="s">
        <v>29064</v>
      </c>
      <c r="D18692" t="s">
        <v>27872</v>
      </c>
    </row>
    <row r="18693" spans="1:4">
      <c r="A18693" s="1">
        <v>18692</v>
      </c>
      <c r="B18693" t="s">
        <v>29065</v>
      </c>
      <c r="C18693" t="s">
        <v>12152</v>
      </c>
      <c r="D18693" t="s">
        <v>28974</v>
      </c>
    </row>
    <row r="18694" spans="1:4">
      <c r="A18694" s="1">
        <v>18693</v>
      </c>
      <c r="B18694" t="s">
        <v>29066</v>
      </c>
      <c r="C18694" t="s">
        <v>394</v>
      </c>
      <c r="D18694" t="s">
        <v>29067</v>
      </c>
    </row>
    <row r="18695" spans="1:4">
      <c r="A18695" s="1">
        <v>18694</v>
      </c>
      <c r="B18695" t="s">
        <v>29068</v>
      </c>
      <c r="C18695" t="s">
        <v>29069</v>
      </c>
      <c r="D18695" t="s">
        <v>29070</v>
      </c>
    </row>
    <row r="18696" spans="1:4">
      <c r="A18696" s="1">
        <v>18695</v>
      </c>
      <c r="B18696" t="s">
        <v>29071</v>
      </c>
      <c r="C18696" t="s">
        <v>6397</v>
      </c>
      <c r="D18696" t="s">
        <v>28187</v>
      </c>
    </row>
    <row r="18697" spans="1:4">
      <c r="A18697" s="1">
        <v>18696</v>
      </c>
      <c r="B18697" t="s">
        <v>29072</v>
      </c>
      <c r="C18697" t="s">
        <v>29073</v>
      </c>
      <c r="D18697" t="s">
        <v>29074</v>
      </c>
    </row>
    <row r="18698" spans="1:4">
      <c r="A18698" s="1">
        <v>18697</v>
      </c>
      <c r="B18698" t="s">
        <v>29075</v>
      </c>
      <c r="C18698" t="s">
        <v>29076</v>
      </c>
      <c r="D18698" t="s">
        <v>29074</v>
      </c>
    </row>
    <row r="18699" spans="1:4">
      <c r="A18699" s="1">
        <v>18698</v>
      </c>
      <c r="B18699" t="s">
        <v>29077</v>
      </c>
      <c r="C18699" t="s">
        <v>29078</v>
      </c>
      <c r="D18699" t="s">
        <v>29079</v>
      </c>
    </row>
    <row r="18700" spans="1:4">
      <c r="A18700" s="1">
        <v>18699</v>
      </c>
      <c r="B18700" t="s">
        <v>29080</v>
      </c>
      <c r="C18700" t="s">
        <v>29081</v>
      </c>
      <c r="D18700" t="s">
        <v>28166</v>
      </c>
    </row>
    <row r="18701" spans="1:4">
      <c r="A18701" s="1">
        <v>18700</v>
      </c>
      <c r="B18701" t="s">
        <v>29082</v>
      </c>
      <c r="C18701" t="s">
        <v>29083</v>
      </c>
      <c r="D18701" t="s">
        <v>27855</v>
      </c>
    </row>
    <row r="18702" spans="1:4">
      <c r="A18702" s="1">
        <v>18701</v>
      </c>
      <c r="B18702" t="s">
        <v>29084</v>
      </c>
      <c r="C18702" t="s">
        <v>29085</v>
      </c>
      <c r="D18702" t="s">
        <v>29086</v>
      </c>
    </row>
    <row r="18703" spans="1:4">
      <c r="A18703" s="1">
        <v>18702</v>
      </c>
      <c r="B18703" t="s">
        <v>29087</v>
      </c>
      <c r="C18703" t="s">
        <v>29085</v>
      </c>
      <c r="D18703" t="s">
        <v>29088</v>
      </c>
    </row>
    <row r="18704" spans="1:4">
      <c r="A18704" s="1">
        <v>18703</v>
      </c>
      <c r="B18704" t="s">
        <v>29089</v>
      </c>
      <c r="C18704" t="s">
        <v>29090</v>
      </c>
      <c r="D18704" t="s">
        <v>29091</v>
      </c>
    </row>
    <row r="18705" spans="1:4">
      <c r="A18705" s="1">
        <v>18704</v>
      </c>
      <c r="B18705" t="s">
        <v>29092</v>
      </c>
      <c r="C18705" t="s">
        <v>29090</v>
      </c>
      <c r="D18705" t="s">
        <v>29088</v>
      </c>
    </row>
    <row r="18706" spans="1:4">
      <c r="A18706" s="1">
        <v>18705</v>
      </c>
      <c r="B18706" t="s">
        <v>29093</v>
      </c>
      <c r="C18706" t="s">
        <v>29094</v>
      </c>
      <c r="D18706" t="s">
        <v>29095</v>
      </c>
    </row>
    <row r="18707" spans="1:4">
      <c r="A18707" s="1">
        <v>18706</v>
      </c>
      <c r="B18707" t="s">
        <v>29096</v>
      </c>
      <c r="C18707" t="s">
        <v>29094</v>
      </c>
      <c r="D18707" t="s">
        <v>29095</v>
      </c>
    </row>
    <row r="18708" spans="1:4">
      <c r="A18708" s="1">
        <v>18707</v>
      </c>
      <c r="B18708" t="s">
        <v>4014</v>
      </c>
      <c r="C18708" t="s">
        <v>4015</v>
      </c>
      <c r="D18708" t="s">
        <v>27484</v>
      </c>
    </row>
    <row r="18709" spans="1:4">
      <c r="A18709" s="1">
        <v>18708</v>
      </c>
      <c r="B18709" t="s">
        <v>29097</v>
      </c>
      <c r="C18709" t="s">
        <v>686</v>
      </c>
      <c r="D18709" t="s">
        <v>27686</v>
      </c>
    </row>
    <row r="18710" spans="1:4">
      <c r="A18710" s="1">
        <v>18709</v>
      </c>
      <c r="B18710" t="s">
        <v>29098</v>
      </c>
      <c r="C18710" t="s">
        <v>29099</v>
      </c>
      <c r="D18710" t="s">
        <v>29100</v>
      </c>
    </row>
    <row r="18711" spans="1:4">
      <c r="A18711" s="1">
        <v>18710</v>
      </c>
      <c r="B18711" t="s">
        <v>29101</v>
      </c>
      <c r="C18711" t="s">
        <v>29102</v>
      </c>
      <c r="D18711" t="s">
        <v>29103</v>
      </c>
    </row>
    <row r="18712" spans="1:4">
      <c r="A18712" s="1">
        <v>18711</v>
      </c>
      <c r="B18712" t="s">
        <v>29104</v>
      </c>
      <c r="C18712" t="s">
        <v>29105</v>
      </c>
      <c r="D18712" t="s">
        <v>29106</v>
      </c>
    </row>
    <row r="18713" spans="1:4">
      <c r="A18713" s="1">
        <v>18712</v>
      </c>
      <c r="B18713" t="s">
        <v>29107</v>
      </c>
      <c r="C18713" t="s">
        <v>29108</v>
      </c>
      <c r="D18713" t="s">
        <v>28943</v>
      </c>
    </row>
    <row r="18714" spans="1:4">
      <c r="A18714" s="1">
        <v>18713</v>
      </c>
      <c r="B18714" t="s">
        <v>29109</v>
      </c>
      <c r="C18714" t="s">
        <v>29110</v>
      </c>
      <c r="D18714" t="s">
        <v>27811</v>
      </c>
    </row>
    <row r="18715" spans="1:4">
      <c r="A18715" s="1">
        <v>18714</v>
      </c>
      <c r="B18715" t="s">
        <v>29111</v>
      </c>
      <c r="C18715" t="s">
        <v>29112</v>
      </c>
      <c r="D18715" t="s">
        <v>28314</v>
      </c>
    </row>
    <row r="18716" spans="1:4">
      <c r="A18716" s="1">
        <v>18715</v>
      </c>
      <c r="B18716" t="s">
        <v>29113</v>
      </c>
      <c r="C18716" t="s">
        <v>26316</v>
      </c>
      <c r="D18716" t="s">
        <v>29114</v>
      </c>
    </row>
    <row r="18717" spans="1:4">
      <c r="A18717" s="1">
        <v>18716</v>
      </c>
      <c r="B18717" t="s">
        <v>29115</v>
      </c>
      <c r="C18717" t="s">
        <v>26316</v>
      </c>
      <c r="D18717" t="s">
        <v>29116</v>
      </c>
    </row>
    <row r="18718" spans="1:4">
      <c r="A18718" s="1">
        <v>18717</v>
      </c>
      <c r="B18718" t="s">
        <v>29117</v>
      </c>
      <c r="C18718" t="s">
        <v>4032</v>
      </c>
      <c r="D18718" t="s">
        <v>29118</v>
      </c>
    </row>
    <row r="18719" spans="1:4">
      <c r="A18719" s="1">
        <v>18718</v>
      </c>
      <c r="B18719" t="s">
        <v>29119</v>
      </c>
      <c r="C18719" t="s">
        <v>3362</v>
      </c>
      <c r="D18719" t="s">
        <v>27944</v>
      </c>
    </row>
    <row r="18720" spans="1:4">
      <c r="A18720" s="1">
        <v>18719</v>
      </c>
      <c r="B18720" t="s">
        <v>29120</v>
      </c>
      <c r="C18720" t="s">
        <v>29121</v>
      </c>
      <c r="D18720" t="s">
        <v>29122</v>
      </c>
    </row>
    <row r="18721" spans="1:4">
      <c r="A18721" s="1">
        <v>18720</v>
      </c>
      <c r="B18721" t="s">
        <v>29123</v>
      </c>
      <c r="C18721" t="s">
        <v>29124</v>
      </c>
      <c r="D18721" t="s">
        <v>28842</v>
      </c>
    </row>
    <row r="18722" spans="1:4">
      <c r="A18722" s="1">
        <v>18721</v>
      </c>
      <c r="B18722" t="s">
        <v>29125</v>
      </c>
      <c r="C18722" t="s">
        <v>29126</v>
      </c>
      <c r="D18722" t="s">
        <v>28279</v>
      </c>
    </row>
    <row r="18723" spans="1:4">
      <c r="A18723" s="1">
        <v>18722</v>
      </c>
      <c r="B18723" t="s">
        <v>29127</v>
      </c>
      <c r="C18723" t="s">
        <v>3900</v>
      </c>
      <c r="D18723" t="s">
        <v>27996</v>
      </c>
    </row>
    <row r="18724" spans="1:4">
      <c r="A18724" s="1">
        <v>18723</v>
      </c>
      <c r="B18724" t="s">
        <v>29128</v>
      </c>
      <c r="C18724" t="s">
        <v>29129</v>
      </c>
      <c r="D18724" t="s">
        <v>29130</v>
      </c>
    </row>
    <row r="18725" spans="1:4">
      <c r="A18725" s="1">
        <v>18724</v>
      </c>
      <c r="B18725" t="s">
        <v>29131</v>
      </c>
      <c r="C18725" t="s">
        <v>29132</v>
      </c>
      <c r="D18725" t="s">
        <v>29133</v>
      </c>
    </row>
    <row r="18726" spans="1:4">
      <c r="A18726" s="1">
        <v>18725</v>
      </c>
      <c r="B18726" t="s">
        <v>29134</v>
      </c>
      <c r="C18726" t="s">
        <v>29135</v>
      </c>
      <c r="D18726" t="s">
        <v>29136</v>
      </c>
    </row>
    <row r="18727" spans="1:4">
      <c r="A18727" s="1">
        <v>18726</v>
      </c>
      <c r="B18727" t="s">
        <v>29137</v>
      </c>
      <c r="C18727" t="s">
        <v>29138</v>
      </c>
      <c r="D18727" t="s">
        <v>28279</v>
      </c>
    </row>
    <row r="18728" spans="1:4">
      <c r="A18728" s="1">
        <v>18727</v>
      </c>
      <c r="B18728" t="s">
        <v>29139</v>
      </c>
      <c r="C18728" t="s">
        <v>29140</v>
      </c>
      <c r="D18728" t="s">
        <v>29141</v>
      </c>
    </row>
    <row r="18729" spans="1:4">
      <c r="A18729" s="1">
        <v>18728</v>
      </c>
      <c r="B18729" t="s">
        <v>29142</v>
      </c>
      <c r="C18729" t="s">
        <v>28245</v>
      </c>
      <c r="D18729" t="s">
        <v>29143</v>
      </c>
    </row>
    <row r="18730" spans="1:4">
      <c r="A18730" s="1">
        <v>18729</v>
      </c>
      <c r="B18730" t="s">
        <v>29144</v>
      </c>
      <c r="C18730" t="s">
        <v>29145</v>
      </c>
      <c r="D18730" t="s">
        <v>29136</v>
      </c>
    </row>
    <row r="18731" spans="1:4">
      <c r="A18731" s="1">
        <v>18730</v>
      </c>
      <c r="B18731" t="s">
        <v>4042</v>
      </c>
      <c r="C18731" t="s">
        <v>4043</v>
      </c>
      <c r="D18731" t="s">
        <v>27484</v>
      </c>
    </row>
    <row r="18732" spans="1:4">
      <c r="A18732" s="1">
        <v>18731</v>
      </c>
      <c r="B18732" t="s">
        <v>29146</v>
      </c>
      <c r="C18732" t="s">
        <v>29147</v>
      </c>
      <c r="D18732" t="s">
        <v>28777</v>
      </c>
    </row>
    <row r="18733" spans="1:4">
      <c r="A18733" s="1">
        <v>18732</v>
      </c>
      <c r="B18733" t="s">
        <v>29148</v>
      </c>
      <c r="C18733" t="s">
        <v>9407</v>
      </c>
      <c r="D18733" t="s">
        <v>29149</v>
      </c>
    </row>
    <row r="18734" spans="1:4">
      <c r="A18734" s="1">
        <v>18733</v>
      </c>
      <c r="B18734" t="s">
        <v>29150</v>
      </c>
      <c r="C18734" t="s">
        <v>9407</v>
      </c>
      <c r="D18734" t="s">
        <v>28223</v>
      </c>
    </row>
    <row r="18735" spans="1:4">
      <c r="A18735" s="1">
        <v>18734</v>
      </c>
      <c r="B18735" t="s">
        <v>29151</v>
      </c>
      <c r="C18735" t="s">
        <v>635</v>
      </c>
      <c r="D18735" t="s">
        <v>28737</v>
      </c>
    </row>
    <row r="18736" spans="1:4">
      <c r="A18736" s="1">
        <v>18735</v>
      </c>
      <c r="B18736" t="s">
        <v>29152</v>
      </c>
      <c r="C18736" t="s">
        <v>635</v>
      </c>
      <c r="D18736" t="s">
        <v>28223</v>
      </c>
    </row>
    <row r="18737" spans="1:4">
      <c r="A18737" s="1">
        <v>18736</v>
      </c>
      <c r="B18737" t="s">
        <v>29153</v>
      </c>
      <c r="C18737" t="s">
        <v>29154</v>
      </c>
      <c r="D18737" t="s">
        <v>29155</v>
      </c>
    </row>
    <row r="18738" spans="1:4">
      <c r="A18738" s="1">
        <v>18737</v>
      </c>
      <c r="B18738" t="s">
        <v>29156</v>
      </c>
      <c r="C18738" t="s">
        <v>29157</v>
      </c>
      <c r="D18738" t="s">
        <v>28772</v>
      </c>
    </row>
    <row r="18739" spans="1:4">
      <c r="A18739" s="1">
        <v>18738</v>
      </c>
      <c r="B18739" t="s">
        <v>29158</v>
      </c>
      <c r="C18739" t="s">
        <v>29159</v>
      </c>
      <c r="D18739" t="s">
        <v>28772</v>
      </c>
    </row>
    <row r="18740" spans="1:4">
      <c r="A18740" s="1">
        <v>18739</v>
      </c>
      <c r="B18740" t="s">
        <v>29160</v>
      </c>
      <c r="C18740" t="s">
        <v>3945</v>
      </c>
      <c r="D18740" t="s">
        <v>28667</v>
      </c>
    </row>
    <row r="18741" spans="1:4">
      <c r="A18741" s="1">
        <v>18740</v>
      </c>
      <c r="B18741" t="s">
        <v>29161</v>
      </c>
      <c r="C18741" t="s">
        <v>28972</v>
      </c>
      <c r="D18741" t="s">
        <v>28774</v>
      </c>
    </row>
    <row r="18742" spans="1:4">
      <c r="A18742" s="1">
        <v>18741</v>
      </c>
      <c r="B18742" t="s">
        <v>29162</v>
      </c>
      <c r="C18742" t="s">
        <v>14276</v>
      </c>
      <c r="D18742" t="s">
        <v>28919</v>
      </c>
    </row>
    <row r="18743" spans="1:4">
      <c r="A18743" s="1">
        <v>18742</v>
      </c>
      <c r="B18743" t="s">
        <v>29163</v>
      </c>
      <c r="C18743" t="s">
        <v>29164</v>
      </c>
      <c r="D18743" t="s">
        <v>29165</v>
      </c>
    </row>
    <row r="18744" spans="1:4">
      <c r="A18744" s="1">
        <v>18743</v>
      </c>
      <c r="B18744" t="s">
        <v>29166</v>
      </c>
      <c r="C18744" t="s">
        <v>29167</v>
      </c>
      <c r="D18744" t="s">
        <v>28999</v>
      </c>
    </row>
    <row r="18745" spans="1:4">
      <c r="A18745" s="1">
        <v>18744</v>
      </c>
      <c r="B18745" t="s">
        <v>29168</v>
      </c>
      <c r="C18745" t="s">
        <v>29167</v>
      </c>
      <c r="D18745" t="s">
        <v>28723</v>
      </c>
    </row>
    <row r="18746" spans="1:4">
      <c r="A18746" s="1">
        <v>18745</v>
      </c>
      <c r="B18746" t="s">
        <v>29169</v>
      </c>
      <c r="C18746" t="s">
        <v>29170</v>
      </c>
      <c r="D18746" t="s">
        <v>28734</v>
      </c>
    </row>
    <row r="18747" spans="1:4">
      <c r="A18747" s="1">
        <v>18746</v>
      </c>
      <c r="B18747" t="s">
        <v>29171</v>
      </c>
      <c r="C18747" t="s">
        <v>29172</v>
      </c>
      <c r="D18747" t="s">
        <v>28734</v>
      </c>
    </row>
    <row r="18748" spans="1:4">
      <c r="A18748" s="1">
        <v>18747</v>
      </c>
      <c r="B18748" t="s">
        <v>29173</v>
      </c>
      <c r="C18748" t="s">
        <v>28068</v>
      </c>
      <c r="D18748" t="s">
        <v>28071</v>
      </c>
    </row>
    <row r="18749" spans="1:4">
      <c r="A18749" s="1">
        <v>18748</v>
      </c>
      <c r="B18749" t="s">
        <v>29174</v>
      </c>
      <c r="C18749" t="s">
        <v>28068</v>
      </c>
      <c r="D18749" t="s">
        <v>27783</v>
      </c>
    </row>
    <row r="18750" spans="1:4">
      <c r="A18750" s="1">
        <v>18749</v>
      </c>
      <c r="B18750" t="s">
        <v>29175</v>
      </c>
      <c r="C18750" t="s">
        <v>29176</v>
      </c>
      <c r="D18750" t="s">
        <v>29177</v>
      </c>
    </row>
    <row r="18751" spans="1:4">
      <c r="A18751" s="1">
        <v>18750</v>
      </c>
      <c r="B18751" t="s">
        <v>29178</v>
      </c>
      <c r="C18751" t="s">
        <v>29179</v>
      </c>
      <c r="D18751" t="s">
        <v>28469</v>
      </c>
    </row>
    <row r="18752" spans="1:4">
      <c r="A18752" s="1">
        <v>18751</v>
      </c>
      <c r="B18752" t="s">
        <v>29180</v>
      </c>
      <c r="C18752" t="s">
        <v>29181</v>
      </c>
      <c r="D18752" t="s">
        <v>29182</v>
      </c>
    </row>
    <row r="18753" spans="1:4">
      <c r="A18753" s="1">
        <v>18752</v>
      </c>
      <c r="B18753" t="s">
        <v>29183</v>
      </c>
      <c r="C18753" t="s">
        <v>29184</v>
      </c>
      <c r="D18753" t="s">
        <v>28974</v>
      </c>
    </row>
    <row r="18754" spans="1:4">
      <c r="A18754" s="1">
        <v>18753</v>
      </c>
      <c r="B18754" t="s">
        <v>29185</v>
      </c>
      <c r="C18754" t="s">
        <v>29186</v>
      </c>
      <c r="D18754" t="s">
        <v>28621</v>
      </c>
    </row>
    <row r="18755" spans="1:4">
      <c r="A18755" s="1">
        <v>18754</v>
      </c>
      <c r="B18755" t="s">
        <v>4089</v>
      </c>
      <c r="C18755" t="s">
        <v>29187</v>
      </c>
      <c r="D18755" t="s">
        <v>29188</v>
      </c>
    </row>
    <row r="18756" spans="1:4">
      <c r="A18756" s="1">
        <v>18755</v>
      </c>
      <c r="B18756" t="s">
        <v>29189</v>
      </c>
      <c r="C18756" t="s">
        <v>29190</v>
      </c>
      <c r="D18756" t="s">
        <v>28621</v>
      </c>
    </row>
    <row r="18757" spans="1:4">
      <c r="A18757" s="1">
        <v>18756</v>
      </c>
      <c r="B18757" t="s">
        <v>29191</v>
      </c>
      <c r="C18757" t="s">
        <v>3736</v>
      </c>
      <c r="D18757" t="s">
        <v>28015</v>
      </c>
    </row>
    <row r="18758" spans="1:4">
      <c r="A18758" s="1">
        <v>18757</v>
      </c>
      <c r="B18758" t="s">
        <v>29192</v>
      </c>
      <c r="C18758" t="s">
        <v>3736</v>
      </c>
      <c r="D18758" t="s">
        <v>28701</v>
      </c>
    </row>
    <row r="18759" spans="1:4">
      <c r="A18759" s="1">
        <v>18758</v>
      </c>
      <c r="B18759" t="s">
        <v>29193</v>
      </c>
      <c r="C18759" t="s">
        <v>29194</v>
      </c>
      <c r="D18759" t="s">
        <v>27872</v>
      </c>
    </row>
    <row r="18760" spans="1:4">
      <c r="A18760" s="1">
        <v>18759</v>
      </c>
      <c r="B18760" t="s">
        <v>29195</v>
      </c>
      <c r="C18760" t="s">
        <v>29194</v>
      </c>
      <c r="D18760" t="s">
        <v>27872</v>
      </c>
    </row>
    <row r="18761" spans="1:4">
      <c r="A18761" s="1">
        <v>18760</v>
      </c>
      <c r="B18761" t="s">
        <v>29196</v>
      </c>
      <c r="C18761" t="s">
        <v>4110</v>
      </c>
      <c r="D18761" t="s">
        <v>27994</v>
      </c>
    </row>
    <row r="18762" spans="1:4">
      <c r="A18762" s="1">
        <v>18761</v>
      </c>
      <c r="B18762" t="s">
        <v>29197</v>
      </c>
      <c r="C18762" t="s">
        <v>27530</v>
      </c>
      <c r="D18762" t="s">
        <v>29198</v>
      </c>
    </row>
    <row r="18763" spans="1:4">
      <c r="A18763" s="1">
        <v>18762</v>
      </c>
      <c r="B18763" t="s">
        <v>29199</v>
      </c>
      <c r="C18763" t="s">
        <v>29200</v>
      </c>
      <c r="D18763" t="s">
        <v>29201</v>
      </c>
    </row>
    <row r="18764" spans="1:4">
      <c r="A18764" s="1">
        <v>18763</v>
      </c>
      <c r="B18764" t="s">
        <v>29202</v>
      </c>
      <c r="C18764" t="s">
        <v>29203</v>
      </c>
      <c r="D18764" t="s">
        <v>27531</v>
      </c>
    </row>
    <row r="18765" spans="1:4">
      <c r="A18765" s="1">
        <v>18764</v>
      </c>
      <c r="B18765" t="s">
        <v>29204</v>
      </c>
      <c r="C18765" t="s">
        <v>29205</v>
      </c>
      <c r="D18765" t="s">
        <v>29206</v>
      </c>
    </row>
    <row r="18766" spans="1:4">
      <c r="A18766" s="1">
        <v>18765</v>
      </c>
      <c r="B18766" t="s">
        <v>29207</v>
      </c>
      <c r="C18766" t="s">
        <v>29208</v>
      </c>
      <c r="D18766" t="s">
        <v>29209</v>
      </c>
    </row>
    <row r="18767" spans="1:4">
      <c r="A18767" s="1">
        <v>18766</v>
      </c>
      <c r="B18767" t="s">
        <v>29210</v>
      </c>
      <c r="C18767" t="s">
        <v>343</v>
      </c>
      <c r="D18767" t="s">
        <v>28419</v>
      </c>
    </row>
    <row r="18768" spans="1:4">
      <c r="A18768" s="1">
        <v>18767</v>
      </c>
      <c r="B18768" t="s">
        <v>29211</v>
      </c>
      <c r="C18768" t="s">
        <v>343</v>
      </c>
      <c r="D18768" t="s">
        <v>28419</v>
      </c>
    </row>
    <row r="18769" spans="1:4">
      <c r="A18769" s="1">
        <v>18768</v>
      </c>
      <c r="B18769" t="s">
        <v>29212</v>
      </c>
      <c r="C18769" t="s">
        <v>341</v>
      </c>
      <c r="D18769" t="s">
        <v>28419</v>
      </c>
    </row>
    <row r="18770" spans="1:4">
      <c r="A18770" s="1">
        <v>18769</v>
      </c>
      <c r="B18770" t="s">
        <v>29213</v>
      </c>
      <c r="C18770" t="s">
        <v>341</v>
      </c>
      <c r="D18770" t="s">
        <v>28419</v>
      </c>
    </row>
    <row r="18771" spans="1:4">
      <c r="A18771" s="1">
        <v>18770</v>
      </c>
      <c r="B18771" t="s">
        <v>29214</v>
      </c>
      <c r="C18771" t="s">
        <v>348</v>
      </c>
      <c r="D18771" t="s">
        <v>28232</v>
      </c>
    </row>
    <row r="18772" spans="1:4">
      <c r="A18772" s="1">
        <v>18771</v>
      </c>
      <c r="B18772" t="s">
        <v>29215</v>
      </c>
      <c r="C18772" t="s">
        <v>348</v>
      </c>
      <c r="D18772" t="s">
        <v>28231</v>
      </c>
    </row>
    <row r="18773" spans="1:4">
      <c r="A18773" s="1">
        <v>18772</v>
      </c>
      <c r="B18773" t="s">
        <v>29216</v>
      </c>
      <c r="C18773" t="s">
        <v>345</v>
      </c>
      <c r="D18773" t="s">
        <v>28232</v>
      </c>
    </row>
    <row r="18774" spans="1:4">
      <c r="A18774" s="1">
        <v>18773</v>
      </c>
      <c r="B18774" t="s">
        <v>29217</v>
      </c>
      <c r="C18774" t="s">
        <v>345</v>
      </c>
      <c r="D18774" t="s">
        <v>28419</v>
      </c>
    </row>
    <row r="18775" spans="1:4">
      <c r="A18775" s="1">
        <v>18774</v>
      </c>
      <c r="B18775" t="s">
        <v>29218</v>
      </c>
      <c r="C18775" t="s">
        <v>338</v>
      </c>
      <c r="D18775" t="s">
        <v>28231</v>
      </c>
    </row>
    <row r="18776" spans="1:4">
      <c r="A18776" s="1">
        <v>18775</v>
      </c>
      <c r="B18776" t="s">
        <v>29219</v>
      </c>
      <c r="C18776" t="s">
        <v>338</v>
      </c>
      <c r="D18776" t="s">
        <v>28231</v>
      </c>
    </row>
    <row r="18777" spans="1:4">
      <c r="A18777" s="1">
        <v>18776</v>
      </c>
      <c r="B18777" t="s">
        <v>29220</v>
      </c>
      <c r="C18777" t="s">
        <v>352</v>
      </c>
      <c r="D18777" t="s">
        <v>29221</v>
      </c>
    </row>
    <row r="18778" spans="1:4">
      <c r="A18778" s="1">
        <v>18777</v>
      </c>
      <c r="B18778" t="s">
        <v>29222</v>
      </c>
      <c r="C18778" t="s">
        <v>352</v>
      </c>
      <c r="D18778" t="s">
        <v>27809</v>
      </c>
    </row>
    <row r="18779" spans="1:4">
      <c r="A18779" s="1">
        <v>18778</v>
      </c>
      <c r="B18779" t="s">
        <v>29223</v>
      </c>
      <c r="C18779" t="s">
        <v>350</v>
      </c>
      <c r="D18779" t="s">
        <v>29224</v>
      </c>
    </row>
    <row r="18780" spans="1:4">
      <c r="A18780" s="1">
        <v>18779</v>
      </c>
      <c r="B18780" t="s">
        <v>29225</v>
      </c>
      <c r="C18780" t="s">
        <v>350</v>
      </c>
      <c r="D18780" t="s">
        <v>27809</v>
      </c>
    </row>
    <row r="18781" spans="1:4">
      <c r="A18781" s="1">
        <v>18780</v>
      </c>
      <c r="B18781" t="s">
        <v>29226</v>
      </c>
      <c r="C18781" t="s">
        <v>29227</v>
      </c>
      <c r="D18781" t="s">
        <v>29228</v>
      </c>
    </row>
    <row r="18782" spans="1:4">
      <c r="A18782" s="1">
        <v>18781</v>
      </c>
      <c r="B18782" t="s">
        <v>29229</v>
      </c>
      <c r="C18782" t="s">
        <v>29230</v>
      </c>
      <c r="D18782" t="s">
        <v>29231</v>
      </c>
    </row>
    <row r="18783" spans="1:4">
      <c r="A18783" s="1">
        <v>18782</v>
      </c>
      <c r="B18783" t="s">
        <v>29232</v>
      </c>
      <c r="C18783" t="s">
        <v>29233</v>
      </c>
      <c r="D18783" t="s">
        <v>29234</v>
      </c>
    </row>
    <row r="18784" spans="1:4">
      <c r="A18784" s="1">
        <v>18783</v>
      </c>
      <c r="B18784" t="s">
        <v>29235</v>
      </c>
      <c r="C18784" t="s">
        <v>29236</v>
      </c>
      <c r="D18784" t="s">
        <v>29234</v>
      </c>
    </row>
    <row r="18785" spans="1:4">
      <c r="A18785" s="1">
        <v>18784</v>
      </c>
      <c r="B18785" t="s">
        <v>29237</v>
      </c>
      <c r="C18785" t="s">
        <v>29238</v>
      </c>
      <c r="D18785" t="s">
        <v>29239</v>
      </c>
    </row>
    <row r="18786" spans="1:4">
      <c r="A18786" s="1">
        <v>18785</v>
      </c>
      <c r="B18786" t="s">
        <v>29240</v>
      </c>
      <c r="C18786" t="s">
        <v>29241</v>
      </c>
      <c r="D18786" t="s">
        <v>28232</v>
      </c>
    </row>
    <row r="18787" spans="1:4">
      <c r="A18787" s="1">
        <v>18786</v>
      </c>
      <c r="B18787" t="s">
        <v>29242</v>
      </c>
      <c r="C18787" t="s">
        <v>29243</v>
      </c>
      <c r="D18787" t="s">
        <v>29234</v>
      </c>
    </row>
    <row r="18788" spans="1:4">
      <c r="A18788" s="1">
        <v>18787</v>
      </c>
      <c r="B18788" t="s">
        <v>29244</v>
      </c>
      <c r="C18788" t="s">
        <v>332</v>
      </c>
      <c r="D18788" t="s">
        <v>27811</v>
      </c>
    </row>
    <row r="18789" spans="1:4">
      <c r="A18789" s="1">
        <v>18788</v>
      </c>
      <c r="B18789" t="s">
        <v>29245</v>
      </c>
      <c r="C18789" t="s">
        <v>29246</v>
      </c>
      <c r="D18789" t="s">
        <v>27811</v>
      </c>
    </row>
    <row r="18790" spans="1:4">
      <c r="A18790" s="1">
        <v>18789</v>
      </c>
      <c r="B18790" t="s">
        <v>29247</v>
      </c>
      <c r="C18790" t="s">
        <v>29248</v>
      </c>
      <c r="D18790" t="s">
        <v>27811</v>
      </c>
    </row>
    <row r="18791" spans="1:4">
      <c r="A18791" s="1">
        <v>18790</v>
      </c>
      <c r="B18791" t="s">
        <v>29249</v>
      </c>
      <c r="C18791" t="s">
        <v>28646</v>
      </c>
      <c r="D18791" t="s">
        <v>28393</v>
      </c>
    </row>
    <row r="18792" spans="1:4">
      <c r="A18792" s="1">
        <v>18791</v>
      </c>
      <c r="B18792" t="s">
        <v>29250</v>
      </c>
      <c r="C18792" t="s">
        <v>29251</v>
      </c>
      <c r="D18792" t="s">
        <v>29252</v>
      </c>
    </row>
    <row r="18793" spans="1:4">
      <c r="A18793" s="1">
        <v>18792</v>
      </c>
      <c r="B18793" t="s">
        <v>29253</v>
      </c>
      <c r="C18793" t="s">
        <v>29254</v>
      </c>
      <c r="D18793" t="s">
        <v>29255</v>
      </c>
    </row>
    <row r="18794" spans="1:4">
      <c r="A18794" s="1">
        <v>18793</v>
      </c>
      <c r="B18794" t="s">
        <v>29253</v>
      </c>
      <c r="C18794" t="s">
        <v>29254</v>
      </c>
      <c r="D18794" t="s">
        <v>29015</v>
      </c>
    </row>
    <row r="18795" spans="1:4">
      <c r="A18795" s="1">
        <v>18794</v>
      </c>
      <c r="B18795" t="s">
        <v>29256</v>
      </c>
      <c r="C18795" t="s">
        <v>29257</v>
      </c>
      <c r="D18795" t="s">
        <v>29258</v>
      </c>
    </row>
    <row r="18796" spans="1:4">
      <c r="A18796" s="1">
        <v>18795</v>
      </c>
      <c r="B18796" t="s">
        <v>29259</v>
      </c>
      <c r="C18796" t="s">
        <v>3911</v>
      </c>
      <c r="D18796" t="s">
        <v>29260</v>
      </c>
    </row>
    <row r="18797" spans="1:4">
      <c r="A18797" s="1">
        <v>18796</v>
      </c>
      <c r="B18797" t="s">
        <v>29261</v>
      </c>
      <c r="C18797" t="s">
        <v>3911</v>
      </c>
      <c r="D18797" t="s">
        <v>29262</v>
      </c>
    </row>
    <row r="18798" spans="1:4">
      <c r="A18798" s="1">
        <v>18797</v>
      </c>
      <c r="B18798" t="s">
        <v>29263</v>
      </c>
      <c r="C18798" t="s">
        <v>29264</v>
      </c>
      <c r="D18798" t="s">
        <v>29262</v>
      </c>
    </row>
    <row r="18799" spans="1:4">
      <c r="A18799" s="1">
        <v>18798</v>
      </c>
      <c r="B18799" t="s">
        <v>29265</v>
      </c>
      <c r="C18799" t="s">
        <v>29264</v>
      </c>
      <c r="D18799" t="s">
        <v>29262</v>
      </c>
    </row>
    <row r="18800" spans="1:4">
      <c r="A18800" s="1">
        <v>18799</v>
      </c>
      <c r="B18800" t="s">
        <v>29266</v>
      </c>
      <c r="C18800" t="s">
        <v>29264</v>
      </c>
      <c r="D18800" t="s">
        <v>29262</v>
      </c>
    </row>
    <row r="18801" spans="1:4">
      <c r="A18801" s="1">
        <v>18800</v>
      </c>
      <c r="B18801" t="s">
        <v>29267</v>
      </c>
      <c r="C18801" t="s">
        <v>29264</v>
      </c>
      <c r="D18801" t="s">
        <v>29262</v>
      </c>
    </row>
    <row r="18802" spans="1:4">
      <c r="A18802" s="1">
        <v>18801</v>
      </c>
      <c r="B18802" t="s">
        <v>29268</v>
      </c>
      <c r="C18802" t="s">
        <v>3911</v>
      </c>
      <c r="D18802" t="s">
        <v>29262</v>
      </c>
    </row>
    <row r="18803" spans="1:4">
      <c r="A18803" s="1">
        <v>18802</v>
      </c>
      <c r="B18803" t="s">
        <v>29269</v>
      </c>
      <c r="C18803" t="s">
        <v>3911</v>
      </c>
      <c r="D18803" t="s">
        <v>29270</v>
      </c>
    </row>
    <row r="18804" spans="1:4">
      <c r="A18804" s="1">
        <v>18803</v>
      </c>
      <c r="B18804" t="s">
        <v>29271</v>
      </c>
      <c r="C18804" t="s">
        <v>3911</v>
      </c>
      <c r="D18804" t="s">
        <v>29270</v>
      </c>
    </row>
    <row r="18805" spans="1:4">
      <c r="A18805" s="1">
        <v>18804</v>
      </c>
      <c r="B18805" t="s">
        <v>29272</v>
      </c>
      <c r="C18805" t="s">
        <v>29273</v>
      </c>
      <c r="D18805" t="s">
        <v>29270</v>
      </c>
    </row>
    <row r="18806" spans="1:4">
      <c r="A18806" s="1">
        <v>18805</v>
      </c>
      <c r="B18806" t="s">
        <v>29274</v>
      </c>
      <c r="C18806" t="s">
        <v>29273</v>
      </c>
      <c r="D18806" t="s">
        <v>29270</v>
      </c>
    </row>
    <row r="18807" spans="1:4">
      <c r="A18807" s="1">
        <v>18806</v>
      </c>
      <c r="B18807" t="s">
        <v>29275</v>
      </c>
      <c r="C18807" t="s">
        <v>3911</v>
      </c>
      <c r="D18807" t="s">
        <v>29270</v>
      </c>
    </row>
    <row r="18808" spans="1:4">
      <c r="A18808" s="1">
        <v>18807</v>
      </c>
      <c r="B18808" t="s">
        <v>29276</v>
      </c>
      <c r="C18808" t="s">
        <v>3911</v>
      </c>
      <c r="D18808" t="s">
        <v>29270</v>
      </c>
    </row>
    <row r="18809" spans="1:4">
      <c r="A18809" s="1">
        <v>18808</v>
      </c>
      <c r="B18809" t="s">
        <v>29277</v>
      </c>
      <c r="C18809" t="s">
        <v>29278</v>
      </c>
      <c r="D18809" t="s">
        <v>29015</v>
      </c>
    </row>
    <row r="18810" spans="1:4">
      <c r="A18810" s="1">
        <v>18809</v>
      </c>
      <c r="B18810" t="s">
        <v>29279</v>
      </c>
      <c r="C18810" t="s">
        <v>29280</v>
      </c>
      <c r="D18810" t="s">
        <v>29281</v>
      </c>
    </row>
    <row r="18811" spans="1:4">
      <c r="A18811" s="1">
        <v>18810</v>
      </c>
      <c r="B18811" t="s">
        <v>29282</v>
      </c>
      <c r="C18811" t="s">
        <v>29283</v>
      </c>
      <c r="D18811" t="s">
        <v>29284</v>
      </c>
    </row>
    <row r="18812" spans="1:4">
      <c r="A18812" s="1">
        <v>18811</v>
      </c>
      <c r="B18812" t="s">
        <v>14713</v>
      </c>
      <c r="C18812" t="s">
        <v>14714</v>
      </c>
      <c r="D18812" t="s">
        <v>27484</v>
      </c>
    </row>
    <row r="18813" spans="1:4">
      <c r="A18813" s="1">
        <v>18812</v>
      </c>
      <c r="B18813" t="s">
        <v>29285</v>
      </c>
      <c r="C18813" t="s">
        <v>14714</v>
      </c>
      <c r="D18813" t="s">
        <v>28803</v>
      </c>
    </row>
    <row r="18814" spans="1:4">
      <c r="A18814" s="1">
        <v>18813</v>
      </c>
      <c r="B18814" t="s">
        <v>29286</v>
      </c>
      <c r="C18814" t="s">
        <v>14714</v>
      </c>
      <c r="D18814" t="s">
        <v>28803</v>
      </c>
    </row>
    <row r="18815" spans="1:4">
      <c r="A18815" s="1">
        <v>18814</v>
      </c>
      <c r="B18815" t="s">
        <v>29287</v>
      </c>
      <c r="C18815" t="s">
        <v>29288</v>
      </c>
      <c r="D18815" t="s">
        <v>29289</v>
      </c>
    </row>
    <row r="18816" spans="1:4">
      <c r="A18816" s="1">
        <v>18815</v>
      </c>
      <c r="B18816" t="s">
        <v>29290</v>
      </c>
      <c r="C18816" t="s">
        <v>29291</v>
      </c>
      <c r="D18816" t="s">
        <v>28093</v>
      </c>
    </row>
    <row r="18817" spans="1:4">
      <c r="A18817" s="1">
        <v>18816</v>
      </c>
      <c r="B18817" t="s">
        <v>29292</v>
      </c>
      <c r="C18817" t="s">
        <v>29293</v>
      </c>
      <c r="D18817" t="s">
        <v>28093</v>
      </c>
    </row>
    <row r="18818" spans="1:4">
      <c r="A18818" s="1">
        <v>18817</v>
      </c>
      <c r="B18818" t="s">
        <v>29294</v>
      </c>
      <c r="C18818" t="s">
        <v>2826</v>
      </c>
      <c r="D18818" t="s">
        <v>29270</v>
      </c>
    </row>
    <row r="18819" spans="1:4">
      <c r="A18819" s="1">
        <v>18818</v>
      </c>
      <c r="B18819" t="s">
        <v>29295</v>
      </c>
      <c r="C18819" t="s">
        <v>2848</v>
      </c>
      <c r="D18819" t="s">
        <v>29270</v>
      </c>
    </row>
    <row r="18820" spans="1:4">
      <c r="A18820" s="1">
        <v>18819</v>
      </c>
      <c r="B18820" t="s">
        <v>29296</v>
      </c>
      <c r="C18820" t="s">
        <v>29297</v>
      </c>
      <c r="D18820" t="s">
        <v>29298</v>
      </c>
    </row>
    <row r="18821" spans="1:4">
      <c r="A18821" s="1">
        <v>18820</v>
      </c>
      <c r="B18821" t="s">
        <v>29299</v>
      </c>
      <c r="C18821" t="s">
        <v>29300</v>
      </c>
      <c r="D18821" t="s">
        <v>29198</v>
      </c>
    </row>
    <row r="18822" spans="1:4">
      <c r="A18822" s="1">
        <v>18821</v>
      </c>
      <c r="B18822" t="s">
        <v>29301</v>
      </c>
      <c r="C18822" t="s">
        <v>29302</v>
      </c>
      <c r="D18822" t="s">
        <v>27857</v>
      </c>
    </row>
    <row r="18823" spans="1:4">
      <c r="A18823" s="1">
        <v>18822</v>
      </c>
      <c r="B18823" t="s">
        <v>29303</v>
      </c>
      <c r="C18823" t="s">
        <v>29304</v>
      </c>
      <c r="D18823" t="s">
        <v>28711</v>
      </c>
    </row>
    <row r="18824" spans="1:4">
      <c r="A18824" s="1">
        <v>18823</v>
      </c>
      <c r="B18824" t="s">
        <v>29305</v>
      </c>
      <c r="C18824" t="s">
        <v>29306</v>
      </c>
      <c r="D18824" t="s">
        <v>27476</v>
      </c>
    </row>
    <row r="18825" spans="1:4">
      <c r="A18825" s="1">
        <v>18824</v>
      </c>
      <c r="B18825" t="s">
        <v>29307</v>
      </c>
      <c r="C18825" t="s">
        <v>29308</v>
      </c>
      <c r="D18825" t="s">
        <v>27763</v>
      </c>
    </row>
    <row r="18826" spans="1:4">
      <c r="A18826" s="1">
        <v>18825</v>
      </c>
      <c r="B18826" t="s">
        <v>29309</v>
      </c>
      <c r="C18826" t="s">
        <v>29310</v>
      </c>
      <c r="D18826" t="s">
        <v>27904</v>
      </c>
    </row>
    <row r="18827" spans="1:4">
      <c r="A18827" s="1">
        <v>18826</v>
      </c>
      <c r="B18827" t="s">
        <v>29311</v>
      </c>
      <c r="C18827" t="s">
        <v>29312</v>
      </c>
      <c r="D18827" t="s">
        <v>27763</v>
      </c>
    </row>
    <row r="18828" spans="1:4">
      <c r="A18828" s="1">
        <v>18827</v>
      </c>
      <c r="B18828" t="s">
        <v>29313</v>
      </c>
      <c r="C18828" t="s">
        <v>29314</v>
      </c>
      <c r="D18828" t="s">
        <v>27857</v>
      </c>
    </row>
    <row r="18829" spans="1:4">
      <c r="A18829" s="1">
        <v>18828</v>
      </c>
      <c r="B18829" t="s">
        <v>29315</v>
      </c>
      <c r="C18829" t="s">
        <v>29316</v>
      </c>
      <c r="D18829" t="s">
        <v>28015</v>
      </c>
    </row>
    <row r="18830" spans="1:4">
      <c r="A18830" s="1">
        <v>18829</v>
      </c>
      <c r="B18830" t="s">
        <v>29317</v>
      </c>
      <c r="C18830" t="s">
        <v>29318</v>
      </c>
      <c r="D18830" t="s">
        <v>27763</v>
      </c>
    </row>
    <row r="18831" spans="1:4">
      <c r="A18831" s="1">
        <v>18830</v>
      </c>
      <c r="B18831" t="s">
        <v>29319</v>
      </c>
      <c r="C18831" t="s">
        <v>29320</v>
      </c>
      <c r="D18831" t="s">
        <v>27953</v>
      </c>
    </row>
    <row r="18832" spans="1:4">
      <c r="A18832" s="1">
        <v>18831</v>
      </c>
      <c r="B18832" t="s">
        <v>29321</v>
      </c>
      <c r="C18832" t="s">
        <v>29322</v>
      </c>
      <c r="D18832" t="s">
        <v>28701</v>
      </c>
    </row>
    <row r="18833" spans="1:4">
      <c r="A18833" s="1">
        <v>18832</v>
      </c>
      <c r="B18833" t="s">
        <v>29323</v>
      </c>
      <c r="C18833" t="s">
        <v>29324</v>
      </c>
      <c r="D18833" t="s">
        <v>27857</v>
      </c>
    </row>
    <row r="18834" spans="1:4">
      <c r="A18834" s="1">
        <v>18833</v>
      </c>
      <c r="B18834" t="s">
        <v>29325</v>
      </c>
      <c r="C18834" t="s">
        <v>29326</v>
      </c>
      <c r="D18834" t="s">
        <v>27763</v>
      </c>
    </row>
    <row r="18835" spans="1:4">
      <c r="A18835" s="1">
        <v>18834</v>
      </c>
      <c r="B18835" t="s">
        <v>29327</v>
      </c>
      <c r="C18835" t="s">
        <v>29328</v>
      </c>
      <c r="D18835" t="s">
        <v>27857</v>
      </c>
    </row>
    <row r="18836" spans="1:4">
      <c r="A18836" s="1">
        <v>18835</v>
      </c>
      <c r="B18836" t="s">
        <v>29329</v>
      </c>
      <c r="C18836" t="s">
        <v>29330</v>
      </c>
      <c r="D18836" t="s">
        <v>29331</v>
      </c>
    </row>
    <row r="18837" spans="1:4">
      <c r="A18837" s="1">
        <v>18836</v>
      </c>
      <c r="B18837" t="s">
        <v>29332</v>
      </c>
      <c r="C18837" t="s">
        <v>29333</v>
      </c>
      <c r="D18837" t="s">
        <v>28987</v>
      </c>
    </row>
    <row r="18838" spans="1:4">
      <c r="A18838" s="1">
        <v>18837</v>
      </c>
      <c r="B18838" t="s">
        <v>29334</v>
      </c>
      <c r="C18838" t="s">
        <v>29335</v>
      </c>
      <c r="D18838" t="s">
        <v>28987</v>
      </c>
    </row>
    <row r="18839" spans="1:4">
      <c r="A18839" s="1">
        <v>18838</v>
      </c>
      <c r="B18839" t="s">
        <v>29336</v>
      </c>
      <c r="C18839" t="s">
        <v>29320</v>
      </c>
      <c r="D18839" t="s">
        <v>28987</v>
      </c>
    </row>
    <row r="18840" spans="1:4">
      <c r="A18840" s="1">
        <v>18839</v>
      </c>
      <c r="B18840" t="s">
        <v>29337</v>
      </c>
      <c r="C18840" t="s">
        <v>29338</v>
      </c>
      <c r="D18840" t="s">
        <v>28987</v>
      </c>
    </row>
    <row r="18841" spans="1:4">
      <c r="A18841" s="1">
        <v>18840</v>
      </c>
      <c r="B18841" t="s">
        <v>29339</v>
      </c>
      <c r="C18841" t="s">
        <v>4159</v>
      </c>
      <c r="D18841" t="s">
        <v>28987</v>
      </c>
    </row>
    <row r="18842" spans="1:4">
      <c r="A18842" s="1">
        <v>18841</v>
      </c>
      <c r="B18842" t="s">
        <v>29340</v>
      </c>
      <c r="C18842" t="s">
        <v>29341</v>
      </c>
      <c r="D18842" t="s">
        <v>28987</v>
      </c>
    </row>
    <row r="18843" spans="1:4">
      <c r="A18843" s="1">
        <v>18842</v>
      </c>
      <c r="B18843" t="s">
        <v>29342</v>
      </c>
      <c r="C18843" t="s">
        <v>29343</v>
      </c>
      <c r="D18843" t="s">
        <v>28987</v>
      </c>
    </row>
    <row r="18844" spans="1:4">
      <c r="A18844" s="1">
        <v>18843</v>
      </c>
      <c r="B18844" t="s">
        <v>29344</v>
      </c>
      <c r="C18844" t="s">
        <v>29345</v>
      </c>
      <c r="D18844" t="s">
        <v>28987</v>
      </c>
    </row>
    <row r="18845" spans="1:4">
      <c r="A18845" s="1">
        <v>18844</v>
      </c>
      <c r="B18845" t="s">
        <v>29346</v>
      </c>
      <c r="C18845" t="s">
        <v>29347</v>
      </c>
      <c r="D18845" t="s">
        <v>28015</v>
      </c>
    </row>
    <row r="18846" spans="1:4">
      <c r="A18846" s="1">
        <v>18845</v>
      </c>
      <c r="B18846" t="s">
        <v>29348</v>
      </c>
      <c r="C18846" t="s">
        <v>29349</v>
      </c>
      <c r="D18846" t="s">
        <v>28989</v>
      </c>
    </row>
    <row r="18847" spans="1:4">
      <c r="A18847" s="1">
        <v>18846</v>
      </c>
      <c r="B18847" t="s">
        <v>29350</v>
      </c>
      <c r="C18847" t="s">
        <v>29351</v>
      </c>
      <c r="D18847" t="s">
        <v>28987</v>
      </c>
    </row>
    <row r="18848" spans="1:4">
      <c r="A18848" s="1">
        <v>18847</v>
      </c>
      <c r="B18848" t="s">
        <v>29352</v>
      </c>
      <c r="C18848" t="s">
        <v>29353</v>
      </c>
      <c r="D18848" t="s">
        <v>28987</v>
      </c>
    </row>
    <row r="18849" spans="1:4">
      <c r="A18849" s="1">
        <v>18848</v>
      </c>
      <c r="B18849" t="s">
        <v>29354</v>
      </c>
      <c r="C18849" t="s">
        <v>29353</v>
      </c>
      <c r="D18849" t="s">
        <v>28987</v>
      </c>
    </row>
    <row r="18850" spans="1:4">
      <c r="A18850" s="1">
        <v>18849</v>
      </c>
      <c r="B18850" t="s">
        <v>29355</v>
      </c>
      <c r="C18850" t="s">
        <v>14819</v>
      </c>
      <c r="D18850" t="s">
        <v>28701</v>
      </c>
    </row>
    <row r="18851" spans="1:4">
      <c r="A18851" s="1">
        <v>18850</v>
      </c>
      <c r="B18851" t="s">
        <v>29356</v>
      </c>
      <c r="C18851" t="s">
        <v>14823</v>
      </c>
      <c r="D18851" t="s">
        <v>28701</v>
      </c>
    </row>
    <row r="18852" spans="1:4">
      <c r="A18852" s="1">
        <v>18851</v>
      </c>
      <c r="B18852" t="s">
        <v>29357</v>
      </c>
      <c r="C18852" t="s">
        <v>29358</v>
      </c>
      <c r="D18852" t="s">
        <v>28015</v>
      </c>
    </row>
    <row r="18853" spans="1:4">
      <c r="A18853" s="1">
        <v>18852</v>
      </c>
      <c r="B18853" t="s">
        <v>29359</v>
      </c>
      <c r="C18853" t="s">
        <v>29360</v>
      </c>
      <c r="D18853" t="s">
        <v>28989</v>
      </c>
    </row>
    <row r="18854" spans="1:4">
      <c r="A18854" s="1">
        <v>18853</v>
      </c>
      <c r="B18854" t="s">
        <v>29361</v>
      </c>
      <c r="C18854" t="s">
        <v>29362</v>
      </c>
      <c r="D18854" t="s">
        <v>28701</v>
      </c>
    </row>
    <row r="18855" spans="1:4">
      <c r="A18855" s="1">
        <v>18854</v>
      </c>
      <c r="B18855" t="s">
        <v>29363</v>
      </c>
      <c r="C18855" t="s">
        <v>29364</v>
      </c>
      <c r="D18855" t="s">
        <v>28015</v>
      </c>
    </row>
    <row r="18856" spans="1:4">
      <c r="A18856" s="1">
        <v>18855</v>
      </c>
      <c r="B18856" t="s">
        <v>29365</v>
      </c>
      <c r="C18856" t="s">
        <v>14797</v>
      </c>
      <c r="D18856" t="s">
        <v>27598</v>
      </c>
    </row>
    <row r="18857" spans="1:4">
      <c r="A18857" s="1">
        <v>18856</v>
      </c>
      <c r="B18857" t="s">
        <v>29366</v>
      </c>
      <c r="C18857" t="s">
        <v>9980</v>
      </c>
      <c r="D18857" t="s">
        <v>27857</v>
      </c>
    </row>
    <row r="18858" spans="1:4">
      <c r="A18858" s="1">
        <v>18857</v>
      </c>
      <c r="B18858" t="s">
        <v>29367</v>
      </c>
      <c r="C18858" t="s">
        <v>29368</v>
      </c>
      <c r="D18858" t="s">
        <v>27763</v>
      </c>
    </row>
    <row r="18859" spans="1:4">
      <c r="A18859" s="1">
        <v>18858</v>
      </c>
      <c r="B18859" t="s">
        <v>29369</v>
      </c>
      <c r="C18859" t="s">
        <v>29370</v>
      </c>
      <c r="D18859" t="s">
        <v>28013</v>
      </c>
    </row>
    <row r="18860" spans="1:4">
      <c r="A18860" s="1">
        <v>18859</v>
      </c>
      <c r="B18860" t="s">
        <v>29371</v>
      </c>
      <c r="C18860" t="s">
        <v>14878</v>
      </c>
      <c r="D18860" t="s">
        <v>28013</v>
      </c>
    </row>
    <row r="18861" spans="1:4">
      <c r="A18861" s="1">
        <v>18860</v>
      </c>
      <c r="B18861" t="s">
        <v>29372</v>
      </c>
      <c r="C18861" t="s">
        <v>14878</v>
      </c>
      <c r="D18861" t="s">
        <v>28015</v>
      </c>
    </row>
    <row r="18862" spans="1:4">
      <c r="A18862" s="1">
        <v>18861</v>
      </c>
      <c r="B18862" t="s">
        <v>29373</v>
      </c>
      <c r="C18862" t="s">
        <v>2886</v>
      </c>
      <c r="D18862" t="s">
        <v>29088</v>
      </c>
    </row>
    <row r="18863" spans="1:4">
      <c r="A18863" s="1">
        <v>18862</v>
      </c>
      <c r="B18863" t="s">
        <v>29374</v>
      </c>
      <c r="C18863" t="s">
        <v>29375</v>
      </c>
      <c r="D18863" t="s">
        <v>27763</v>
      </c>
    </row>
    <row r="18864" spans="1:4">
      <c r="A18864" s="1">
        <v>18863</v>
      </c>
      <c r="B18864" t="s">
        <v>29376</v>
      </c>
      <c r="C18864" t="s">
        <v>29377</v>
      </c>
      <c r="D18864" t="s">
        <v>27763</v>
      </c>
    </row>
    <row r="18865" spans="1:4">
      <c r="A18865" s="1">
        <v>18864</v>
      </c>
      <c r="B18865" t="s">
        <v>29378</v>
      </c>
      <c r="C18865" t="s">
        <v>14882</v>
      </c>
      <c r="D18865" t="s">
        <v>27763</v>
      </c>
    </row>
    <row r="18866" spans="1:4">
      <c r="A18866" s="1">
        <v>18865</v>
      </c>
      <c r="B18866" t="s">
        <v>29379</v>
      </c>
      <c r="C18866" t="s">
        <v>29375</v>
      </c>
      <c r="D18866" t="s">
        <v>28019</v>
      </c>
    </row>
    <row r="18867" spans="1:4">
      <c r="A18867" s="1">
        <v>18866</v>
      </c>
      <c r="B18867" t="s">
        <v>29380</v>
      </c>
      <c r="C18867" t="s">
        <v>29377</v>
      </c>
      <c r="D18867" t="s">
        <v>28015</v>
      </c>
    </row>
    <row r="18868" spans="1:4">
      <c r="A18868" s="1">
        <v>18867</v>
      </c>
      <c r="B18868" t="s">
        <v>29381</v>
      </c>
      <c r="C18868" t="s">
        <v>29382</v>
      </c>
      <c r="D18868" t="s">
        <v>27763</v>
      </c>
    </row>
    <row r="18869" spans="1:4">
      <c r="A18869" s="1">
        <v>18868</v>
      </c>
      <c r="B18869" t="s">
        <v>29383</v>
      </c>
      <c r="C18869" t="s">
        <v>29384</v>
      </c>
      <c r="D18869" t="s">
        <v>29385</v>
      </c>
    </row>
    <row r="18870" spans="1:4">
      <c r="A18870" s="1">
        <v>18869</v>
      </c>
      <c r="B18870" t="s">
        <v>29386</v>
      </c>
      <c r="C18870" t="s">
        <v>29387</v>
      </c>
      <c r="D18870" t="s">
        <v>27801</v>
      </c>
    </row>
    <row r="18871" spans="1:4">
      <c r="A18871" s="1">
        <v>18870</v>
      </c>
      <c r="B18871" t="s">
        <v>29388</v>
      </c>
      <c r="C18871" t="s">
        <v>29389</v>
      </c>
      <c r="D18871" t="s">
        <v>29390</v>
      </c>
    </row>
    <row r="18872" spans="1:4">
      <c r="A18872" s="1">
        <v>18871</v>
      </c>
      <c r="B18872" t="s">
        <v>29391</v>
      </c>
      <c r="C18872" t="s">
        <v>29392</v>
      </c>
      <c r="D18872" t="s">
        <v>29393</v>
      </c>
    </row>
    <row r="18873" spans="1:4">
      <c r="A18873" s="1">
        <v>18872</v>
      </c>
      <c r="B18873" t="s">
        <v>29394</v>
      </c>
      <c r="C18873" t="s">
        <v>4956</v>
      </c>
      <c r="D18873" t="s">
        <v>27479</v>
      </c>
    </row>
    <row r="18874" spans="1:4">
      <c r="A18874" s="1">
        <v>18873</v>
      </c>
      <c r="B18874" t="s">
        <v>29395</v>
      </c>
      <c r="C18874" t="s">
        <v>29396</v>
      </c>
      <c r="D18874" t="s">
        <v>28790</v>
      </c>
    </row>
    <row r="18875" spans="1:4">
      <c r="A18875" s="1">
        <v>18874</v>
      </c>
      <c r="B18875" t="s">
        <v>29397</v>
      </c>
      <c r="C18875" t="s">
        <v>29398</v>
      </c>
      <c r="D18875" t="s">
        <v>27479</v>
      </c>
    </row>
    <row r="18876" spans="1:4">
      <c r="A18876" s="1">
        <v>18875</v>
      </c>
      <c r="B18876" t="s">
        <v>29399</v>
      </c>
      <c r="C18876" t="s">
        <v>29398</v>
      </c>
      <c r="D18876" t="s">
        <v>27479</v>
      </c>
    </row>
    <row r="18877" spans="1:4">
      <c r="A18877" s="1">
        <v>18876</v>
      </c>
      <c r="B18877" t="s">
        <v>29400</v>
      </c>
      <c r="C18877" t="s">
        <v>29398</v>
      </c>
      <c r="D18877" t="s">
        <v>27479</v>
      </c>
    </row>
    <row r="18878" spans="1:4">
      <c r="A18878" s="1">
        <v>18877</v>
      </c>
      <c r="B18878" t="s">
        <v>29401</v>
      </c>
      <c r="C18878" t="s">
        <v>29398</v>
      </c>
      <c r="D18878" t="s">
        <v>27479</v>
      </c>
    </row>
    <row r="18879" spans="1:4">
      <c r="A18879" s="1">
        <v>18878</v>
      </c>
      <c r="B18879" t="s">
        <v>29402</v>
      </c>
      <c r="C18879" t="s">
        <v>29398</v>
      </c>
      <c r="D18879" t="s">
        <v>27479</v>
      </c>
    </row>
    <row r="18880" spans="1:4">
      <c r="A18880" s="1">
        <v>18879</v>
      </c>
      <c r="B18880" t="s">
        <v>29403</v>
      </c>
      <c r="C18880" t="s">
        <v>29398</v>
      </c>
      <c r="D18880" t="s">
        <v>27479</v>
      </c>
    </row>
    <row r="18881" spans="1:4">
      <c r="A18881" s="1">
        <v>18880</v>
      </c>
      <c r="B18881" t="s">
        <v>29404</v>
      </c>
      <c r="C18881" t="s">
        <v>29398</v>
      </c>
      <c r="D18881" t="s">
        <v>27479</v>
      </c>
    </row>
    <row r="18882" spans="1:4">
      <c r="A18882" s="1">
        <v>18881</v>
      </c>
      <c r="B18882" t="s">
        <v>29405</v>
      </c>
      <c r="C18882" t="s">
        <v>29398</v>
      </c>
      <c r="D18882" t="s">
        <v>27479</v>
      </c>
    </row>
    <row r="18883" spans="1:4">
      <c r="A18883" s="1">
        <v>18882</v>
      </c>
      <c r="B18883" t="s">
        <v>29406</v>
      </c>
      <c r="C18883" t="s">
        <v>29398</v>
      </c>
      <c r="D18883" t="s">
        <v>27479</v>
      </c>
    </row>
    <row r="18884" spans="1:4">
      <c r="A18884" s="1">
        <v>18883</v>
      </c>
      <c r="B18884" t="s">
        <v>29407</v>
      </c>
      <c r="C18884" t="s">
        <v>29398</v>
      </c>
      <c r="D18884" t="s">
        <v>27479</v>
      </c>
    </row>
    <row r="18885" spans="1:4">
      <c r="A18885" s="1">
        <v>18884</v>
      </c>
      <c r="B18885" t="s">
        <v>29408</v>
      </c>
      <c r="C18885" t="s">
        <v>29409</v>
      </c>
      <c r="D18885" t="s">
        <v>27479</v>
      </c>
    </row>
    <row r="18886" spans="1:4">
      <c r="A18886" s="1">
        <v>18885</v>
      </c>
      <c r="B18886" t="s">
        <v>29410</v>
      </c>
      <c r="C18886" t="s">
        <v>29409</v>
      </c>
      <c r="D18886" t="s">
        <v>27479</v>
      </c>
    </row>
    <row r="18887" spans="1:4">
      <c r="A18887" s="1">
        <v>18886</v>
      </c>
      <c r="B18887" t="s">
        <v>29411</v>
      </c>
      <c r="C18887" t="s">
        <v>29409</v>
      </c>
      <c r="D18887" t="s">
        <v>27479</v>
      </c>
    </row>
    <row r="18888" spans="1:4">
      <c r="A18888" s="1">
        <v>18887</v>
      </c>
      <c r="B18888" t="s">
        <v>29412</v>
      </c>
      <c r="C18888" t="s">
        <v>29409</v>
      </c>
      <c r="D18888" t="s">
        <v>27479</v>
      </c>
    </row>
    <row r="18889" spans="1:4">
      <c r="A18889" s="1">
        <v>18888</v>
      </c>
      <c r="B18889" t="s">
        <v>29413</v>
      </c>
      <c r="C18889" t="s">
        <v>4956</v>
      </c>
      <c r="D18889" t="s">
        <v>27479</v>
      </c>
    </row>
    <row r="18890" spans="1:4">
      <c r="A18890" s="1">
        <v>18889</v>
      </c>
      <c r="B18890" t="s">
        <v>29414</v>
      </c>
      <c r="C18890" t="s">
        <v>29409</v>
      </c>
      <c r="D18890" t="s">
        <v>27479</v>
      </c>
    </row>
    <row r="18891" spans="1:4">
      <c r="A18891" s="1">
        <v>18890</v>
      </c>
      <c r="B18891" t="s">
        <v>29415</v>
      </c>
      <c r="C18891" t="s">
        <v>29409</v>
      </c>
      <c r="D18891" t="s">
        <v>27479</v>
      </c>
    </row>
    <row r="18892" spans="1:4">
      <c r="A18892" s="1">
        <v>18891</v>
      </c>
      <c r="B18892" t="s">
        <v>29416</v>
      </c>
      <c r="C18892" t="s">
        <v>29409</v>
      </c>
      <c r="D18892" t="s">
        <v>27479</v>
      </c>
    </row>
    <row r="18893" spans="1:4">
      <c r="A18893" s="1">
        <v>18892</v>
      </c>
      <c r="B18893" t="s">
        <v>29417</v>
      </c>
      <c r="C18893" t="s">
        <v>29409</v>
      </c>
      <c r="D18893" t="s">
        <v>27479</v>
      </c>
    </row>
    <row r="18894" spans="1:4">
      <c r="A18894" s="1">
        <v>18893</v>
      </c>
      <c r="B18894" t="s">
        <v>29418</v>
      </c>
      <c r="C18894" t="s">
        <v>29409</v>
      </c>
      <c r="D18894" t="s">
        <v>27479</v>
      </c>
    </row>
    <row r="18895" spans="1:4">
      <c r="A18895" s="1">
        <v>18894</v>
      </c>
      <c r="B18895" t="s">
        <v>29419</v>
      </c>
      <c r="C18895" t="s">
        <v>29409</v>
      </c>
      <c r="D18895" t="s">
        <v>27479</v>
      </c>
    </row>
    <row r="18896" spans="1:4">
      <c r="A18896" s="1">
        <v>18895</v>
      </c>
      <c r="B18896" t="s">
        <v>29420</v>
      </c>
      <c r="C18896" t="s">
        <v>29409</v>
      </c>
      <c r="D18896" t="s">
        <v>27479</v>
      </c>
    </row>
    <row r="18897" spans="1:4">
      <c r="A18897" s="1">
        <v>18896</v>
      </c>
      <c r="B18897" t="s">
        <v>29421</v>
      </c>
      <c r="C18897" t="s">
        <v>29409</v>
      </c>
      <c r="D18897" t="s">
        <v>27479</v>
      </c>
    </row>
    <row r="18898" spans="1:4">
      <c r="A18898" s="1">
        <v>18897</v>
      </c>
      <c r="B18898" t="s">
        <v>29422</v>
      </c>
      <c r="C18898" t="s">
        <v>29409</v>
      </c>
      <c r="D18898" t="s">
        <v>27479</v>
      </c>
    </row>
    <row r="18899" spans="1:4">
      <c r="A18899" s="1">
        <v>18898</v>
      </c>
      <c r="B18899" t="s">
        <v>29423</v>
      </c>
      <c r="C18899" t="s">
        <v>29409</v>
      </c>
      <c r="D18899" t="s">
        <v>27479</v>
      </c>
    </row>
    <row r="18900" spans="1:4">
      <c r="A18900" s="1">
        <v>18899</v>
      </c>
      <c r="B18900" t="s">
        <v>29424</v>
      </c>
      <c r="C18900" t="s">
        <v>29409</v>
      </c>
      <c r="D18900" t="s">
        <v>27479</v>
      </c>
    </row>
    <row r="18901" spans="1:4">
      <c r="A18901" s="1">
        <v>18900</v>
      </c>
      <c r="B18901" t="s">
        <v>29425</v>
      </c>
      <c r="C18901" t="s">
        <v>29409</v>
      </c>
      <c r="D18901" t="s">
        <v>27479</v>
      </c>
    </row>
    <row r="18902" spans="1:4">
      <c r="A18902" s="1">
        <v>18901</v>
      </c>
      <c r="B18902" t="s">
        <v>29426</v>
      </c>
      <c r="C18902" t="s">
        <v>26427</v>
      </c>
      <c r="D18902" t="s">
        <v>27479</v>
      </c>
    </row>
    <row r="18903" spans="1:4">
      <c r="A18903" s="1">
        <v>18902</v>
      </c>
      <c r="B18903" t="s">
        <v>29427</v>
      </c>
      <c r="C18903" t="s">
        <v>4956</v>
      </c>
      <c r="D18903" t="s">
        <v>27479</v>
      </c>
    </row>
    <row r="18904" spans="1:4">
      <c r="A18904" s="1">
        <v>18903</v>
      </c>
      <c r="B18904" t="s">
        <v>29428</v>
      </c>
      <c r="C18904" t="s">
        <v>4956</v>
      </c>
      <c r="D18904" t="s">
        <v>27479</v>
      </c>
    </row>
    <row r="18905" spans="1:4">
      <c r="A18905" s="1">
        <v>18904</v>
      </c>
      <c r="B18905" t="s">
        <v>29429</v>
      </c>
      <c r="C18905" t="s">
        <v>4956</v>
      </c>
      <c r="D18905" t="s">
        <v>27479</v>
      </c>
    </row>
    <row r="18906" spans="1:4">
      <c r="A18906" s="1">
        <v>18905</v>
      </c>
      <c r="B18906" t="s">
        <v>29430</v>
      </c>
      <c r="C18906" t="s">
        <v>29398</v>
      </c>
      <c r="D18906" t="s">
        <v>27479</v>
      </c>
    </row>
    <row r="18907" spans="1:4">
      <c r="A18907" s="1">
        <v>18906</v>
      </c>
      <c r="B18907" t="s">
        <v>29431</v>
      </c>
      <c r="C18907" t="s">
        <v>29398</v>
      </c>
      <c r="D18907" t="s">
        <v>27479</v>
      </c>
    </row>
    <row r="18908" spans="1:4">
      <c r="A18908" s="1">
        <v>18907</v>
      </c>
      <c r="B18908" t="s">
        <v>29432</v>
      </c>
      <c r="C18908" t="s">
        <v>29398</v>
      </c>
      <c r="D18908" t="s">
        <v>27479</v>
      </c>
    </row>
    <row r="18909" spans="1:4">
      <c r="A18909" s="1">
        <v>18908</v>
      </c>
      <c r="B18909" t="s">
        <v>29433</v>
      </c>
      <c r="C18909" t="s">
        <v>29398</v>
      </c>
      <c r="D18909" t="s">
        <v>27479</v>
      </c>
    </row>
    <row r="18910" spans="1:4">
      <c r="A18910" s="1">
        <v>18909</v>
      </c>
      <c r="B18910" t="s">
        <v>29434</v>
      </c>
      <c r="C18910" t="s">
        <v>29398</v>
      </c>
      <c r="D18910" t="s">
        <v>27479</v>
      </c>
    </row>
    <row r="18911" spans="1:4">
      <c r="A18911" s="1">
        <v>18910</v>
      </c>
      <c r="B18911" t="s">
        <v>29435</v>
      </c>
      <c r="C18911" t="s">
        <v>29409</v>
      </c>
      <c r="D18911" t="s">
        <v>27479</v>
      </c>
    </row>
    <row r="18912" spans="1:4">
      <c r="A18912" s="1">
        <v>18911</v>
      </c>
      <c r="B18912" t="s">
        <v>29436</v>
      </c>
      <c r="C18912" t="s">
        <v>29409</v>
      </c>
      <c r="D18912" t="s">
        <v>27479</v>
      </c>
    </row>
    <row r="18913" spans="1:4">
      <c r="A18913" s="1">
        <v>18912</v>
      </c>
      <c r="B18913" t="s">
        <v>29437</v>
      </c>
      <c r="C18913" t="s">
        <v>29409</v>
      </c>
      <c r="D18913" t="s">
        <v>27479</v>
      </c>
    </row>
    <row r="18914" spans="1:4">
      <c r="A18914" s="1">
        <v>18913</v>
      </c>
      <c r="B18914" t="s">
        <v>29438</v>
      </c>
      <c r="C18914" t="s">
        <v>29409</v>
      </c>
      <c r="D18914" t="s">
        <v>27479</v>
      </c>
    </row>
    <row r="18915" spans="1:4">
      <c r="A18915" s="1">
        <v>18914</v>
      </c>
      <c r="B18915" t="s">
        <v>29439</v>
      </c>
      <c r="C18915" t="s">
        <v>29440</v>
      </c>
      <c r="D18915" t="s">
        <v>29441</v>
      </c>
    </row>
    <row r="18916" spans="1:4">
      <c r="A18916" s="1">
        <v>18915</v>
      </c>
      <c r="B18916" t="s">
        <v>29442</v>
      </c>
      <c r="C18916" t="s">
        <v>29443</v>
      </c>
      <c r="D18916" t="s">
        <v>29020</v>
      </c>
    </row>
    <row r="18917" spans="1:4">
      <c r="A18917" s="1">
        <v>18916</v>
      </c>
      <c r="B18917" t="s">
        <v>29444</v>
      </c>
      <c r="C18917" t="s">
        <v>29445</v>
      </c>
      <c r="D18917" t="s">
        <v>28284</v>
      </c>
    </row>
    <row r="18918" spans="1:4">
      <c r="A18918" s="1">
        <v>18917</v>
      </c>
      <c r="B18918" t="s">
        <v>29446</v>
      </c>
      <c r="C18918" t="s">
        <v>29447</v>
      </c>
      <c r="D18918" t="s">
        <v>29448</v>
      </c>
    </row>
    <row r="18919" spans="1:4">
      <c r="A18919" s="1">
        <v>18918</v>
      </c>
      <c r="B18919" t="s">
        <v>29449</v>
      </c>
      <c r="C18919" t="s">
        <v>29450</v>
      </c>
      <c r="D18919" t="s">
        <v>27479</v>
      </c>
    </row>
    <row r="18920" spans="1:4">
      <c r="A18920" s="1">
        <v>18919</v>
      </c>
      <c r="B18920" t="s">
        <v>29451</v>
      </c>
      <c r="C18920" t="s">
        <v>29452</v>
      </c>
      <c r="D18920" t="s">
        <v>27479</v>
      </c>
    </row>
    <row r="18921" spans="1:4">
      <c r="A18921" s="1">
        <v>18920</v>
      </c>
      <c r="B18921" t="s">
        <v>29453</v>
      </c>
      <c r="C18921" t="s">
        <v>29454</v>
      </c>
      <c r="D18921" t="s">
        <v>27479</v>
      </c>
    </row>
    <row r="18922" spans="1:4">
      <c r="A18922" s="1">
        <v>18921</v>
      </c>
      <c r="B18922" t="s">
        <v>29455</v>
      </c>
      <c r="C18922" t="s">
        <v>29456</v>
      </c>
      <c r="D18922" t="s">
        <v>27479</v>
      </c>
    </row>
    <row r="18923" spans="1:4">
      <c r="A18923" s="1">
        <v>18922</v>
      </c>
      <c r="B18923" t="s">
        <v>29457</v>
      </c>
      <c r="C18923" t="s">
        <v>29458</v>
      </c>
      <c r="D18923" t="s">
        <v>27479</v>
      </c>
    </row>
    <row r="18924" spans="1:4">
      <c r="A18924" s="1">
        <v>18923</v>
      </c>
      <c r="B18924" t="s">
        <v>29459</v>
      </c>
      <c r="C18924" t="s">
        <v>29460</v>
      </c>
      <c r="D18924" t="s">
        <v>27479</v>
      </c>
    </row>
    <row r="18925" spans="1:4">
      <c r="A18925" s="1">
        <v>18924</v>
      </c>
      <c r="B18925" t="s">
        <v>4308</v>
      </c>
      <c r="C18925" t="s">
        <v>4309</v>
      </c>
      <c r="D18925" t="s">
        <v>27484</v>
      </c>
    </row>
    <row r="18926" spans="1:4">
      <c r="A18926" s="1">
        <v>18925</v>
      </c>
      <c r="B18926" t="s">
        <v>29461</v>
      </c>
      <c r="C18926" t="s">
        <v>4309</v>
      </c>
      <c r="D18926" t="s">
        <v>27653</v>
      </c>
    </row>
    <row r="18927" spans="1:4">
      <c r="A18927" s="1">
        <v>18926</v>
      </c>
      <c r="B18927" t="s">
        <v>29462</v>
      </c>
      <c r="C18927" t="s">
        <v>29463</v>
      </c>
      <c r="D18927" t="s">
        <v>28750</v>
      </c>
    </row>
    <row r="18928" spans="1:4">
      <c r="A18928" s="1">
        <v>18927</v>
      </c>
      <c r="B18928" t="s">
        <v>29464</v>
      </c>
      <c r="C18928" t="s">
        <v>29465</v>
      </c>
      <c r="D18928" t="s">
        <v>28667</v>
      </c>
    </row>
    <row r="18929" spans="1:4">
      <c r="A18929" s="1">
        <v>18928</v>
      </c>
      <c r="B18929" t="s">
        <v>29466</v>
      </c>
      <c r="C18929" t="s">
        <v>9116</v>
      </c>
      <c r="D18929" t="s">
        <v>29467</v>
      </c>
    </row>
    <row r="18930" spans="1:4">
      <c r="A18930" s="1">
        <v>18929</v>
      </c>
      <c r="B18930" t="s">
        <v>29468</v>
      </c>
      <c r="C18930" t="s">
        <v>9116</v>
      </c>
      <c r="D18930" t="s">
        <v>29469</v>
      </c>
    </row>
    <row r="18931" spans="1:4">
      <c r="A18931" s="1">
        <v>18930</v>
      </c>
      <c r="B18931" t="s">
        <v>29470</v>
      </c>
      <c r="C18931" t="s">
        <v>29471</v>
      </c>
      <c r="D18931" t="s">
        <v>29472</v>
      </c>
    </row>
    <row r="18932" spans="1:4">
      <c r="A18932" s="1">
        <v>18931</v>
      </c>
      <c r="B18932" t="s">
        <v>29473</v>
      </c>
      <c r="C18932" t="s">
        <v>29474</v>
      </c>
      <c r="D18932" t="s">
        <v>29475</v>
      </c>
    </row>
    <row r="18933" spans="1:4">
      <c r="A18933" s="1">
        <v>18932</v>
      </c>
      <c r="B18933" t="s">
        <v>29476</v>
      </c>
      <c r="C18933" t="s">
        <v>29477</v>
      </c>
      <c r="D18933" t="s">
        <v>29478</v>
      </c>
    </row>
    <row r="18934" spans="1:4">
      <c r="A18934" s="1">
        <v>18933</v>
      </c>
      <c r="B18934" t="s">
        <v>29479</v>
      </c>
      <c r="C18934" t="s">
        <v>29480</v>
      </c>
      <c r="D18934" t="s">
        <v>29481</v>
      </c>
    </row>
    <row r="18935" spans="1:4">
      <c r="A18935" s="1">
        <v>18934</v>
      </c>
      <c r="B18935" t="s">
        <v>29482</v>
      </c>
      <c r="C18935" t="s">
        <v>29483</v>
      </c>
      <c r="D18935" t="s">
        <v>29484</v>
      </c>
    </row>
    <row r="18936" spans="1:4">
      <c r="A18936" s="1">
        <v>18935</v>
      </c>
      <c r="B18936" t="s">
        <v>29485</v>
      </c>
      <c r="C18936" t="s">
        <v>29486</v>
      </c>
      <c r="D18936" t="s">
        <v>29487</v>
      </c>
    </row>
    <row r="18937" spans="1:4">
      <c r="A18937" s="1">
        <v>18936</v>
      </c>
      <c r="B18937" t="s">
        <v>29488</v>
      </c>
      <c r="C18937" t="s">
        <v>3679</v>
      </c>
      <c r="D18937" t="s">
        <v>29489</v>
      </c>
    </row>
    <row r="18938" spans="1:4">
      <c r="A18938" s="1">
        <v>18937</v>
      </c>
      <c r="B18938" t="s">
        <v>29490</v>
      </c>
      <c r="C18938" t="s">
        <v>29491</v>
      </c>
      <c r="D18938" t="s">
        <v>29492</v>
      </c>
    </row>
    <row r="18939" spans="1:4">
      <c r="A18939" s="1">
        <v>18938</v>
      </c>
      <c r="B18939" t="s">
        <v>29493</v>
      </c>
      <c r="C18939" t="s">
        <v>7621</v>
      </c>
      <c r="D18939" t="s">
        <v>29494</v>
      </c>
    </row>
    <row r="18940" spans="1:4">
      <c r="A18940" s="1">
        <v>18939</v>
      </c>
      <c r="B18940" t="s">
        <v>29495</v>
      </c>
      <c r="C18940" t="s">
        <v>29496</v>
      </c>
      <c r="D18940" t="s">
        <v>28457</v>
      </c>
    </row>
    <row r="18941" spans="1:4">
      <c r="A18941" s="1">
        <v>18940</v>
      </c>
      <c r="B18941" t="s">
        <v>29497</v>
      </c>
      <c r="C18941" t="s">
        <v>29498</v>
      </c>
      <c r="D18941" t="s">
        <v>29499</v>
      </c>
    </row>
    <row r="18942" spans="1:4">
      <c r="A18942" s="1">
        <v>18941</v>
      </c>
      <c r="B18942" t="s">
        <v>29500</v>
      </c>
      <c r="C18942" t="s">
        <v>29501</v>
      </c>
      <c r="D18942" t="s">
        <v>29502</v>
      </c>
    </row>
    <row r="18943" spans="1:4">
      <c r="A18943" s="1">
        <v>18942</v>
      </c>
      <c r="B18943" t="s">
        <v>29503</v>
      </c>
      <c r="C18943" t="s">
        <v>29504</v>
      </c>
      <c r="D18943" t="s">
        <v>28590</v>
      </c>
    </row>
    <row r="18944" spans="1:4">
      <c r="A18944" s="1">
        <v>18943</v>
      </c>
      <c r="B18944" t="s">
        <v>29505</v>
      </c>
      <c r="C18944" t="s">
        <v>29506</v>
      </c>
      <c r="D18944" t="s">
        <v>27502</v>
      </c>
    </row>
    <row r="18945" spans="1:4">
      <c r="A18945" s="1">
        <v>18944</v>
      </c>
      <c r="B18945" t="s">
        <v>29507</v>
      </c>
      <c r="C18945" t="s">
        <v>29508</v>
      </c>
      <c r="D18945" t="s">
        <v>27502</v>
      </c>
    </row>
    <row r="18946" spans="1:4">
      <c r="A18946" s="1">
        <v>18945</v>
      </c>
      <c r="B18946" t="s">
        <v>29509</v>
      </c>
      <c r="C18946" t="s">
        <v>29510</v>
      </c>
      <c r="D18946" t="s">
        <v>27853</v>
      </c>
    </row>
    <row r="18947" spans="1:4">
      <c r="A18947" s="1">
        <v>18946</v>
      </c>
      <c r="B18947" t="s">
        <v>4371</v>
      </c>
      <c r="C18947" t="s">
        <v>4372</v>
      </c>
      <c r="D18947" t="s">
        <v>27484</v>
      </c>
    </row>
    <row r="18948" spans="1:4">
      <c r="A18948" s="1">
        <v>18947</v>
      </c>
      <c r="B18948" t="s">
        <v>29511</v>
      </c>
      <c r="C18948" t="s">
        <v>29512</v>
      </c>
      <c r="D18948" t="s">
        <v>29513</v>
      </c>
    </row>
    <row r="18949" spans="1:4">
      <c r="A18949" s="1">
        <v>18948</v>
      </c>
      <c r="B18949" t="s">
        <v>29514</v>
      </c>
      <c r="C18949" t="s">
        <v>29515</v>
      </c>
      <c r="D18949" t="s">
        <v>28723</v>
      </c>
    </row>
    <row r="18950" spans="1:4">
      <c r="A18950" s="1">
        <v>18949</v>
      </c>
      <c r="B18950" t="s">
        <v>29516</v>
      </c>
      <c r="C18950" t="s">
        <v>29517</v>
      </c>
      <c r="D18950" t="s">
        <v>27662</v>
      </c>
    </row>
    <row r="18951" spans="1:4">
      <c r="A18951" s="1">
        <v>18950</v>
      </c>
      <c r="B18951" t="s">
        <v>29518</v>
      </c>
      <c r="C18951" t="s">
        <v>4814</v>
      </c>
      <c r="D18951" t="s">
        <v>28750</v>
      </c>
    </row>
    <row r="18952" spans="1:4">
      <c r="A18952" s="1">
        <v>18951</v>
      </c>
      <c r="B18952" t="s">
        <v>29519</v>
      </c>
      <c r="C18952" t="s">
        <v>4416</v>
      </c>
      <c r="D18952" t="s">
        <v>28208</v>
      </c>
    </row>
    <row r="18953" spans="1:4">
      <c r="A18953" s="1">
        <v>18952</v>
      </c>
      <c r="B18953" t="s">
        <v>29520</v>
      </c>
      <c r="C18953" t="s">
        <v>4431</v>
      </c>
      <c r="D18953" t="s">
        <v>28084</v>
      </c>
    </row>
    <row r="18954" spans="1:4">
      <c r="A18954" s="1">
        <v>18953</v>
      </c>
      <c r="B18954" t="s">
        <v>29521</v>
      </c>
      <c r="C18954" t="s">
        <v>29522</v>
      </c>
      <c r="D18954" t="s">
        <v>29523</v>
      </c>
    </row>
    <row r="18955" spans="1:4">
      <c r="A18955" s="1">
        <v>18954</v>
      </c>
      <c r="B18955" t="s">
        <v>29524</v>
      </c>
      <c r="C18955" t="s">
        <v>29525</v>
      </c>
      <c r="D18955" t="s">
        <v>29526</v>
      </c>
    </row>
    <row r="18956" spans="1:4">
      <c r="A18956" s="1">
        <v>18955</v>
      </c>
      <c r="B18956" t="s">
        <v>29527</v>
      </c>
      <c r="C18956" t="s">
        <v>29528</v>
      </c>
      <c r="D18956" t="s">
        <v>29529</v>
      </c>
    </row>
    <row r="18957" spans="1:4">
      <c r="A18957" s="1">
        <v>18956</v>
      </c>
      <c r="B18957" t="s">
        <v>29530</v>
      </c>
      <c r="C18957" t="s">
        <v>4418</v>
      </c>
      <c r="D18957" t="s">
        <v>29531</v>
      </c>
    </row>
    <row r="18958" spans="1:4">
      <c r="A18958" s="1">
        <v>18957</v>
      </c>
      <c r="B18958" t="s">
        <v>29532</v>
      </c>
      <c r="C18958" t="s">
        <v>29533</v>
      </c>
      <c r="D18958" t="s">
        <v>29534</v>
      </c>
    </row>
    <row r="18959" spans="1:4">
      <c r="A18959" s="1">
        <v>18958</v>
      </c>
      <c r="B18959" t="s">
        <v>29535</v>
      </c>
      <c r="C18959" t="s">
        <v>29536</v>
      </c>
      <c r="D18959" t="s">
        <v>27712</v>
      </c>
    </row>
    <row r="18960" spans="1:4">
      <c r="A18960" s="1">
        <v>18959</v>
      </c>
      <c r="B18960" t="s">
        <v>29537</v>
      </c>
      <c r="C18960" t="s">
        <v>29528</v>
      </c>
      <c r="D18960" t="s">
        <v>29529</v>
      </c>
    </row>
    <row r="18961" spans="1:4">
      <c r="A18961" s="1">
        <v>18960</v>
      </c>
      <c r="B18961" t="s">
        <v>779</v>
      </c>
      <c r="C18961" t="s">
        <v>780</v>
      </c>
      <c r="D18961" t="s">
        <v>28820</v>
      </c>
    </row>
    <row r="18962" spans="1:4">
      <c r="A18962" s="1">
        <v>18961</v>
      </c>
      <c r="B18962" t="s">
        <v>29538</v>
      </c>
      <c r="C18962" t="s">
        <v>29539</v>
      </c>
      <c r="D18962" t="s">
        <v>27668</v>
      </c>
    </row>
    <row r="18963" spans="1:4">
      <c r="A18963" s="1">
        <v>18962</v>
      </c>
      <c r="B18963" t="s">
        <v>29540</v>
      </c>
      <c r="C18963" t="s">
        <v>29539</v>
      </c>
      <c r="D18963" t="s">
        <v>28391</v>
      </c>
    </row>
    <row r="18964" spans="1:4">
      <c r="A18964" s="1">
        <v>18963</v>
      </c>
      <c r="B18964" t="s">
        <v>29541</v>
      </c>
      <c r="C18964" t="s">
        <v>29542</v>
      </c>
      <c r="D18964" t="s">
        <v>27712</v>
      </c>
    </row>
    <row r="18965" spans="1:4">
      <c r="A18965" s="1">
        <v>18964</v>
      </c>
      <c r="B18965" t="s">
        <v>29543</v>
      </c>
      <c r="C18965" t="s">
        <v>29544</v>
      </c>
      <c r="D18965" t="s">
        <v>27712</v>
      </c>
    </row>
    <row r="18966" spans="1:4">
      <c r="A18966" s="1">
        <v>18965</v>
      </c>
      <c r="B18966" t="s">
        <v>29545</v>
      </c>
      <c r="C18966" t="s">
        <v>29546</v>
      </c>
      <c r="D18966" t="s">
        <v>27712</v>
      </c>
    </row>
    <row r="18967" spans="1:4">
      <c r="A18967" s="1">
        <v>18966</v>
      </c>
      <c r="B18967" t="s">
        <v>29547</v>
      </c>
      <c r="C18967" t="s">
        <v>29548</v>
      </c>
      <c r="D18967" t="s">
        <v>28389</v>
      </c>
    </row>
    <row r="18968" spans="1:4">
      <c r="A18968" s="1">
        <v>18967</v>
      </c>
      <c r="B18968" t="s">
        <v>29549</v>
      </c>
      <c r="C18968" t="s">
        <v>29550</v>
      </c>
      <c r="D18968" t="s">
        <v>29551</v>
      </c>
    </row>
    <row r="18969" spans="1:4">
      <c r="A18969" s="1">
        <v>18968</v>
      </c>
      <c r="B18969" t="s">
        <v>29552</v>
      </c>
      <c r="C18969" t="s">
        <v>29553</v>
      </c>
      <c r="D18969" t="s">
        <v>29554</v>
      </c>
    </row>
    <row r="18970" spans="1:4">
      <c r="A18970" s="1">
        <v>18969</v>
      </c>
      <c r="B18970" t="s">
        <v>29555</v>
      </c>
      <c r="C18970" t="s">
        <v>29556</v>
      </c>
      <c r="D18970" t="s">
        <v>27961</v>
      </c>
    </row>
    <row r="18971" spans="1:4">
      <c r="A18971" s="1">
        <v>18970</v>
      </c>
      <c r="B18971" t="s">
        <v>29557</v>
      </c>
      <c r="C18971" t="s">
        <v>29558</v>
      </c>
      <c r="D18971" t="s">
        <v>28989</v>
      </c>
    </row>
    <row r="18972" spans="1:4">
      <c r="A18972" s="1">
        <v>18971</v>
      </c>
      <c r="B18972" t="s">
        <v>29557</v>
      </c>
      <c r="C18972" t="s">
        <v>29558</v>
      </c>
      <c r="D18972" t="s">
        <v>28987</v>
      </c>
    </row>
    <row r="18973" spans="1:4">
      <c r="A18973" s="1">
        <v>18972</v>
      </c>
      <c r="B18973" t="s">
        <v>29559</v>
      </c>
      <c r="C18973" t="s">
        <v>29560</v>
      </c>
      <c r="D18973" t="s">
        <v>29561</v>
      </c>
    </row>
    <row r="18974" spans="1:4">
      <c r="A18974" s="1">
        <v>18973</v>
      </c>
      <c r="B18974" t="s">
        <v>29562</v>
      </c>
      <c r="C18974" t="s">
        <v>4427</v>
      </c>
      <c r="D18974" t="s">
        <v>28723</v>
      </c>
    </row>
    <row r="18975" spans="1:4">
      <c r="A18975" s="1">
        <v>18974</v>
      </c>
      <c r="B18975" t="s">
        <v>29563</v>
      </c>
      <c r="C18975" t="s">
        <v>24351</v>
      </c>
      <c r="D18975" t="s">
        <v>28777</v>
      </c>
    </row>
    <row r="18976" spans="1:4">
      <c r="A18976" s="1">
        <v>18975</v>
      </c>
      <c r="B18976" t="s">
        <v>29564</v>
      </c>
      <c r="C18976" t="s">
        <v>1465</v>
      </c>
      <c r="D18976" t="s">
        <v>28613</v>
      </c>
    </row>
    <row r="18977" spans="1:4">
      <c r="A18977" s="1">
        <v>18976</v>
      </c>
      <c r="B18977" t="s">
        <v>29565</v>
      </c>
      <c r="C18977" t="s">
        <v>4431</v>
      </c>
      <c r="D18977" t="s">
        <v>29566</v>
      </c>
    </row>
    <row r="18978" spans="1:4">
      <c r="A18978" s="1">
        <v>18977</v>
      </c>
      <c r="B18978" t="s">
        <v>29567</v>
      </c>
      <c r="C18978" t="s">
        <v>29568</v>
      </c>
      <c r="D18978" t="s">
        <v>28613</v>
      </c>
    </row>
    <row r="18979" spans="1:4">
      <c r="A18979" s="1">
        <v>18978</v>
      </c>
      <c r="B18979" t="s">
        <v>29569</v>
      </c>
      <c r="C18979" t="s">
        <v>29570</v>
      </c>
      <c r="D18979" t="s">
        <v>29571</v>
      </c>
    </row>
    <row r="18980" spans="1:4">
      <c r="A18980" s="1">
        <v>18979</v>
      </c>
      <c r="B18980" t="s">
        <v>29572</v>
      </c>
      <c r="C18980" t="s">
        <v>7621</v>
      </c>
      <c r="D18980" t="s">
        <v>29573</v>
      </c>
    </row>
    <row r="18981" spans="1:4">
      <c r="A18981" s="1">
        <v>18980</v>
      </c>
      <c r="B18981" t="s">
        <v>29574</v>
      </c>
      <c r="C18981" t="s">
        <v>29575</v>
      </c>
      <c r="D18981" t="s">
        <v>29576</v>
      </c>
    </row>
    <row r="18982" spans="1:4">
      <c r="A18982" s="1">
        <v>18981</v>
      </c>
      <c r="B18982" t="s">
        <v>29577</v>
      </c>
      <c r="C18982" t="s">
        <v>29578</v>
      </c>
      <c r="D18982" t="s">
        <v>29579</v>
      </c>
    </row>
    <row r="18983" spans="1:4">
      <c r="A18983" s="1">
        <v>18982</v>
      </c>
      <c r="B18983" t="s">
        <v>29580</v>
      </c>
      <c r="C18983" t="s">
        <v>29581</v>
      </c>
      <c r="D18983" t="s">
        <v>28338</v>
      </c>
    </row>
    <row r="18984" spans="1:4">
      <c r="A18984" s="1">
        <v>18983</v>
      </c>
      <c r="B18984" t="s">
        <v>29582</v>
      </c>
      <c r="C18984" t="s">
        <v>29583</v>
      </c>
      <c r="D18984" t="s">
        <v>27686</v>
      </c>
    </row>
    <row r="18985" spans="1:4">
      <c r="A18985" s="1">
        <v>18984</v>
      </c>
      <c r="B18985" t="s">
        <v>29584</v>
      </c>
      <c r="C18985" t="s">
        <v>29585</v>
      </c>
      <c r="D18985" t="s">
        <v>29586</v>
      </c>
    </row>
    <row r="18986" spans="1:4">
      <c r="A18986" s="1">
        <v>18985</v>
      </c>
      <c r="B18986" t="s">
        <v>29587</v>
      </c>
      <c r="C18986" t="s">
        <v>29585</v>
      </c>
      <c r="D18986" t="s">
        <v>29586</v>
      </c>
    </row>
    <row r="18987" spans="1:4">
      <c r="A18987" s="1">
        <v>18986</v>
      </c>
      <c r="B18987" t="s">
        <v>29588</v>
      </c>
      <c r="C18987" t="s">
        <v>29585</v>
      </c>
      <c r="D18987" t="s">
        <v>29586</v>
      </c>
    </row>
    <row r="18988" spans="1:4">
      <c r="A18988" s="1">
        <v>18987</v>
      </c>
      <c r="B18988" t="s">
        <v>29589</v>
      </c>
      <c r="C18988" t="s">
        <v>29590</v>
      </c>
      <c r="D18988" t="s">
        <v>29591</v>
      </c>
    </row>
    <row r="18989" spans="1:4">
      <c r="A18989" s="1">
        <v>18988</v>
      </c>
      <c r="B18989" t="s">
        <v>29592</v>
      </c>
      <c r="C18989" t="s">
        <v>29593</v>
      </c>
      <c r="D18989" t="s">
        <v>27630</v>
      </c>
    </row>
    <row r="18990" spans="1:4">
      <c r="A18990" s="1">
        <v>18989</v>
      </c>
      <c r="B18990" t="s">
        <v>29594</v>
      </c>
      <c r="C18990" t="s">
        <v>29595</v>
      </c>
      <c r="D18990" t="s">
        <v>28050</v>
      </c>
    </row>
    <row r="18991" spans="1:4">
      <c r="A18991" s="1">
        <v>18990</v>
      </c>
      <c r="B18991" t="s">
        <v>29596</v>
      </c>
      <c r="C18991" t="s">
        <v>29597</v>
      </c>
      <c r="D18991" t="s">
        <v>29598</v>
      </c>
    </row>
    <row r="18992" spans="1:4">
      <c r="A18992" s="1">
        <v>18991</v>
      </c>
      <c r="B18992" t="s">
        <v>29599</v>
      </c>
      <c r="C18992" t="s">
        <v>27727</v>
      </c>
      <c r="D18992" t="s">
        <v>28279</v>
      </c>
    </row>
    <row r="18993" spans="1:4">
      <c r="A18993" s="1">
        <v>18992</v>
      </c>
      <c r="B18993" t="s">
        <v>29600</v>
      </c>
      <c r="C18993" t="s">
        <v>29601</v>
      </c>
      <c r="D18993" t="s">
        <v>28600</v>
      </c>
    </row>
    <row r="18994" spans="1:4">
      <c r="A18994" s="1">
        <v>18993</v>
      </c>
      <c r="B18994" t="s">
        <v>29602</v>
      </c>
      <c r="C18994" t="s">
        <v>29601</v>
      </c>
      <c r="D18994" t="s">
        <v>28943</v>
      </c>
    </row>
    <row r="18995" spans="1:4">
      <c r="A18995" s="1">
        <v>18994</v>
      </c>
      <c r="B18995" t="s">
        <v>29603</v>
      </c>
      <c r="C18995" t="s">
        <v>29604</v>
      </c>
      <c r="D18995" t="s">
        <v>27884</v>
      </c>
    </row>
    <row r="18996" spans="1:4">
      <c r="A18996" s="1">
        <v>18995</v>
      </c>
      <c r="B18996" t="s">
        <v>29605</v>
      </c>
      <c r="C18996" t="s">
        <v>25400</v>
      </c>
      <c r="D18996" t="s">
        <v>27719</v>
      </c>
    </row>
    <row r="18997" spans="1:4">
      <c r="A18997" s="1">
        <v>18996</v>
      </c>
      <c r="B18997" t="s">
        <v>4443</v>
      </c>
      <c r="C18997" t="s">
        <v>4444</v>
      </c>
      <c r="D18997" t="s">
        <v>29606</v>
      </c>
    </row>
    <row r="18998" spans="1:4">
      <c r="A18998" s="1">
        <v>18997</v>
      </c>
      <c r="B18998" t="s">
        <v>29607</v>
      </c>
      <c r="C18998" t="s">
        <v>29608</v>
      </c>
      <c r="D18998" t="s">
        <v>28613</v>
      </c>
    </row>
    <row r="18999" spans="1:4">
      <c r="A18999" s="1">
        <v>18998</v>
      </c>
      <c r="B18999" t="s">
        <v>29609</v>
      </c>
      <c r="C18999" t="s">
        <v>29610</v>
      </c>
      <c r="D18999" t="s">
        <v>28613</v>
      </c>
    </row>
    <row r="19000" spans="1:4">
      <c r="A19000" s="1">
        <v>18999</v>
      </c>
      <c r="B19000" t="s">
        <v>29611</v>
      </c>
      <c r="C19000" t="s">
        <v>29612</v>
      </c>
      <c r="D19000" t="s">
        <v>28386</v>
      </c>
    </row>
    <row r="19001" spans="1:4">
      <c r="A19001" s="1">
        <v>19000</v>
      </c>
      <c r="B19001" t="s">
        <v>29613</v>
      </c>
      <c r="C19001" t="s">
        <v>29614</v>
      </c>
      <c r="D19001" t="s">
        <v>28386</v>
      </c>
    </row>
    <row r="19002" spans="1:4">
      <c r="A19002" s="1">
        <v>19001</v>
      </c>
      <c r="B19002" t="s">
        <v>29615</v>
      </c>
      <c r="C19002" t="s">
        <v>29616</v>
      </c>
      <c r="D19002" t="s">
        <v>27760</v>
      </c>
    </row>
    <row r="19003" spans="1:4">
      <c r="A19003" s="1">
        <v>19002</v>
      </c>
      <c r="B19003" t="s">
        <v>29617</v>
      </c>
      <c r="C19003" t="s">
        <v>29618</v>
      </c>
      <c r="D19003" t="s">
        <v>27855</v>
      </c>
    </row>
    <row r="19004" spans="1:4">
      <c r="A19004" s="1">
        <v>19003</v>
      </c>
      <c r="B19004" t="s">
        <v>29619</v>
      </c>
      <c r="C19004" t="s">
        <v>29620</v>
      </c>
      <c r="D19004" t="s">
        <v>28779</v>
      </c>
    </row>
    <row r="19005" spans="1:4">
      <c r="A19005" s="1">
        <v>19004</v>
      </c>
      <c r="B19005" t="s">
        <v>29621</v>
      </c>
      <c r="C19005" t="s">
        <v>4651</v>
      </c>
      <c r="D19005" t="s">
        <v>28374</v>
      </c>
    </row>
    <row r="19006" spans="1:4">
      <c r="A19006" s="1">
        <v>19005</v>
      </c>
      <c r="B19006" t="s">
        <v>29622</v>
      </c>
      <c r="C19006" t="s">
        <v>2562</v>
      </c>
      <c r="D19006" t="s">
        <v>28374</v>
      </c>
    </row>
    <row r="19007" spans="1:4">
      <c r="A19007" s="1">
        <v>19006</v>
      </c>
      <c r="B19007" t="s">
        <v>15172</v>
      </c>
      <c r="C19007" t="s">
        <v>8013</v>
      </c>
      <c r="D19007" t="s">
        <v>29623</v>
      </c>
    </row>
    <row r="19008" spans="1:4">
      <c r="A19008" s="1">
        <v>19007</v>
      </c>
      <c r="B19008" t="s">
        <v>15174</v>
      </c>
      <c r="C19008" t="s">
        <v>15175</v>
      </c>
      <c r="D19008" t="s">
        <v>27922</v>
      </c>
    </row>
    <row r="19009" spans="1:4">
      <c r="A19009" s="1">
        <v>19008</v>
      </c>
      <c r="B19009" t="s">
        <v>15176</v>
      </c>
      <c r="C19009" t="s">
        <v>3886</v>
      </c>
      <c r="D19009" t="s">
        <v>28757</v>
      </c>
    </row>
    <row r="19010" spans="1:4">
      <c r="A19010" s="1">
        <v>19009</v>
      </c>
      <c r="B19010" t="s">
        <v>29624</v>
      </c>
      <c r="C19010" t="s">
        <v>29625</v>
      </c>
      <c r="D19010" t="s">
        <v>29626</v>
      </c>
    </row>
    <row r="19011" spans="1:4">
      <c r="A19011" s="1">
        <v>19010</v>
      </c>
      <c r="B19011" t="s">
        <v>29627</v>
      </c>
      <c r="C19011" t="s">
        <v>29628</v>
      </c>
      <c r="D19011" t="s">
        <v>27479</v>
      </c>
    </row>
    <row r="19012" spans="1:4">
      <c r="A19012" s="1">
        <v>19011</v>
      </c>
      <c r="B19012" t="s">
        <v>4463</v>
      </c>
      <c r="C19012" t="s">
        <v>258</v>
      </c>
      <c r="D19012" t="s">
        <v>29579</v>
      </c>
    </row>
    <row r="19013" spans="1:4">
      <c r="A19013" s="1">
        <v>19012</v>
      </c>
      <c r="B19013" t="s">
        <v>29629</v>
      </c>
      <c r="C19013" t="s">
        <v>86</v>
      </c>
      <c r="D19013" t="s">
        <v>28701</v>
      </c>
    </row>
    <row r="19014" spans="1:4">
      <c r="A19014" s="1">
        <v>19013</v>
      </c>
      <c r="B19014" t="s">
        <v>29630</v>
      </c>
      <c r="C19014" t="s">
        <v>29631</v>
      </c>
      <c r="D19014" t="s">
        <v>28706</v>
      </c>
    </row>
    <row r="19015" spans="1:4">
      <c r="A19015" s="1">
        <v>19014</v>
      </c>
      <c r="B19015" t="s">
        <v>29632</v>
      </c>
      <c r="C19015" t="s">
        <v>15635</v>
      </c>
      <c r="D19015" t="s">
        <v>27479</v>
      </c>
    </row>
    <row r="19016" spans="1:4">
      <c r="A19016" s="1">
        <v>19015</v>
      </c>
      <c r="B19016" t="s">
        <v>29633</v>
      </c>
      <c r="C19016" t="s">
        <v>995</v>
      </c>
      <c r="D19016" t="s">
        <v>29634</v>
      </c>
    </row>
    <row r="19017" spans="1:4">
      <c r="A19017" s="1">
        <v>19016</v>
      </c>
      <c r="B19017" t="s">
        <v>29635</v>
      </c>
      <c r="C19017" t="s">
        <v>29636</v>
      </c>
      <c r="D19017" t="s">
        <v>29637</v>
      </c>
    </row>
    <row r="19018" spans="1:4">
      <c r="A19018" s="1">
        <v>19017</v>
      </c>
      <c r="B19018" t="s">
        <v>29638</v>
      </c>
      <c r="C19018" t="s">
        <v>2321</v>
      </c>
      <c r="D19018" t="s">
        <v>27904</v>
      </c>
    </row>
    <row r="19019" spans="1:4">
      <c r="A19019" s="1">
        <v>19018</v>
      </c>
      <c r="B19019" t="s">
        <v>29639</v>
      </c>
      <c r="C19019" t="s">
        <v>29640</v>
      </c>
      <c r="D19019" t="s">
        <v>27840</v>
      </c>
    </row>
    <row r="19020" spans="1:4">
      <c r="A19020" s="1">
        <v>19019</v>
      </c>
      <c r="B19020" t="s">
        <v>29639</v>
      </c>
      <c r="C19020" t="s">
        <v>29640</v>
      </c>
      <c r="D19020" t="s">
        <v>27879</v>
      </c>
    </row>
    <row r="19021" spans="1:4">
      <c r="A19021" s="1">
        <v>19020</v>
      </c>
      <c r="B19021" t="s">
        <v>29641</v>
      </c>
      <c r="C19021" t="s">
        <v>9936</v>
      </c>
      <c r="D19021" t="s">
        <v>27840</v>
      </c>
    </row>
    <row r="19022" spans="1:4">
      <c r="A19022" s="1">
        <v>19021</v>
      </c>
      <c r="B19022" t="s">
        <v>29642</v>
      </c>
      <c r="C19022" t="s">
        <v>29643</v>
      </c>
      <c r="D19022" t="s">
        <v>28655</v>
      </c>
    </row>
    <row r="19023" spans="1:4">
      <c r="A19023" s="1">
        <v>19022</v>
      </c>
      <c r="B19023" t="s">
        <v>29644</v>
      </c>
      <c r="C19023" t="s">
        <v>29645</v>
      </c>
      <c r="D19023" t="s">
        <v>28703</v>
      </c>
    </row>
    <row r="19024" spans="1:4">
      <c r="A19024" s="1">
        <v>19023</v>
      </c>
      <c r="B19024" t="s">
        <v>29646</v>
      </c>
      <c r="C19024" t="s">
        <v>2888</v>
      </c>
      <c r="D19024" t="s">
        <v>27953</v>
      </c>
    </row>
    <row r="19025" spans="1:4">
      <c r="A19025" s="1">
        <v>19024</v>
      </c>
      <c r="B19025" t="s">
        <v>29647</v>
      </c>
      <c r="C19025" t="s">
        <v>1503</v>
      </c>
      <c r="D19025" t="s">
        <v>27857</v>
      </c>
    </row>
    <row r="19026" spans="1:4">
      <c r="A19026" s="1">
        <v>19025</v>
      </c>
      <c r="B19026" t="s">
        <v>29648</v>
      </c>
      <c r="C19026" t="s">
        <v>1503</v>
      </c>
      <c r="D19026" t="s">
        <v>27551</v>
      </c>
    </row>
    <row r="19027" spans="1:4">
      <c r="A19027" s="1">
        <v>19026</v>
      </c>
      <c r="B19027" t="s">
        <v>29649</v>
      </c>
      <c r="C19027" t="s">
        <v>2932</v>
      </c>
      <c r="D19027" t="s">
        <v>27953</v>
      </c>
    </row>
    <row r="19028" spans="1:4">
      <c r="A19028" s="1">
        <v>19027</v>
      </c>
      <c r="B19028" t="s">
        <v>29650</v>
      </c>
      <c r="C19028" t="s">
        <v>3822</v>
      </c>
      <c r="D19028" t="s">
        <v>29651</v>
      </c>
    </row>
    <row r="19029" spans="1:4">
      <c r="A19029" s="1">
        <v>19028</v>
      </c>
      <c r="B19029" t="s">
        <v>29652</v>
      </c>
      <c r="C19029" t="s">
        <v>29653</v>
      </c>
      <c r="D19029" t="s">
        <v>29654</v>
      </c>
    </row>
    <row r="19030" spans="1:4">
      <c r="A19030" s="1">
        <v>19029</v>
      </c>
      <c r="B19030" t="s">
        <v>29655</v>
      </c>
      <c r="C19030" t="s">
        <v>29656</v>
      </c>
      <c r="D19030" t="s">
        <v>27855</v>
      </c>
    </row>
    <row r="19031" spans="1:4">
      <c r="A19031" s="1">
        <v>19030</v>
      </c>
      <c r="B19031" t="s">
        <v>29657</v>
      </c>
      <c r="C19031" t="s">
        <v>29658</v>
      </c>
      <c r="D19031" t="s">
        <v>29088</v>
      </c>
    </row>
    <row r="19032" spans="1:4">
      <c r="A19032" s="1">
        <v>19031</v>
      </c>
      <c r="B19032" t="s">
        <v>29659</v>
      </c>
      <c r="C19032" t="s">
        <v>29660</v>
      </c>
      <c r="D19032" t="s">
        <v>28374</v>
      </c>
    </row>
    <row r="19033" spans="1:4">
      <c r="A19033" s="1">
        <v>19032</v>
      </c>
      <c r="B19033" t="s">
        <v>29661</v>
      </c>
      <c r="C19033" t="s">
        <v>8461</v>
      </c>
      <c r="D19033" t="s">
        <v>28208</v>
      </c>
    </row>
    <row r="19034" spans="1:4">
      <c r="A19034" s="1">
        <v>19033</v>
      </c>
      <c r="B19034" t="s">
        <v>29662</v>
      </c>
      <c r="C19034" t="s">
        <v>29663</v>
      </c>
      <c r="D19034" t="s">
        <v>28706</v>
      </c>
    </row>
    <row r="19035" spans="1:4">
      <c r="A19035" s="1">
        <v>19034</v>
      </c>
      <c r="B19035" t="s">
        <v>29664</v>
      </c>
      <c r="C19035" t="s">
        <v>29665</v>
      </c>
      <c r="D19035" t="s">
        <v>28050</v>
      </c>
    </row>
    <row r="19036" spans="1:4">
      <c r="A19036" s="1">
        <v>19035</v>
      </c>
      <c r="B19036" t="s">
        <v>29666</v>
      </c>
      <c r="C19036" t="s">
        <v>29667</v>
      </c>
      <c r="D19036" t="s">
        <v>27671</v>
      </c>
    </row>
    <row r="19037" spans="1:4">
      <c r="A19037" s="1">
        <v>19036</v>
      </c>
      <c r="B19037" t="s">
        <v>29668</v>
      </c>
      <c r="C19037" t="s">
        <v>29667</v>
      </c>
      <c r="D19037" t="s">
        <v>28980</v>
      </c>
    </row>
    <row r="19038" spans="1:4">
      <c r="A19038" s="1">
        <v>19037</v>
      </c>
      <c r="B19038" t="s">
        <v>29669</v>
      </c>
      <c r="C19038" t="s">
        <v>29670</v>
      </c>
      <c r="D19038" t="s">
        <v>27479</v>
      </c>
    </row>
    <row r="19039" spans="1:4">
      <c r="A19039" s="1">
        <v>19038</v>
      </c>
      <c r="B19039" t="s">
        <v>29671</v>
      </c>
      <c r="C19039" t="s">
        <v>29672</v>
      </c>
      <c r="D19039" t="s">
        <v>27479</v>
      </c>
    </row>
    <row r="19040" spans="1:4">
      <c r="A19040" s="1">
        <v>19039</v>
      </c>
      <c r="B19040" t="s">
        <v>29673</v>
      </c>
      <c r="C19040" t="s">
        <v>29672</v>
      </c>
      <c r="D19040" t="s">
        <v>27479</v>
      </c>
    </row>
    <row r="19041" spans="1:4">
      <c r="A19041" s="1">
        <v>19040</v>
      </c>
      <c r="B19041" t="s">
        <v>29674</v>
      </c>
      <c r="C19041" t="s">
        <v>29672</v>
      </c>
      <c r="D19041" t="s">
        <v>27479</v>
      </c>
    </row>
    <row r="19042" spans="1:4">
      <c r="A19042" s="1">
        <v>19041</v>
      </c>
      <c r="B19042" t="s">
        <v>29675</v>
      </c>
      <c r="C19042" t="s">
        <v>29672</v>
      </c>
      <c r="D19042" t="s">
        <v>27479</v>
      </c>
    </row>
    <row r="19043" spans="1:4">
      <c r="A19043" s="1">
        <v>19042</v>
      </c>
      <c r="B19043" t="s">
        <v>29676</v>
      </c>
      <c r="C19043" t="s">
        <v>29672</v>
      </c>
      <c r="D19043" t="s">
        <v>27479</v>
      </c>
    </row>
    <row r="19044" spans="1:4">
      <c r="A19044" s="1">
        <v>19043</v>
      </c>
      <c r="B19044" t="s">
        <v>29677</v>
      </c>
      <c r="C19044" t="s">
        <v>29678</v>
      </c>
      <c r="D19044" t="s">
        <v>28867</v>
      </c>
    </row>
    <row r="19045" spans="1:4">
      <c r="A19045" s="1">
        <v>19044</v>
      </c>
      <c r="B19045" t="s">
        <v>29679</v>
      </c>
      <c r="C19045" t="s">
        <v>6828</v>
      </c>
      <c r="D19045" t="s">
        <v>27604</v>
      </c>
    </row>
    <row r="19046" spans="1:4">
      <c r="A19046" s="1">
        <v>19045</v>
      </c>
      <c r="B19046" t="s">
        <v>29680</v>
      </c>
      <c r="C19046" t="s">
        <v>29681</v>
      </c>
      <c r="D19046" t="s">
        <v>27768</v>
      </c>
    </row>
    <row r="19047" spans="1:4">
      <c r="A19047" s="1">
        <v>19046</v>
      </c>
      <c r="B19047" t="s">
        <v>29682</v>
      </c>
      <c r="C19047" t="s">
        <v>29683</v>
      </c>
      <c r="D19047" t="s">
        <v>29206</v>
      </c>
    </row>
    <row r="19048" spans="1:4">
      <c r="A19048" s="1">
        <v>19047</v>
      </c>
      <c r="B19048" t="s">
        <v>29684</v>
      </c>
      <c r="C19048" t="s">
        <v>29460</v>
      </c>
      <c r="D19048" t="s">
        <v>27479</v>
      </c>
    </row>
    <row r="19049" spans="1:4">
      <c r="A19049" s="1">
        <v>19048</v>
      </c>
      <c r="B19049" t="s">
        <v>29685</v>
      </c>
      <c r="C19049" t="s">
        <v>29456</v>
      </c>
      <c r="D19049" t="s">
        <v>27479</v>
      </c>
    </row>
    <row r="19050" spans="1:4">
      <c r="A19050" s="1">
        <v>19049</v>
      </c>
      <c r="B19050" t="s">
        <v>29686</v>
      </c>
      <c r="C19050" t="s">
        <v>29687</v>
      </c>
      <c r="D19050" t="s">
        <v>29688</v>
      </c>
    </row>
    <row r="19051" spans="1:4">
      <c r="A19051" s="1">
        <v>19050</v>
      </c>
      <c r="B19051" t="s">
        <v>29689</v>
      </c>
      <c r="C19051" t="s">
        <v>29687</v>
      </c>
      <c r="D19051" t="s">
        <v>28298</v>
      </c>
    </row>
    <row r="19052" spans="1:4">
      <c r="A19052" s="1">
        <v>19051</v>
      </c>
      <c r="B19052" t="s">
        <v>29690</v>
      </c>
      <c r="C19052" t="s">
        <v>29691</v>
      </c>
      <c r="D19052" t="s">
        <v>28373</v>
      </c>
    </row>
    <row r="19053" spans="1:4">
      <c r="A19053" s="1">
        <v>19052</v>
      </c>
      <c r="B19053" t="s">
        <v>29692</v>
      </c>
      <c r="C19053" t="s">
        <v>29693</v>
      </c>
      <c r="D19053" t="s">
        <v>28610</v>
      </c>
    </row>
    <row r="19054" spans="1:4">
      <c r="A19054" s="1">
        <v>19053</v>
      </c>
      <c r="B19054" t="s">
        <v>29694</v>
      </c>
      <c r="C19054" t="s">
        <v>29695</v>
      </c>
      <c r="D19054" t="s">
        <v>29289</v>
      </c>
    </row>
    <row r="19055" spans="1:4">
      <c r="A19055" s="1">
        <v>19054</v>
      </c>
      <c r="B19055" t="s">
        <v>29696</v>
      </c>
      <c r="C19055" t="s">
        <v>806</v>
      </c>
      <c r="D19055" t="s">
        <v>28166</v>
      </c>
    </row>
    <row r="19056" spans="1:4">
      <c r="A19056" s="1">
        <v>19055</v>
      </c>
      <c r="B19056" t="s">
        <v>4562</v>
      </c>
      <c r="C19056" t="s">
        <v>589</v>
      </c>
      <c r="D19056" t="s">
        <v>27484</v>
      </c>
    </row>
    <row r="19057" spans="1:4">
      <c r="A19057" s="1">
        <v>19056</v>
      </c>
      <c r="B19057" t="s">
        <v>29697</v>
      </c>
      <c r="C19057" t="s">
        <v>29698</v>
      </c>
      <c r="D19057" t="s">
        <v>28301</v>
      </c>
    </row>
    <row r="19058" spans="1:4">
      <c r="A19058" s="1">
        <v>19057</v>
      </c>
      <c r="B19058" t="s">
        <v>29699</v>
      </c>
      <c r="C19058" t="s">
        <v>26719</v>
      </c>
      <c r="D19058" t="s">
        <v>27479</v>
      </c>
    </row>
    <row r="19059" spans="1:4">
      <c r="A19059" s="1">
        <v>19058</v>
      </c>
      <c r="B19059" t="s">
        <v>29700</v>
      </c>
      <c r="C19059" t="s">
        <v>817</v>
      </c>
      <c r="D19059" t="s">
        <v>29701</v>
      </c>
    </row>
    <row r="19060" spans="1:4">
      <c r="A19060" s="1">
        <v>19059</v>
      </c>
      <c r="B19060" t="s">
        <v>29702</v>
      </c>
      <c r="C19060" t="s">
        <v>15635</v>
      </c>
      <c r="D19060" t="s">
        <v>27479</v>
      </c>
    </row>
    <row r="19061" spans="1:4">
      <c r="A19061" s="1">
        <v>19060</v>
      </c>
      <c r="B19061" t="s">
        <v>29703</v>
      </c>
      <c r="C19061" t="s">
        <v>3279</v>
      </c>
      <c r="D19061" t="s">
        <v>28706</v>
      </c>
    </row>
    <row r="19062" spans="1:4">
      <c r="A19062" s="1">
        <v>19061</v>
      </c>
      <c r="B19062" t="s">
        <v>29704</v>
      </c>
      <c r="C19062" t="s">
        <v>29705</v>
      </c>
      <c r="D19062" t="s">
        <v>29706</v>
      </c>
    </row>
    <row r="19063" spans="1:4">
      <c r="A19063" s="1">
        <v>19062</v>
      </c>
      <c r="B19063" t="s">
        <v>29707</v>
      </c>
      <c r="C19063" t="s">
        <v>29708</v>
      </c>
      <c r="D19063" t="s">
        <v>29709</v>
      </c>
    </row>
    <row r="19064" spans="1:4">
      <c r="A19064" s="1">
        <v>19063</v>
      </c>
      <c r="B19064" t="s">
        <v>29710</v>
      </c>
      <c r="C19064" t="s">
        <v>4956</v>
      </c>
      <c r="D19064" t="s">
        <v>27479</v>
      </c>
    </row>
    <row r="19065" spans="1:4">
      <c r="A19065" s="1">
        <v>19064</v>
      </c>
      <c r="B19065" t="s">
        <v>29711</v>
      </c>
      <c r="C19065" t="s">
        <v>15960</v>
      </c>
      <c r="D19065" t="s">
        <v>27479</v>
      </c>
    </row>
    <row r="19066" spans="1:4">
      <c r="A19066" s="1">
        <v>19065</v>
      </c>
      <c r="B19066" t="s">
        <v>29712</v>
      </c>
      <c r="C19066" t="s">
        <v>26467</v>
      </c>
      <c r="D19066" t="s">
        <v>27479</v>
      </c>
    </row>
    <row r="19067" spans="1:4">
      <c r="A19067" s="1">
        <v>19066</v>
      </c>
      <c r="B19067" t="s">
        <v>4589</v>
      </c>
      <c r="C19067" t="s">
        <v>4590</v>
      </c>
      <c r="D19067" t="s">
        <v>27484</v>
      </c>
    </row>
    <row r="19068" spans="1:4">
      <c r="A19068" s="1">
        <v>19067</v>
      </c>
      <c r="B19068" t="s">
        <v>29713</v>
      </c>
      <c r="C19068" t="s">
        <v>3228</v>
      </c>
      <c r="D19068" t="s">
        <v>28015</v>
      </c>
    </row>
    <row r="19069" spans="1:4">
      <c r="A19069" s="1">
        <v>19068</v>
      </c>
      <c r="B19069" t="s">
        <v>29714</v>
      </c>
      <c r="C19069" t="s">
        <v>3231</v>
      </c>
      <c r="D19069" t="s">
        <v>28015</v>
      </c>
    </row>
    <row r="19070" spans="1:4">
      <c r="A19070" s="1">
        <v>19069</v>
      </c>
      <c r="B19070" t="s">
        <v>29715</v>
      </c>
      <c r="C19070" t="s">
        <v>29556</v>
      </c>
      <c r="D19070" t="s">
        <v>29579</v>
      </c>
    </row>
    <row r="19071" spans="1:4">
      <c r="A19071" s="1">
        <v>19070</v>
      </c>
      <c r="B19071" t="s">
        <v>29716</v>
      </c>
      <c r="C19071" t="s">
        <v>29717</v>
      </c>
      <c r="D19071" t="s">
        <v>29718</v>
      </c>
    </row>
    <row r="19072" spans="1:4">
      <c r="A19072" s="1">
        <v>19071</v>
      </c>
      <c r="B19072" t="s">
        <v>29719</v>
      </c>
      <c r="C19072" t="s">
        <v>29720</v>
      </c>
      <c r="D19072" t="s">
        <v>29721</v>
      </c>
    </row>
    <row r="19073" spans="1:4">
      <c r="A19073" s="1">
        <v>19072</v>
      </c>
      <c r="B19073" t="s">
        <v>29722</v>
      </c>
      <c r="C19073" t="s">
        <v>26074</v>
      </c>
      <c r="D19073" t="s">
        <v>27662</v>
      </c>
    </row>
    <row r="19074" spans="1:4">
      <c r="A19074" s="1">
        <v>19073</v>
      </c>
      <c r="B19074" t="s">
        <v>29723</v>
      </c>
      <c r="C19074" t="s">
        <v>12509</v>
      </c>
      <c r="D19074" t="s">
        <v>28520</v>
      </c>
    </row>
    <row r="19075" spans="1:4">
      <c r="A19075" s="1">
        <v>19074</v>
      </c>
      <c r="B19075" t="s">
        <v>29724</v>
      </c>
      <c r="C19075" t="s">
        <v>7621</v>
      </c>
      <c r="D19075" t="s">
        <v>29725</v>
      </c>
    </row>
    <row r="19076" spans="1:4">
      <c r="A19076" s="1">
        <v>19075</v>
      </c>
      <c r="B19076" t="s">
        <v>29726</v>
      </c>
      <c r="C19076" t="s">
        <v>29727</v>
      </c>
      <c r="D19076" t="s">
        <v>27479</v>
      </c>
    </row>
    <row r="19077" spans="1:4">
      <c r="A19077" s="1">
        <v>19076</v>
      </c>
      <c r="B19077" t="s">
        <v>29728</v>
      </c>
      <c r="C19077" t="s">
        <v>29729</v>
      </c>
      <c r="D19077" t="s">
        <v>27479</v>
      </c>
    </row>
    <row r="19078" spans="1:4">
      <c r="A19078" s="1">
        <v>19077</v>
      </c>
      <c r="B19078" t="s">
        <v>29730</v>
      </c>
      <c r="C19078" t="s">
        <v>29729</v>
      </c>
      <c r="D19078" t="s">
        <v>27479</v>
      </c>
    </row>
    <row r="19079" spans="1:4">
      <c r="A19079" s="1">
        <v>19078</v>
      </c>
      <c r="B19079" t="s">
        <v>29731</v>
      </c>
      <c r="C19079" t="s">
        <v>29729</v>
      </c>
      <c r="D19079" t="s">
        <v>27479</v>
      </c>
    </row>
    <row r="19080" spans="1:4">
      <c r="A19080" s="1">
        <v>19079</v>
      </c>
      <c r="B19080" t="s">
        <v>29732</v>
      </c>
      <c r="C19080" t="s">
        <v>29733</v>
      </c>
      <c r="D19080" t="s">
        <v>29734</v>
      </c>
    </row>
    <row r="19081" spans="1:4">
      <c r="A19081" s="1">
        <v>19080</v>
      </c>
      <c r="B19081" t="s">
        <v>29735</v>
      </c>
      <c r="C19081" t="s">
        <v>29736</v>
      </c>
      <c r="D19081" t="s">
        <v>29734</v>
      </c>
    </row>
    <row r="19082" spans="1:4">
      <c r="A19082" s="1">
        <v>19081</v>
      </c>
      <c r="B19082" t="s">
        <v>29737</v>
      </c>
      <c r="C19082" t="s">
        <v>29738</v>
      </c>
      <c r="D19082" t="s">
        <v>29734</v>
      </c>
    </row>
    <row r="19083" spans="1:4">
      <c r="A19083" s="1">
        <v>19082</v>
      </c>
      <c r="B19083" t="s">
        <v>29739</v>
      </c>
      <c r="C19083" t="s">
        <v>29740</v>
      </c>
      <c r="D19083" t="s">
        <v>29734</v>
      </c>
    </row>
    <row r="19084" spans="1:4">
      <c r="A19084" s="1">
        <v>19083</v>
      </c>
      <c r="B19084" t="s">
        <v>29741</v>
      </c>
      <c r="C19084" t="s">
        <v>29742</v>
      </c>
      <c r="D19084" t="s">
        <v>29734</v>
      </c>
    </row>
    <row r="19085" spans="1:4">
      <c r="A19085" s="1">
        <v>19084</v>
      </c>
      <c r="B19085" t="s">
        <v>29743</v>
      </c>
      <c r="C19085" t="s">
        <v>29744</v>
      </c>
      <c r="D19085" t="s">
        <v>29734</v>
      </c>
    </row>
    <row r="19086" spans="1:4">
      <c r="A19086" s="1">
        <v>19085</v>
      </c>
      <c r="B19086" t="s">
        <v>29745</v>
      </c>
      <c r="C19086" t="s">
        <v>29746</v>
      </c>
      <c r="D19086" t="s">
        <v>29734</v>
      </c>
    </row>
    <row r="19087" spans="1:4">
      <c r="A19087" s="1">
        <v>19086</v>
      </c>
      <c r="B19087" t="s">
        <v>29747</v>
      </c>
      <c r="C19087" t="s">
        <v>29748</v>
      </c>
      <c r="D19087" t="s">
        <v>29734</v>
      </c>
    </row>
    <row r="19088" spans="1:4">
      <c r="A19088" s="1">
        <v>19087</v>
      </c>
      <c r="B19088" t="s">
        <v>29749</v>
      </c>
      <c r="C19088" t="s">
        <v>29750</v>
      </c>
      <c r="D19088" t="s">
        <v>29734</v>
      </c>
    </row>
    <row r="19089" spans="1:4">
      <c r="A19089" s="1">
        <v>19088</v>
      </c>
      <c r="B19089" t="s">
        <v>29751</v>
      </c>
      <c r="C19089" t="s">
        <v>29752</v>
      </c>
      <c r="D19089" t="s">
        <v>29734</v>
      </c>
    </row>
    <row r="19090" spans="1:4">
      <c r="A19090" s="1">
        <v>19089</v>
      </c>
      <c r="B19090" t="s">
        <v>29753</v>
      </c>
      <c r="C19090" t="s">
        <v>29754</v>
      </c>
      <c r="D19090" t="s">
        <v>28610</v>
      </c>
    </row>
    <row r="19091" spans="1:4">
      <c r="A19091" s="1">
        <v>19090</v>
      </c>
      <c r="B19091" t="s">
        <v>29755</v>
      </c>
      <c r="C19091" t="s">
        <v>29754</v>
      </c>
      <c r="D19091" t="s">
        <v>28610</v>
      </c>
    </row>
    <row r="19092" spans="1:4">
      <c r="A19092" s="1">
        <v>19091</v>
      </c>
      <c r="B19092" t="s">
        <v>29756</v>
      </c>
      <c r="C19092" t="s">
        <v>29757</v>
      </c>
      <c r="D19092" t="s">
        <v>28723</v>
      </c>
    </row>
    <row r="19093" spans="1:4">
      <c r="A19093" s="1">
        <v>19092</v>
      </c>
      <c r="B19093" t="s">
        <v>29758</v>
      </c>
      <c r="C19093" t="s">
        <v>2562</v>
      </c>
      <c r="D19093" t="s">
        <v>27879</v>
      </c>
    </row>
    <row r="19094" spans="1:4">
      <c r="A19094" s="1">
        <v>19093</v>
      </c>
      <c r="B19094" t="s">
        <v>29759</v>
      </c>
      <c r="C19094" t="s">
        <v>2560</v>
      </c>
      <c r="D19094" t="s">
        <v>27879</v>
      </c>
    </row>
    <row r="19095" spans="1:4">
      <c r="A19095" s="1">
        <v>19094</v>
      </c>
      <c r="B19095" t="s">
        <v>4614</v>
      </c>
      <c r="C19095" t="s">
        <v>4613</v>
      </c>
      <c r="D19095" t="s">
        <v>29188</v>
      </c>
    </row>
    <row r="19096" spans="1:4">
      <c r="A19096" s="1">
        <v>19095</v>
      </c>
      <c r="B19096" t="s">
        <v>29760</v>
      </c>
      <c r="C19096" t="s">
        <v>4620</v>
      </c>
      <c r="D19096" t="s">
        <v>27879</v>
      </c>
    </row>
    <row r="19097" spans="1:4">
      <c r="A19097" s="1">
        <v>19096</v>
      </c>
      <c r="B19097" t="s">
        <v>29761</v>
      </c>
      <c r="C19097" t="s">
        <v>29762</v>
      </c>
      <c r="D19097" t="s">
        <v>27872</v>
      </c>
    </row>
    <row r="19098" spans="1:4">
      <c r="A19098" s="1">
        <v>19097</v>
      </c>
      <c r="B19098" t="s">
        <v>29763</v>
      </c>
      <c r="C19098" t="s">
        <v>29762</v>
      </c>
      <c r="D19098" t="s">
        <v>27809</v>
      </c>
    </row>
    <row r="19099" spans="1:4">
      <c r="A19099" s="1">
        <v>19098</v>
      </c>
      <c r="B19099" t="s">
        <v>29764</v>
      </c>
      <c r="C19099" t="s">
        <v>29762</v>
      </c>
      <c r="D19099" t="s">
        <v>29262</v>
      </c>
    </row>
    <row r="19100" spans="1:4">
      <c r="A19100" s="1">
        <v>19099</v>
      </c>
      <c r="B19100" t="s">
        <v>29765</v>
      </c>
      <c r="C19100" t="s">
        <v>7541</v>
      </c>
      <c r="D19100" t="s">
        <v>27479</v>
      </c>
    </row>
    <row r="19101" spans="1:4">
      <c r="A19101" s="1">
        <v>19100</v>
      </c>
      <c r="B19101" t="s">
        <v>29766</v>
      </c>
      <c r="C19101" t="s">
        <v>7541</v>
      </c>
      <c r="D19101" t="s">
        <v>27479</v>
      </c>
    </row>
    <row r="19102" spans="1:4">
      <c r="A19102" s="1">
        <v>19101</v>
      </c>
      <c r="B19102" t="s">
        <v>29767</v>
      </c>
      <c r="C19102" t="s">
        <v>7541</v>
      </c>
      <c r="D19102" t="s">
        <v>27479</v>
      </c>
    </row>
    <row r="19103" spans="1:4">
      <c r="A19103" s="1">
        <v>19102</v>
      </c>
      <c r="B19103" t="s">
        <v>29768</v>
      </c>
      <c r="C19103" t="s">
        <v>29769</v>
      </c>
      <c r="D19103" t="s">
        <v>27734</v>
      </c>
    </row>
    <row r="19104" spans="1:4">
      <c r="A19104" s="1">
        <v>19103</v>
      </c>
      <c r="B19104" t="s">
        <v>29770</v>
      </c>
      <c r="C19104" t="s">
        <v>29771</v>
      </c>
      <c r="D19104" t="s">
        <v>29772</v>
      </c>
    </row>
    <row r="19105" spans="1:4">
      <c r="A19105" s="1">
        <v>19104</v>
      </c>
      <c r="B19105" t="s">
        <v>29773</v>
      </c>
      <c r="C19105" t="s">
        <v>29774</v>
      </c>
      <c r="D19105" t="s">
        <v>28779</v>
      </c>
    </row>
    <row r="19106" spans="1:4">
      <c r="A19106" s="1">
        <v>19105</v>
      </c>
      <c r="B19106" t="s">
        <v>29775</v>
      </c>
      <c r="C19106" t="s">
        <v>29776</v>
      </c>
      <c r="D19106" t="s">
        <v>29777</v>
      </c>
    </row>
    <row r="19107" spans="1:4">
      <c r="A19107" s="1">
        <v>19106</v>
      </c>
      <c r="B19107" t="s">
        <v>29778</v>
      </c>
      <c r="C19107" t="s">
        <v>29779</v>
      </c>
      <c r="D19107" t="s">
        <v>27476</v>
      </c>
    </row>
    <row r="19108" spans="1:4">
      <c r="A19108" s="1">
        <v>19107</v>
      </c>
      <c r="B19108" t="s">
        <v>29780</v>
      </c>
      <c r="C19108" t="s">
        <v>29781</v>
      </c>
      <c r="D19108" t="s">
        <v>27476</v>
      </c>
    </row>
    <row r="19109" spans="1:4">
      <c r="A19109" s="1">
        <v>19108</v>
      </c>
      <c r="B19109" t="s">
        <v>29782</v>
      </c>
      <c r="C19109" t="s">
        <v>29783</v>
      </c>
      <c r="D19109" t="s">
        <v>28166</v>
      </c>
    </row>
    <row r="19110" spans="1:4">
      <c r="A19110" s="1">
        <v>19109</v>
      </c>
      <c r="B19110" t="s">
        <v>29784</v>
      </c>
      <c r="C19110" t="s">
        <v>29785</v>
      </c>
      <c r="D19110" t="s">
        <v>27772</v>
      </c>
    </row>
    <row r="19111" spans="1:4">
      <c r="A19111" s="1">
        <v>19110</v>
      </c>
      <c r="B19111" t="s">
        <v>29786</v>
      </c>
      <c r="C19111" t="s">
        <v>29787</v>
      </c>
      <c r="D19111" t="s">
        <v>27855</v>
      </c>
    </row>
    <row r="19112" spans="1:4">
      <c r="A19112" s="1">
        <v>19111</v>
      </c>
      <c r="B19112" t="s">
        <v>29788</v>
      </c>
      <c r="C19112" t="s">
        <v>29789</v>
      </c>
      <c r="D19112" t="s">
        <v>29790</v>
      </c>
    </row>
    <row r="19113" spans="1:4">
      <c r="A19113" s="1">
        <v>19112</v>
      </c>
      <c r="B19113" t="s">
        <v>29791</v>
      </c>
      <c r="C19113" t="s">
        <v>29792</v>
      </c>
      <c r="D19113" t="s">
        <v>29790</v>
      </c>
    </row>
    <row r="19114" spans="1:4">
      <c r="A19114" s="1">
        <v>19113</v>
      </c>
      <c r="B19114" t="s">
        <v>29793</v>
      </c>
      <c r="C19114" t="s">
        <v>29486</v>
      </c>
      <c r="D19114" t="s">
        <v>29794</v>
      </c>
    </row>
    <row r="19115" spans="1:4">
      <c r="A19115" s="1">
        <v>19114</v>
      </c>
      <c r="B19115" t="s">
        <v>29795</v>
      </c>
      <c r="C19115" t="s">
        <v>29486</v>
      </c>
      <c r="D19115" t="s">
        <v>29796</v>
      </c>
    </row>
    <row r="19116" spans="1:4">
      <c r="A19116" s="1">
        <v>19115</v>
      </c>
      <c r="B19116" t="s">
        <v>4654</v>
      </c>
      <c r="C19116" t="s">
        <v>4655</v>
      </c>
      <c r="D19116" t="s">
        <v>27484</v>
      </c>
    </row>
    <row r="19117" spans="1:4">
      <c r="A19117" s="1">
        <v>19116</v>
      </c>
      <c r="B19117" t="s">
        <v>29797</v>
      </c>
      <c r="C19117" t="s">
        <v>29798</v>
      </c>
      <c r="D19117" t="s">
        <v>27793</v>
      </c>
    </row>
    <row r="19118" spans="1:4">
      <c r="A19118" s="1">
        <v>19117</v>
      </c>
      <c r="B19118" t="s">
        <v>29799</v>
      </c>
      <c r="C19118" t="s">
        <v>29398</v>
      </c>
      <c r="D19118" t="s">
        <v>27479</v>
      </c>
    </row>
    <row r="19119" spans="1:4">
      <c r="A19119" s="1">
        <v>19118</v>
      </c>
      <c r="B19119" t="s">
        <v>29800</v>
      </c>
      <c r="C19119" t="s">
        <v>29801</v>
      </c>
      <c r="D19119" t="s">
        <v>27479</v>
      </c>
    </row>
    <row r="19120" spans="1:4">
      <c r="A19120" s="1">
        <v>19119</v>
      </c>
      <c r="B19120" t="s">
        <v>29802</v>
      </c>
      <c r="C19120" t="s">
        <v>29803</v>
      </c>
      <c r="D19120" t="s">
        <v>27479</v>
      </c>
    </row>
    <row r="19121" spans="1:4">
      <c r="A19121" s="1">
        <v>19120</v>
      </c>
      <c r="B19121" t="s">
        <v>29804</v>
      </c>
      <c r="C19121" t="s">
        <v>29803</v>
      </c>
      <c r="D19121" t="s">
        <v>27479</v>
      </c>
    </row>
    <row r="19122" spans="1:4">
      <c r="A19122" s="1">
        <v>19121</v>
      </c>
      <c r="B19122" t="s">
        <v>29805</v>
      </c>
      <c r="C19122" t="s">
        <v>29806</v>
      </c>
      <c r="D19122" t="s">
        <v>27479</v>
      </c>
    </row>
    <row r="19123" spans="1:4">
      <c r="A19123" s="1">
        <v>19122</v>
      </c>
      <c r="B19123" t="s">
        <v>29807</v>
      </c>
      <c r="C19123" t="s">
        <v>29808</v>
      </c>
      <c r="D19123" t="s">
        <v>27479</v>
      </c>
    </row>
    <row r="19124" spans="1:4">
      <c r="A19124" s="1">
        <v>19123</v>
      </c>
      <c r="B19124" t="s">
        <v>29809</v>
      </c>
      <c r="C19124" t="s">
        <v>29810</v>
      </c>
      <c r="D19124" t="s">
        <v>27479</v>
      </c>
    </row>
    <row r="19125" spans="1:4">
      <c r="A19125" s="1">
        <v>19124</v>
      </c>
      <c r="B19125" t="s">
        <v>29811</v>
      </c>
      <c r="C19125" t="s">
        <v>29812</v>
      </c>
      <c r="D19125" t="s">
        <v>29813</v>
      </c>
    </row>
    <row r="19126" spans="1:4">
      <c r="A19126" s="1">
        <v>19125</v>
      </c>
      <c r="B19126" t="s">
        <v>29814</v>
      </c>
      <c r="C19126" t="s">
        <v>29812</v>
      </c>
      <c r="D19126" t="s">
        <v>27479</v>
      </c>
    </row>
    <row r="19127" spans="1:4">
      <c r="A19127" s="1">
        <v>19126</v>
      </c>
      <c r="B19127" t="s">
        <v>29815</v>
      </c>
      <c r="C19127" t="s">
        <v>29816</v>
      </c>
      <c r="D19127" t="s">
        <v>27479</v>
      </c>
    </row>
    <row r="19128" spans="1:4">
      <c r="A19128" s="1">
        <v>19127</v>
      </c>
      <c r="B19128" t="s">
        <v>29817</v>
      </c>
      <c r="C19128" t="s">
        <v>29818</v>
      </c>
      <c r="D19128" t="s">
        <v>27479</v>
      </c>
    </row>
    <row r="19129" spans="1:4">
      <c r="A19129" s="1">
        <v>19128</v>
      </c>
      <c r="B19129" t="s">
        <v>29819</v>
      </c>
      <c r="C19129" t="s">
        <v>29820</v>
      </c>
      <c r="D19129" t="s">
        <v>29821</v>
      </c>
    </row>
    <row r="19130" spans="1:4">
      <c r="A19130" s="1">
        <v>19129</v>
      </c>
      <c r="B19130" t="s">
        <v>29822</v>
      </c>
      <c r="C19130" t="s">
        <v>29823</v>
      </c>
      <c r="D19130" t="s">
        <v>28675</v>
      </c>
    </row>
    <row r="19131" spans="1:4">
      <c r="A19131" s="1">
        <v>19130</v>
      </c>
      <c r="B19131" t="s">
        <v>29824</v>
      </c>
      <c r="C19131" t="s">
        <v>29823</v>
      </c>
      <c r="D19131" t="s">
        <v>27479</v>
      </c>
    </row>
    <row r="19132" spans="1:4">
      <c r="A19132" s="1">
        <v>19131</v>
      </c>
      <c r="B19132" t="s">
        <v>29825</v>
      </c>
      <c r="C19132" t="s">
        <v>29826</v>
      </c>
      <c r="D19132" t="s">
        <v>27479</v>
      </c>
    </row>
    <row r="19133" spans="1:4">
      <c r="A19133" s="1">
        <v>19132</v>
      </c>
      <c r="B19133" t="s">
        <v>29827</v>
      </c>
      <c r="C19133" t="s">
        <v>29828</v>
      </c>
      <c r="D19133" t="s">
        <v>27479</v>
      </c>
    </row>
    <row r="19134" spans="1:4">
      <c r="A19134" s="1">
        <v>19133</v>
      </c>
      <c r="B19134" t="s">
        <v>29829</v>
      </c>
      <c r="C19134" t="s">
        <v>29830</v>
      </c>
      <c r="D19134" t="s">
        <v>27479</v>
      </c>
    </row>
    <row r="19135" spans="1:4">
      <c r="A19135" s="1">
        <v>19134</v>
      </c>
      <c r="B19135" t="s">
        <v>29831</v>
      </c>
      <c r="C19135" t="s">
        <v>26728</v>
      </c>
      <c r="D19135" t="s">
        <v>29832</v>
      </c>
    </row>
    <row r="19136" spans="1:4">
      <c r="A19136" s="1">
        <v>19135</v>
      </c>
      <c r="B19136" t="s">
        <v>29833</v>
      </c>
      <c r="C19136" t="s">
        <v>3314</v>
      </c>
      <c r="D19136" t="s">
        <v>29198</v>
      </c>
    </row>
    <row r="19137" spans="1:4">
      <c r="A19137" s="1">
        <v>19136</v>
      </c>
      <c r="B19137" t="s">
        <v>29834</v>
      </c>
      <c r="C19137" t="s">
        <v>3314</v>
      </c>
      <c r="D19137" t="s">
        <v>29198</v>
      </c>
    </row>
    <row r="19138" spans="1:4">
      <c r="A19138" s="1">
        <v>19137</v>
      </c>
      <c r="B19138" t="s">
        <v>29835</v>
      </c>
      <c r="C19138" t="s">
        <v>29836</v>
      </c>
      <c r="D19138" t="s">
        <v>27479</v>
      </c>
    </row>
    <row r="19139" spans="1:4">
      <c r="A19139" s="1">
        <v>19138</v>
      </c>
      <c r="B19139" t="s">
        <v>29837</v>
      </c>
      <c r="C19139" t="s">
        <v>29838</v>
      </c>
      <c r="D19139" t="s">
        <v>27479</v>
      </c>
    </row>
    <row r="19140" spans="1:4">
      <c r="A19140" s="1">
        <v>19139</v>
      </c>
      <c r="B19140" t="s">
        <v>29839</v>
      </c>
      <c r="C19140" t="s">
        <v>29840</v>
      </c>
      <c r="D19140" t="s">
        <v>27479</v>
      </c>
    </row>
    <row r="19141" spans="1:4">
      <c r="A19141" s="1">
        <v>19140</v>
      </c>
      <c r="B19141" t="s">
        <v>29841</v>
      </c>
      <c r="C19141" t="s">
        <v>29842</v>
      </c>
      <c r="D19141" t="s">
        <v>27479</v>
      </c>
    </row>
    <row r="19142" spans="1:4">
      <c r="A19142" s="1">
        <v>19141</v>
      </c>
      <c r="B19142" t="s">
        <v>29843</v>
      </c>
      <c r="C19142" t="s">
        <v>26427</v>
      </c>
      <c r="D19142" t="s">
        <v>27479</v>
      </c>
    </row>
    <row r="19143" spans="1:4">
      <c r="A19143" s="1">
        <v>19142</v>
      </c>
      <c r="B19143" t="s">
        <v>29844</v>
      </c>
      <c r="C19143" t="s">
        <v>26427</v>
      </c>
      <c r="D19143" t="s">
        <v>27479</v>
      </c>
    </row>
    <row r="19144" spans="1:4">
      <c r="A19144" s="1">
        <v>19143</v>
      </c>
      <c r="B19144" t="s">
        <v>29845</v>
      </c>
      <c r="C19144" t="s">
        <v>26427</v>
      </c>
      <c r="D19144" t="s">
        <v>27479</v>
      </c>
    </row>
    <row r="19145" spans="1:4">
      <c r="A19145" s="1">
        <v>19144</v>
      </c>
      <c r="B19145" t="s">
        <v>29846</v>
      </c>
      <c r="C19145" t="s">
        <v>26427</v>
      </c>
      <c r="D19145" t="s">
        <v>27479</v>
      </c>
    </row>
    <row r="19146" spans="1:4">
      <c r="A19146" s="1">
        <v>19145</v>
      </c>
      <c r="B19146" t="s">
        <v>29847</v>
      </c>
      <c r="C19146" t="s">
        <v>21837</v>
      </c>
      <c r="D19146" t="s">
        <v>27479</v>
      </c>
    </row>
    <row r="19147" spans="1:4">
      <c r="A19147" s="1">
        <v>19146</v>
      </c>
      <c r="B19147" t="s">
        <v>29848</v>
      </c>
      <c r="C19147" t="s">
        <v>26427</v>
      </c>
      <c r="D19147" t="s">
        <v>27479</v>
      </c>
    </row>
    <row r="19148" spans="1:4">
      <c r="A19148" s="1">
        <v>19147</v>
      </c>
      <c r="B19148" t="s">
        <v>29849</v>
      </c>
      <c r="C19148" t="s">
        <v>26427</v>
      </c>
      <c r="D19148" t="s">
        <v>27479</v>
      </c>
    </row>
    <row r="19149" spans="1:4">
      <c r="A19149" s="1">
        <v>19148</v>
      </c>
      <c r="B19149" t="s">
        <v>29850</v>
      </c>
      <c r="C19149" t="s">
        <v>26427</v>
      </c>
      <c r="D19149" t="s">
        <v>27479</v>
      </c>
    </row>
    <row r="19150" spans="1:4">
      <c r="A19150" s="1">
        <v>19149</v>
      </c>
      <c r="B19150" t="s">
        <v>29851</v>
      </c>
      <c r="C19150" t="s">
        <v>26427</v>
      </c>
      <c r="D19150" t="s">
        <v>27479</v>
      </c>
    </row>
    <row r="19151" spans="1:4">
      <c r="A19151" s="1">
        <v>19150</v>
      </c>
      <c r="B19151" t="s">
        <v>29852</v>
      </c>
      <c r="C19151" t="s">
        <v>26427</v>
      </c>
      <c r="D19151" t="s">
        <v>27479</v>
      </c>
    </row>
    <row r="19152" spans="1:4">
      <c r="A19152" s="1">
        <v>19151</v>
      </c>
      <c r="B19152" t="s">
        <v>29853</v>
      </c>
      <c r="C19152" t="s">
        <v>27130</v>
      </c>
      <c r="D19152" t="s">
        <v>27479</v>
      </c>
    </row>
    <row r="19153" spans="1:4">
      <c r="A19153" s="1">
        <v>19152</v>
      </c>
      <c r="B19153" t="s">
        <v>29854</v>
      </c>
      <c r="C19153" t="s">
        <v>4956</v>
      </c>
      <c r="D19153" t="s">
        <v>27479</v>
      </c>
    </row>
    <row r="19154" spans="1:4">
      <c r="A19154" s="1">
        <v>19153</v>
      </c>
      <c r="B19154" t="s">
        <v>29855</v>
      </c>
      <c r="C19154" t="s">
        <v>26467</v>
      </c>
      <c r="D19154" t="s">
        <v>27479</v>
      </c>
    </row>
    <row r="19155" spans="1:4">
      <c r="A19155" s="1">
        <v>19154</v>
      </c>
      <c r="B19155" t="s">
        <v>29856</v>
      </c>
      <c r="C19155" t="s">
        <v>15960</v>
      </c>
      <c r="D19155" t="s">
        <v>27479</v>
      </c>
    </row>
    <row r="19156" spans="1:4">
      <c r="A19156" s="1">
        <v>19155</v>
      </c>
      <c r="B19156" t="s">
        <v>29857</v>
      </c>
      <c r="C19156" t="s">
        <v>29858</v>
      </c>
      <c r="D19156" t="s">
        <v>27479</v>
      </c>
    </row>
    <row r="19157" spans="1:4">
      <c r="A19157" s="1">
        <v>19156</v>
      </c>
      <c r="B19157" t="s">
        <v>29859</v>
      </c>
      <c r="C19157" t="s">
        <v>15960</v>
      </c>
      <c r="D19157" t="s">
        <v>27479</v>
      </c>
    </row>
    <row r="19158" spans="1:4">
      <c r="A19158" s="1">
        <v>19157</v>
      </c>
      <c r="B19158" t="s">
        <v>29860</v>
      </c>
      <c r="C19158" t="s">
        <v>27130</v>
      </c>
      <c r="D19158" t="s">
        <v>27479</v>
      </c>
    </row>
    <row r="19159" spans="1:4">
      <c r="A19159" s="1">
        <v>19158</v>
      </c>
      <c r="B19159" t="s">
        <v>29861</v>
      </c>
      <c r="C19159" t="s">
        <v>4956</v>
      </c>
      <c r="D19159" t="s">
        <v>27479</v>
      </c>
    </row>
    <row r="19160" spans="1:4">
      <c r="A19160" s="1">
        <v>19159</v>
      </c>
      <c r="B19160" t="s">
        <v>29862</v>
      </c>
      <c r="C19160" t="s">
        <v>15960</v>
      </c>
      <c r="D19160" t="s">
        <v>27479</v>
      </c>
    </row>
    <row r="19161" spans="1:4">
      <c r="A19161" s="1">
        <v>19160</v>
      </c>
      <c r="B19161" t="s">
        <v>29863</v>
      </c>
      <c r="C19161" t="s">
        <v>26467</v>
      </c>
      <c r="D19161" t="s">
        <v>27479</v>
      </c>
    </row>
    <row r="19162" spans="1:4">
      <c r="A19162" s="1">
        <v>19161</v>
      </c>
      <c r="B19162" t="s">
        <v>29864</v>
      </c>
      <c r="C19162" t="s">
        <v>4956</v>
      </c>
      <c r="D19162" t="s">
        <v>27479</v>
      </c>
    </row>
    <row r="19163" spans="1:4">
      <c r="A19163" s="1">
        <v>19162</v>
      </c>
      <c r="B19163" t="s">
        <v>29865</v>
      </c>
      <c r="C19163" t="s">
        <v>29866</v>
      </c>
      <c r="D19163" t="s">
        <v>27479</v>
      </c>
    </row>
    <row r="19164" spans="1:4">
      <c r="A19164" s="1">
        <v>19163</v>
      </c>
      <c r="B19164" t="s">
        <v>29867</v>
      </c>
      <c r="C19164" t="s">
        <v>29868</v>
      </c>
      <c r="D19164" t="s">
        <v>27479</v>
      </c>
    </row>
    <row r="19165" spans="1:4">
      <c r="A19165" s="1">
        <v>19164</v>
      </c>
      <c r="B19165" t="s">
        <v>29869</v>
      </c>
      <c r="C19165" t="s">
        <v>29870</v>
      </c>
      <c r="D19165" t="s">
        <v>27479</v>
      </c>
    </row>
    <row r="19166" spans="1:4">
      <c r="A19166" s="1">
        <v>19165</v>
      </c>
      <c r="B19166" t="s">
        <v>29871</v>
      </c>
      <c r="C19166" t="s">
        <v>29872</v>
      </c>
      <c r="D19166" t="s">
        <v>27479</v>
      </c>
    </row>
    <row r="19167" spans="1:4">
      <c r="A19167" s="1">
        <v>19166</v>
      </c>
      <c r="B19167" t="s">
        <v>29873</v>
      </c>
      <c r="C19167" t="s">
        <v>2282</v>
      </c>
      <c r="D19167" t="s">
        <v>27479</v>
      </c>
    </row>
    <row r="19168" spans="1:4">
      <c r="A19168" s="1">
        <v>19167</v>
      </c>
      <c r="B19168" t="s">
        <v>29874</v>
      </c>
      <c r="C19168" t="s">
        <v>2282</v>
      </c>
      <c r="D19168" t="s">
        <v>27479</v>
      </c>
    </row>
    <row r="19169" spans="1:4">
      <c r="A19169" s="1">
        <v>19168</v>
      </c>
      <c r="B19169" t="s">
        <v>29875</v>
      </c>
      <c r="C19169" t="s">
        <v>4692</v>
      </c>
      <c r="D19169" t="s">
        <v>29876</v>
      </c>
    </row>
    <row r="19170" spans="1:4">
      <c r="A19170" s="1">
        <v>19169</v>
      </c>
      <c r="B19170" t="s">
        <v>29877</v>
      </c>
      <c r="C19170" t="s">
        <v>9166</v>
      </c>
      <c r="D19170" t="s">
        <v>27857</v>
      </c>
    </row>
    <row r="19171" spans="1:4">
      <c r="A19171" s="1">
        <v>19170</v>
      </c>
      <c r="B19171" t="s">
        <v>29878</v>
      </c>
      <c r="C19171" t="s">
        <v>29879</v>
      </c>
      <c r="D19171" t="s">
        <v>28015</v>
      </c>
    </row>
    <row r="19172" spans="1:4">
      <c r="A19172" s="1">
        <v>19171</v>
      </c>
      <c r="B19172" t="s">
        <v>29880</v>
      </c>
      <c r="C19172" t="s">
        <v>6681</v>
      </c>
      <c r="D19172" t="s">
        <v>29881</v>
      </c>
    </row>
    <row r="19173" spans="1:4">
      <c r="A19173" s="1">
        <v>19172</v>
      </c>
      <c r="B19173" t="s">
        <v>29882</v>
      </c>
      <c r="C19173" t="s">
        <v>3822</v>
      </c>
      <c r="D19173" t="s">
        <v>27842</v>
      </c>
    </row>
    <row r="19174" spans="1:4">
      <c r="A19174" s="1">
        <v>19173</v>
      </c>
      <c r="B19174" t="s">
        <v>4733</v>
      </c>
      <c r="C19174" t="s">
        <v>3822</v>
      </c>
      <c r="D19174" t="s">
        <v>28015</v>
      </c>
    </row>
    <row r="19175" spans="1:4">
      <c r="A19175" s="1">
        <v>19174</v>
      </c>
      <c r="B19175" t="s">
        <v>29883</v>
      </c>
      <c r="C19175" t="s">
        <v>4496</v>
      </c>
      <c r="D19175" t="s">
        <v>28989</v>
      </c>
    </row>
    <row r="19176" spans="1:4">
      <c r="A19176" s="1">
        <v>19175</v>
      </c>
      <c r="B19176" t="s">
        <v>29884</v>
      </c>
      <c r="C19176" t="s">
        <v>2929</v>
      </c>
      <c r="D19176" t="s">
        <v>28013</v>
      </c>
    </row>
    <row r="19177" spans="1:4">
      <c r="A19177" s="1">
        <v>19176</v>
      </c>
      <c r="B19177" t="s">
        <v>29885</v>
      </c>
      <c r="C19177" t="s">
        <v>29886</v>
      </c>
      <c r="D19177" t="s">
        <v>29887</v>
      </c>
    </row>
    <row r="19178" spans="1:4">
      <c r="A19178" s="1">
        <v>19177</v>
      </c>
      <c r="B19178" t="s">
        <v>29888</v>
      </c>
      <c r="C19178" t="s">
        <v>29889</v>
      </c>
      <c r="D19178" t="s">
        <v>27484</v>
      </c>
    </row>
    <row r="19179" spans="1:4">
      <c r="A19179" s="1">
        <v>19178</v>
      </c>
      <c r="B19179" t="s">
        <v>29890</v>
      </c>
      <c r="C19179" t="s">
        <v>29891</v>
      </c>
      <c r="D19179" t="s">
        <v>27704</v>
      </c>
    </row>
    <row r="19180" spans="1:4">
      <c r="A19180" s="1">
        <v>19179</v>
      </c>
      <c r="B19180" t="s">
        <v>4771</v>
      </c>
      <c r="C19180" t="s">
        <v>4772</v>
      </c>
      <c r="D19180" t="s">
        <v>27484</v>
      </c>
    </row>
    <row r="19181" spans="1:4">
      <c r="A19181" s="1">
        <v>19180</v>
      </c>
      <c r="B19181" t="s">
        <v>29892</v>
      </c>
      <c r="C19181" t="s">
        <v>7621</v>
      </c>
      <c r="D19181" t="s">
        <v>29893</v>
      </c>
    </row>
    <row r="19182" spans="1:4">
      <c r="A19182" s="1">
        <v>19181</v>
      </c>
      <c r="B19182" t="s">
        <v>29894</v>
      </c>
      <c r="C19182" t="s">
        <v>12584</v>
      </c>
      <c r="D19182" t="s">
        <v>29895</v>
      </c>
    </row>
    <row r="19183" spans="1:4">
      <c r="A19183" s="1">
        <v>19182</v>
      </c>
      <c r="B19183" t="s">
        <v>29896</v>
      </c>
      <c r="C19183" t="s">
        <v>12588</v>
      </c>
      <c r="D19183" t="s">
        <v>27591</v>
      </c>
    </row>
    <row r="19184" spans="1:4">
      <c r="A19184" s="1">
        <v>19183</v>
      </c>
      <c r="B19184" t="s">
        <v>29897</v>
      </c>
      <c r="C19184" t="s">
        <v>29898</v>
      </c>
      <c r="D19184" t="s">
        <v>27479</v>
      </c>
    </row>
    <row r="19185" spans="1:4">
      <c r="A19185" s="1">
        <v>19184</v>
      </c>
      <c r="B19185" t="s">
        <v>29899</v>
      </c>
      <c r="C19185" t="s">
        <v>29900</v>
      </c>
      <c r="D19185" t="s">
        <v>27479</v>
      </c>
    </row>
    <row r="19186" spans="1:4">
      <c r="A19186" s="1">
        <v>19185</v>
      </c>
      <c r="B19186" t="s">
        <v>29901</v>
      </c>
      <c r="C19186" t="s">
        <v>29902</v>
      </c>
      <c r="D19186" t="s">
        <v>27578</v>
      </c>
    </row>
    <row r="19187" spans="1:4">
      <c r="A19187" s="1">
        <v>19186</v>
      </c>
      <c r="B19187" t="s">
        <v>29903</v>
      </c>
      <c r="C19187" t="s">
        <v>29904</v>
      </c>
      <c r="D19187" t="s">
        <v>27578</v>
      </c>
    </row>
    <row r="19188" spans="1:4">
      <c r="A19188" s="1">
        <v>19187</v>
      </c>
      <c r="B19188" t="s">
        <v>29905</v>
      </c>
      <c r="C19188" t="s">
        <v>29906</v>
      </c>
      <c r="D19188" t="s">
        <v>28480</v>
      </c>
    </row>
    <row r="19189" spans="1:4">
      <c r="A19189" s="1">
        <v>19188</v>
      </c>
      <c r="B19189" t="s">
        <v>29907</v>
      </c>
      <c r="C19189" t="s">
        <v>29908</v>
      </c>
      <c r="D19189" t="s">
        <v>29909</v>
      </c>
    </row>
    <row r="19190" spans="1:4">
      <c r="A19190" s="1">
        <v>19189</v>
      </c>
      <c r="B19190" t="s">
        <v>29910</v>
      </c>
      <c r="C19190" t="s">
        <v>29911</v>
      </c>
      <c r="D19190" t="s">
        <v>28374</v>
      </c>
    </row>
    <row r="19191" spans="1:4">
      <c r="A19191" s="1">
        <v>19190</v>
      </c>
      <c r="B19191" t="s">
        <v>29912</v>
      </c>
      <c r="C19191" t="s">
        <v>29913</v>
      </c>
      <c r="D19191" t="s">
        <v>29914</v>
      </c>
    </row>
    <row r="19192" spans="1:4">
      <c r="A19192" s="1">
        <v>19191</v>
      </c>
      <c r="B19192" t="s">
        <v>29915</v>
      </c>
      <c r="C19192" t="s">
        <v>29916</v>
      </c>
      <c r="D19192" t="s">
        <v>27904</v>
      </c>
    </row>
    <row r="19193" spans="1:4">
      <c r="A19193" s="1">
        <v>19192</v>
      </c>
      <c r="B19193" t="s">
        <v>29917</v>
      </c>
      <c r="C19193" t="s">
        <v>29918</v>
      </c>
      <c r="D19193" t="s">
        <v>27479</v>
      </c>
    </row>
    <row r="19194" spans="1:4">
      <c r="A19194" s="1">
        <v>19193</v>
      </c>
      <c r="B19194" t="s">
        <v>29919</v>
      </c>
      <c r="C19194" t="s">
        <v>29918</v>
      </c>
      <c r="D19194" t="s">
        <v>27479</v>
      </c>
    </row>
    <row r="19195" spans="1:4">
      <c r="A19195" s="1">
        <v>19194</v>
      </c>
      <c r="B19195" t="s">
        <v>29920</v>
      </c>
      <c r="C19195" t="s">
        <v>29921</v>
      </c>
      <c r="D19195" t="s">
        <v>27479</v>
      </c>
    </row>
    <row r="19196" spans="1:4">
      <c r="A19196" s="1">
        <v>19195</v>
      </c>
      <c r="B19196" t="s">
        <v>29922</v>
      </c>
      <c r="C19196" t="s">
        <v>29921</v>
      </c>
      <c r="D19196" t="s">
        <v>27479</v>
      </c>
    </row>
    <row r="19197" spans="1:4">
      <c r="A19197" s="1">
        <v>19196</v>
      </c>
      <c r="B19197" t="s">
        <v>29923</v>
      </c>
      <c r="C19197" t="s">
        <v>29921</v>
      </c>
      <c r="D19197" t="s">
        <v>27479</v>
      </c>
    </row>
    <row r="19198" spans="1:4">
      <c r="A19198" s="1">
        <v>19197</v>
      </c>
      <c r="B19198" t="s">
        <v>29924</v>
      </c>
      <c r="C19198" t="s">
        <v>29409</v>
      </c>
      <c r="D19198" t="s">
        <v>27479</v>
      </c>
    </row>
    <row r="19199" spans="1:4">
      <c r="A19199" s="1">
        <v>19198</v>
      </c>
      <c r="B19199" t="s">
        <v>29925</v>
      </c>
      <c r="C19199" t="s">
        <v>29409</v>
      </c>
      <c r="D19199" t="s">
        <v>27479</v>
      </c>
    </row>
    <row r="19200" spans="1:4">
      <c r="A19200" s="1">
        <v>19199</v>
      </c>
      <c r="B19200" t="s">
        <v>29926</v>
      </c>
      <c r="C19200" t="s">
        <v>29409</v>
      </c>
      <c r="D19200" t="s">
        <v>27479</v>
      </c>
    </row>
    <row r="19201" spans="1:4">
      <c r="A19201" s="1">
        <v>19200</v>
      </c>
      <c r="B19201" t="s">
        <v>29927</v>
      </c>
      <c r="C19201" t="s">
        <v>29409</v>
      </c>
      <c r="D19201" t="s">
        <v>27479</v>
      </c>
    </row>
    <row r="19202" spans="1:4">
      <c r="A19202" s="1">
        <v>19201</v>
      </c>
      <c r="B19202" t="s">
        <v>29928</v>
      </c>
      <c r="C19202" t="s">
        <v>29409</v>
      </c>
      <c r="D19202" t="s">
        <v>27479</v>
      </c>
    </row>
    <row r="19203" spans="1:4">
      <c r="A19203" s="1">
        <v>19202</v>
      </c>
      <c r="B19203" t="s">
        <v>29929</v>
      </c>
      <c r="C19203" t="s">
        <v>29409</v>
      </c>
      <c r="D19203" t="s">
        <v>27479</v>
      </c>
    </row>
    <row r="19204" spans="1:4">
      <c r="A19204" s="1">
        <v>19203</v>
      </c>
      <c r="B19204" t="s">
        <v>29930</v>
      </c>
      <c r="C19204" t="s">
        <v>29409</v>
      </c>
      <c r="D19204" t="s">
        <v>27479</v>
      </c>
    </row>
    <row r="19205" spans="1:4">
      <c r="A19205" s="1">
        <v>19204</v>
      </c>
      <c r="B19205" t="s">
        <v>29931</v>
      </c>
      <c r="C19205" t="s">
        <v>29409</v>
      </c>
      <c r="D19205" t="s">
        <v>27479</v>
      </c>
    </row>
    <row r="19206" spans="1:4">
      <c r="A19206" s="1">
        <v>19205</v>
      </c>
      <c r="B19206" t="s">
        <v>29932</v>
      </c>
      <c r="C19206" t="s">
        <v>29409</v>
      </c>
      <c r="D19206" t="s">
        <v>27479</v>
      </c>
    </row>
    <row r="19207" spans="1:4">
      <c r="A19207" s="1">
        <v>19206</v>
      </c>
      <c r="B19207" t="s">
        <v>29933</v>
      </c>
      <c r="C19207" t="s">
        <v>29409</v>
      </c>
      <c r="D19207" t="s">
        <v>27479</v>
      </c>
    </row>
    <row r="19208" spans="1:4">
      <c r="A19208" s="1">
        <v>19207</v>
      </c>
      <c r="B19208" t="s">
        <v>29934</v>
      </c>
      <c r="C19208" t="s">
        <v>29409</v>
      </c>
      <c r="D19208" t="s">
        <v>27479</v>
      </c>
    </row>
    <row r="19209" spans="1:4">
      <c r="A19209" s="1">
        <v>19208</v>
      </c>
      <c r="B19209" t="s">
        <v>29935</v>
      </c>
      <c r="C19209" t="s">
        <v>29409</v>
      </c>
      <c r="D19209" t="s">
        <v>27479</v>
      </c>
    </row>
    <row r="19210" spans="1:4">
      <c r="A19210" s="1">
        <v>19209</v>
      </c>
      <c r="B19210" t="s">
        <v>29936</v>
      </c>
      <c r="C19210" t="s">
        <v>29409</v>
      </c>
      <c r="D19210" t="s">
        <v>27479</v>
      </c>
    </row>
    <row r="19211" spans="1:4">
      <c r="A19211" s="1">
        <v>19210</v>
      </c>
      <c r="B19211" t="s">
        <v>29937</v>
      </c>
      <c r="C19211" t="s">
        <v>29938</v>
      </c>
      <c r="D19211" t="s">
        <v>27479</v>
      </c>
    </row>
    <row r="19212" spans="1:4">
      <c r="A19212" s="1">
        <v>19211</v>
      </c>
      <c r="B19212" t="s">
        <v>29939</v>
      </c>
      <c r="C19212" t="s">
        <v>29940</v>
      </c>
      <c r="D19212" t="s">
        <v>28714</v>
      </c>
    </row>
    <row r="19213" spans="1:4">
      <c r="A19213" s="1">
        <v>19212</v>
      </c>
      <c r="B19213" t="s">
        <v>29941</v>
      </c>
      <c r="C19213" t="s">
        <v>4866</v>
      </c>
      <c r="D19213" t="s">
        <v>29942</v>
      </c>
    </row>
    <row r="19214" spans="1:4">
      <c r="A19214" s="1">
        <v>19213</v>
      </c>
      <c r="B19214" t="s">
        <v>29943</v>
      </c>
      <c r="C19214" t="s">
        <v>4868</v>
      </c>
      <c r="D19214" t="s">
        <v>29942</v>
      </c>
    </row>
    <row r="19215" spans="1:4">
      <c r="A19215" s="1">
        <v>19214</v>
      </c>
      <c r="B19215" t="s">
        <v>29944</v>
      </c>
      <c r="C19215" t="s">
        <v>29945</v>
      </c>
      <c r="D19215" t="s">
        <v>29946</v>
      </c>
    </row>
    <row r="19216" spans="1:4">
      <c r="A19216" s="1">
        <v>19215</v>
      </c>
      <c r="B19216" t="s">
        <v>29947</v>
      </c>
      <c r="C19216" t="s">
        <v>29948</v>
      </c>
      <c r="D19216" t="s">
        <v>29949</v>
      </c>
    </row>
    <row r="19217" spans="1:4">
      <c r="A19217" s="1">
        <v>19216</v>
      </c>
      <c r="B19217" t="s">
        <v>29950</v>
      </c>
      <c r="C19217" t="s">
        <v>29951</v>
      </c>
      <c r="D19217" t="s">
        <v>27479</v>
      </c>
    </row>
    <row r="19218" spans="1:4">
      <c r="A19218" s="1">
        <v>19217</v>
      </c>
      <c r="B19218" t="s">
        <v>29952</v>
      </c>
      <c r="C19218" t="s">
        <v>29953</v>
      </c>
      <c r="D19218" t="s">
        <v>27479</v>
      </c>
    </row>
    <row r="19219" spans="1:4">
      <c r="A19219" s="1">
        <v>19218</v>
      </c>
      <c r="B19219" t="s">
        <v>29954</v>
      </c>
      <c r="C19219" t="s">
        <v>258</v>
      </c>
      <c r="D19219" t="s">
        <v>29467</v>
      </c>
    </row>
    <row r="19220" spans="1:4">
      <c r="A19220" s="1">
        <v>19219</v>
      </c>
      <c r="B19220" t="s">
        <v>29955</v>
      </c>
      <c r="C19220" t="s">
        <v>15853</v>
      </c>
      <c r="D19220" t="s">
        <v>27760</v>
      </c>
    </row>
    <row r="19221" spans="1:4">
      <c r="A19221" s="1">
        <v>19220</v>
      </c>
      <c r="B19221" t="s">
        <v>29956</v>
      </c>
      <c r="C19221" t="s">
        <v>29957</v>
      </c>
      <c r="D19221" t="s">
        <v>27953</v>
      </c>
    </row>
    <row r="19222" spans="1:4">
      <c r="A19222" s="1">
        <v>19221</v>
      </c>
      <c r="B19222" t="s">
        <v>29958</v>
      </c>
      <c r="C19222" t="s">
        <v>29959</v>
      </c>
      <c r="D19222" t="s">
        <v>27953</v>
      </c>
    </row>
    <row r="19223" spans="1:4">
      <c r="A19223" s="1">
        <v>19222</v>
      </c>
      <c r="B19223" t="s">
        <v>29960</v>
      </c>
      <c r="C19223" t="s">
        <v>29961</v>
      </c>
      <c r="D19223" t="s">
        <v>29790</v>
      </c>
    </row>
    <row r="19224" spans="1:4">
      <c r="A19224" s="1">
        <v>19223</v>
      </c>
      <c r="B19224" t="s">
        <v>29962</v>
      </c>
      <c r="C19224" t="s">
        <v>29963</v>
      </c>
      <c r="D19224" t="s">
        <v>27811</v>
      </c>
    </row>
    <row r="19225" spans="1:4">
      <c r="A19225" s="1">
        <v>19224</v>
      </c>
      <c r="B19225" t="s">
        <v>29964</v>
      </c>
      <c r="C19225" t="s">
        <v>29965</v>
      </c>
      <c r="D19225" t="s">
        <v>27627</v>
      </c>
    </row>
    <row r="19226" spans="1:4">
      <c r="A19226" s="1">
        <v>19225</v>
      </c>
      <c r="B19226" t="s">
        <v>29966</v>
      </c>
      <c r="C19226" t="s">
        <v>29967</v>
      </c>
      <c r="D19226" t="s">
        <v>29968</v>
      </c>
    </row>
    <row r="19227" spans="1:4">
      <c r="A19227" s="1">
        <v>19226</v>
      </c>
      <c r="B19227" t="s">
        <v>29969</v>
      </c>
      <c r="C19227" t="s">
        <v>29970</v>
      </c>
      <c r="D19227" t="s">
        <v>29968</v>
      </c>
    </row>
    <row r="19228" spans="1:4">
      <c r="A19228" s="1">
        <v>19227</v>
      </c>
      <c r="B19228" t="s">
        <v>29971</v>
      </c>
      <c r="C19228" t="s">
        <v>29972</v>
      </c>
      <c r="D19228" t="s">
        <v>29973</v>
      </c>
    </row>
    <row r="19229" spans="1:4">
      <c r="A19229" s="1">
        <v>19228</v>
      </c>
      <c r="B19229" t="s">
        <v>29974</v>
      </c>
      <c r="C19229" t="s">
        <v>29975</v>
      </c>
      <c r="D19229" t="s">
        <v>29973</v>
      </c>
    </row>
    <row r="19230" spans="1:4">
      <c r="A19230" s="1">
        <v>19229</v>
      </c>
      <c r="B19230" t="s">
        <v>29976</v>
      </c>
      <c r="C19230" t="s">
        <v>29977</v>
      </c>
      <c r="D19230" t="s">
        <v>29973</v>
      </c>
    </row>
    <row r="19231" spans="1:4">
      <c r="A19231" s="1">
        <v>19230</v>
      </c>
      <c r="B19231" t="s">
        <v>29978</v>
      </c>
      <c r="C19231" t="s">
        <v>29979</v>
      </c>
      <c r="D19231" t="s">
        <v>28513</v>
      </c>
    </row>
    <row r="19232" spans="1:4">
      <c r="A19232" s="1">
        <v>19231</v>
      </c>
      <c r="B19232" t="s">
        <v>29980</v>
      </c>
      <c r="C19232" t="s">
        <v>29981</v>
      </c>
      <c r="D19232" t="s">
        <v>29982</v>
      </c>
    </row>
    <row r="19233" spans="1:4">
      <c r="A19233" s="1">
        <v>19232</v>
      </c>
      <c r="B19233" t="s">
        <v>29983</v>
      </c>
      <c r="C19233" t="s">
        <v>29984</v>
      </c>
      <c r="D19233" t="s">
        <v>29985</v>
      </c>
    </row>
    <row r="19234" spans="1:4">
      <c r="A19234" s="1">
        <v>19233</v>
      </c>
      <c r="B19234" t="s">
        <v>29986</v>
      </c>
      <c r="C19234" t="s">
        <v>29987</v>
      </c>
      <c r="D19234" t="s">
        <v>27855</v>
      </c>
    </row>
    <row r="19235" spans="1:4">
      <c r="A19235" s="1">
        <v>19234</v>
      </c>
      <c r="B19235" t="s">
        <v>29988</v>
      </c>
      <c r="C19235" t="s">
        <v>29989</v>
      </c>
      <c r="D19235" t="s">
        <v>27855</v>
      </c>
    </row>
    <row r="19236" spans="1:4">
      <c r="A19236" s="1">
        <v>19235</v>
      </c>
      <c r="B19236" t="s">
        <v>29990</v>
      </c>
      <c r="C19236" t="s">
        <v>29991</v>
      </c>
      <c r="D19236" t="s">
        <v>29992</v>
      </c>
    </row>
    <row r="19237" spans="1:4">
      <c r="A19237" s="1">
        <v>19236</v>
      </c>
      <c r="B19237" t="s">
        <v>29993</v>
      </c>
      <c r="C19237" t="s">
        <v>29994</v>
      </c>
      <c r="D19237" t="s">
        <v>27961</v>
      </c>
    </row>
    <row r="19238" spans="1:4">
      <c r="A19238" s="1">
        <v>19237</v>
      </c>
      <c r="B19238" t="s">
        <v>29995</v>
      </c>
      <c r="C19238" t="s">
        <v>29996</v>
      </c>
      <c r="D19238" t="s">
        <v>27961</v>
      </c>
    </row>
    <row r="19239" spans="1:4">
      <c r="A19239" s="1">
        <v>19238</v>
      </c>
      <c r="B19239" t="s">
        <v>4915</v>
      </c>
      <c r="C19239" t="s">
        <v>4916</v>
      </c>
      <c r="D19239" t="s">
        <v>29997</v>
      </c>
    </row>
    <row r="19240" spans="1:4">
      <c r="A19240" s="1">
        <v>19239</v>
      </c>
      <c r="B19240" t="s">
        <v>29998</v>
      </c>
      <c r="C19240" t="s">
        <v>29999</v>
      </c>
      <c r="D19240" t="s">
        <v>27514</v>
      </c>
    </row>
    <row r="19241" spans="1:4">
      <c r="A19241" s="1">
        <v>19240</v>
      </c>
      <c r="B19241" t="s">
        <v>4917</v>
      </c>
      <c r="C19241" t="s">
        <v>4918</v>
      </c>
      <c r="D19241" t="s">
        <v>30000</v>
      </c>
    </row>
    <row r="19242" spans="1:4">
      <c r="A19242" s="1">
        <v>19241</v>
      </c>
      <c r="B19242" t="s">
        <v>4919</v>
      </c>
      <c r="C19242" t="s">
        <v>4920</v>
      </c>
      <c r="D19242" t="s">
        <v>30001</v>
      </c>
    </row>
    <row r="19243" spans="1:4">
      <c r="A19243" s="1">
        <v>19242</v>
      </c>
      <c r="B19243" t="s">
        <v>30002</v>
      </c>
      <c r="C19243" t="s">
        <v>30003</v>
      </c>
      <c r="D19243" t="s">
        <v>30004</v>
      </c>
    </row>
    <row r="19244" spans="1:4">
      <c r="A19244" s="1">
        <v>19243</v>
      </c>
      <c r="B19244" t="s">
        <v>30005</v>
      </c>
      <c r="C19244" t="s">
        <v>30006</v>
      </c>
      <c r="D19244" t="s">
        <v>27855</v>
      </c>
    </row>
    <row r="19245" spans="1:4">
      <c r="A19245" s="1">
        <v>19244</v>
      </c>
      <c r="B19245" t="s">
        <v>30007</v>
      </c>
      <c r="C19245" t="s">
        <v>30008</v>
      </c>
      <c r="D19245" t="s">
        <v>27855</v>
      </c>
    </row>
    <row r="19246" spans="1:4">
      <c r="A19246" s="1">
        <v>19245</v>
      </c>
      <c r="B19246" t="s">
        <v>30009</v>
      </c>
      <c r="C19246" t="s">
        <v>30010</v>
      </c>
      <c r="D19246" t="s">
        <v>28305</v>
      </c>
    </row>
    <row r="19247" spans="1:4">
      <c r="A19247" s="1">
        <v>19246</v>
      </c>
      <c r="B19247" t="s">
        <v>30011</v>
      </c>
      <c r="C19247" t="s">
        <v>30012</v>
      </c>
      <c r="D19247" t="s">
        <v>30013</v>
      </c>
    </row>
    <row r="19248" spans="1:4">
      <c r="A19248" s="1">
        <v>19247</v>
      </c>
      <c r="B19248" t="s">
        <v>30014</v>
      </c>
      <c r="C19248" t="s">
        <v>30015</v>
      </c>
      <c r="D19248" t="s">
        <v>28904</v>
      </c>
    </row>
    <row r="19249" spans="1:4">
      <c r="A19249" s="1">
        <v>19248</v>
      </c>
      <c r="B19249" t="s">
        <v>30016</v>
      </c>
      <c r="C19249" t="s">
        <v>30017</v>
      </c>
      <c r="D19249" t="s">
        <v>27855</v>
      </c>
    </row>
    <row r="19250" spans="1:4">
      <c r="A19250" s="1">
        <v>19249</v>
      </c>
      <c r="B19250" t="s">
        <v>30018</v>
      </c>
      <c r="C19250" t="s">
        <v>30019</v>
      </c>
      <c r="D19250" t="s">
        <v>27855</v>
      </c>
    </row>
    <row r="19251" spans="1:4">
      <c r="A19251" s="1">
        <v>19250</v>
      </c>
      <c r="B19251" t="s">
        <v>30020</v>
      </c>
      <c r="C19251" t="s">
        <v>30021</v>
      </c>
      <c r="D19251" t="s">
        <v>29626</v>
      </c>
    </row>
    <row r="19252" spans="1:4">
      <c r="A19252" s="1">
        <v>19251</v>
      </c>
      <c r="B19252" t="s">
        <v>30022</v>
      </c>
      <c r="C19252" t="s">
        <v>30023</v>
      </c>
      <c r="D19252" t="s">
        <v>27855</v>
      </c>
    </row>
    <row r="19253" spans="1:4">
      <c r="A19253" s="1">
        <v>19252</v>
      </c>
      <c r="B19253" t="s">
        <v>30024</v>
      </c>
      <c r="C19253" t="s">
        <v>30025</v>
      </c>
      <c r="D19253" t="s">
        <v>28820</v>
      </c>
    </row>
    <row r="19254" spans="1:4">
      <c r="A19254" s="1">
        <v>19253</v>
      </c>
      <c r="B19254" t="s">
        <v>30026</v>
      </c>
      <c r="C19254" t="s">
        <v>30027</v>
      </c>
      <c r="D19254" t="s">
        <v>27482</v>
      </c>
    </row>
    <row r="19255" spans="1:4">
      <c r="A19255" s="1">
        <v>19254</v>
      </c>
      <c r="B19255" t="s">
        <v>30028</v>
      </c>
      <c r="C19255" t="s">
        <v>30029</v>
      </c>
      <c r="D19255" t="s">
        <v>27788</v>
      </c>
    </row>
    <row r="19256" spans="1:4">
      <c r="A19256" s="1">
        <v>19255</v>
      </c>
      <c r="B19256" t="s">
        <v>30030</v>
      </c>
      <c r="C19256" t="s">
        <v>30031</v>
      </c>
      <c r="D19256" t="s">
        <v>27760</v>
      </c>
    </row>
    <row r="19257" spans="1:4">
      <c r="A19257" s="1">
        <v>19256</v>
      </c>
      <c r="B19257" t="s">
        <v>30032</v>
      </c>
      <c r="C19257" t="s">
        <v>30033</v>
      </c>
      <c r="D19257" t="s">
        <v>28037</v>
      </c>
    </row>
    <row r="19258" spans="1:4">
      <c r="A19258" s="1">
        <v>19257</v>
      </c>
      <c r="B19258" t="s">
        <v>30034</v>
      </c>
      <c r="C19258" t="s">
        <v>30035</v>
      </c>
      <c r="D19258" t="s">
        <v>29982</v>
      </c>
    </row>
    <row r="19259" spans="1:4">
      <c r="A19259" s="1">
        <v>19258</v>
      </c>
      <c r="B19259" t="s">
        <v>30036</v>
      </c>
      <c r="C19259" t="s">
        <v>30037</v>
      </c>
      <c r="D19259" t="s">
        <v>28205</v>
      </c>
    </row>
    <row r="19260" spans="1:4">
      <c r="A19260" s="1">
        <v>19259</v>
      </c>
      <c r="B19260" t="s">
        <v>30038</v>
      </c>
      <c r="C19260" t="s">
        <v>29656</v>
      </c>
      <c r="D19260" t="s">
        <v>30039</v>
      </c>
    </row>
    <row r="19261" spans="1:4">
      <c r="A19261" s="1">
        <v>19260</v>
      </c>
      <c r="B19261" t="s">
        <v>30040</v>
      </c>
      <c r="C19261" t="s">
        <v>30041</v>
      </c>
      <c r="D19261" t="s">
        <v>28513</v>
      </c>
    </row>
    <row r="19262" spans="1:4">
      <c r="A19262" s="1">
        <v>19261</v>
      </c>
      <c r="B19262" t="s">
        <v>30042</v>
      </c>
      <c r="C19262" t="s">
        <v>30043</v>
      </c>
      <c r="D19262" t="s">
        <v>28513</v>
      </c>
    </row>
    <row r="19263" spans="1:4">
      <c r="A19263" s="1">
        <v>19262</v>
      </c>
      <c r="B19263" t="s">
        <v>30044</v>
      </c>
      <c r="C19263" t="s">
        <v>589</v>
      </c>
      <c r="D19263" t="s">
        <v>30045</v>
      </c>
    </row>
    <row r="19264" spans="1:4">
      <c r="A19264" s="1">
        <v>19263</v>
      </c>
      <c r="B19264" t="s">
        <v>30046</v>
      </c>
      <c r="C19264" t="s">
        <v>27491</v>
      </c>
      <c r="D19264" t="s">
        <v>27484</v>
      </c>
    </row>
    <row r="19265" spans="1:4">
      <c r="A19265" s="1">
        <v>19264</v>
      </c>
      <c r="B19265" t="s">
        <v>30047</v>
      </c>
      <c r="C19265" t="s">
        <v>30048</v>
      </c>
      <c r="D19265" t="s">
        <v>30049</v>
      </c>
    </row>
    <row r="19266" spans="1:4">
      <c r="A19266" s="1">
        <v>19265</v>
      </c>
      <c r="B19266" t="s">
        <v>4959</v>
      </c>
      <c r="C19266" t="s">
        <v>4960</v>
      </c>
      <c r="D19266" t="s">
        <v>30050</v>
      </c>
    </row>
    <row r="19267" spans="1:4">
      <c r="A19267" s="1">
        <v>19266</v>
      </c>
      <c r="B19267" t="s">
        <v>30051</v>
      </c>
      <c r="C19267" t="s">
        <v>30052</v>
      </c>
      <c r="D19267" t="s">
        <v>30053</v>
      </c>
    </row>
    <row r="19268" spans="1:4">
      <c r="A19268" s="1">
        <v>19267</v>
      </c>
      <c r="B19268" t="s">
        <v>30054</v>
      </c>
      <c r="C19268" t="s">
        <v>15922</v>
      </c>
      <c r="D19268" t="s">
        <v>30055</v>
      </c>
    </row>
    <row r="19269" spans="1:4">
      <c r="A19269" s="1">
        <v>19268</v>
      </c>
      <c r="B19269" t="s">
        <v>5646</v>
      </c>
      <c r="C19269" t="s">
        <v>5647</v>
      </c>
      <c r="D19269" t="s">
        <v>29262</v>
      </c>
    </row>
    <row r="19270" spans="1:4">
      <c r="A19270" s="1">
        <v>19269</v>
      </c>
      <c r="B19270" t="s">
        <v>5697</v>
      </c>
      <c r="C19270" t="s">
        <v>5698</v>
      </c>
      <c r="D19270" t="s">
        <v>27514</v>
      </c>
    </row>
    <row r="19271" spans="1:4">
      <c r="A19271" s="1">
        <v>19270</v>
      </c>
      <c r="B19271" t="s">
        <v>30056</v>
      </c>
      <c r="C19271" t="s">
        <v>30057</v>
      </c>
      <c r="D19271" t="s">
        <v>28348</v>
      </c>
    </row>
    <row r="19272" spans="1:4">
      <c r="A19272" s="1">
        <v>19271</v>
      </c>
      <c r="B19272" t="s">
        <v>30058</v>
      </c>
      <c r="C19272" t="s">
        <v>30059</v>
      </c>
      <c r="D19272" t="s">
        <v>29881</v>
      </c>
    </row>
    <row r="19273" spans="1:4">
      <c r="A19273" s="1">
        <v>19272</v>
      </c>
      <c r="B19273" t="s">
        <v>30060</v>
      </c>
      <c r="C19273" t="s">
        <v>30061</v>
      </c>
      <c r="D19273" t="s">
        <v>30062</v>
      </c>
    </row>
    <row r="19274" spans="1:4">
      <c r="A19274" s="1">
        <v>19273</v>
      </c>
      <c r="B19274" t="s">
        <v>30063</v>
      </c>
      <c r="C19274" t="s">
        <v>30061</v>
      </c>
      <c r="D19274" t="s">
        <v>27653</v>
      </c>
    </row>
    <row r="19275" spans="1:4">
      <c r="A19275" s="1">
        <v>19274</v>
      </c>
      <c r="B19275" t="s">
        <v>30064</v>
      </c>
      <c r="C19275" t="s">
        <v>30061</v>
      </c>
      <c r="D19275" t="s">
        <v>27853</v>
      </c>
    </row>
    <row r="19276" spans="1:4">
      <c r="A19276" s="1">
        <v>19275</v>
      </c>
      <c r="B19276" t="s">
        <v>30065</v>
      </c>
      <c r="C19276" t="s">
        <v>30061</v>
      </c>
      <c r="D19276" t="s">
        <v>27961</v>
      </c>
    </row>
    <row r="19277" spans="1:4">
      <c r="A19277" s="1">
        <v>19276</v>
      </c>
      <c r="B19277" t="s">
        <v>30066</v>
      </c>
      <c r="C19277" t="s">
        <v>30067</v>
      </c>
      <c r="D19277" t="s">
        <v>30068</v>
      </c>
    </row>
    <row r="19278" spans="1:4">
      <c r="A19278" s="1">
        <v>19277</v>
      </c>
      <c r="B19278" t="s">
        <v>30069</v>
      </c>
      <c r="C19278" t="s">
        <v>30070</v>
      </c>
      <c r="D19278" t="s">
        <v>30071</v>
      </c>
    </row>
    <row r="19279" spans="1:4">
      <c r="A19279" s="1">
        <v>19278</v>
      </c>
      <c r="B19279" t="s">
        <v>30072</v>
      </c>
      <c r="C19279" t="s">
        <v>28277</v>
      </c>
      <c r="D19279" t="s">
        <v>30073</v>
      </c>
    </row>
    <row r="19280" spans="1:4">
      <c r="A19280" s="1">
        <v>19279</v>
      </c>
      <c r="B19280" t="s">
        <v>30074</v>
      </c>
      <c r="C19280" t="s">
        <v>17008</v>
      </c>
      <c r="D19280" t="s">
        <v>29637</v>
      </c>
    </row>
    <row r="19281" spans="1:4">
      <c r="A19281" s="1">
        <v>19280</v>
      </c>
      <c r="B19281" t="s">
        <v>30075</v>
      </c>
      <c r="C19281" t="s">
        <v>17008</v>
      </c>
      <c r="D19281" t="s">
        <v>30076</v>
      </c>
    </row>
    <row r="19282" spans="1:4">
      <c r="A19282" s="1">
        <v>19281</v>
      </c>
      <c r="B19282" t="s">
        <v>30077</v>
      </c>
      <c r="C19282" t="s">
        <v>17008</v>
      </c>
      <c r="D19282" t="s">
        <v>30078</v>
      </c>
    </row>
    <row r="19283" spans="1:4">
      <c r="A19283" s="1">
        <v>19282</v>
      </c>
      <c r="B19283" t="s">
        <v>30079</v>
      </c>
      <c r="C19283" t="s">
        <v>30080</v>
      </c>
      <c r="D19283" t="s">
        <v>30081</v>
      </c>
    </row>
    <row r="19284" spans="1:4">
      <c r="A19284" s="1">
        <v>19283</v>
      </c>
      <c r="B19284" t="s">
        <v>30082</v>
      </c>
      <c r="C19284" t="s">
        <v>30083</v>
      </c>
      <c r="D19284" t="s">
        <v>30081</v>
      </c>
    </row>
    <row r="19285" spans="1:4">
      <c r="A19285" s="1">
        <v>19284</v>
      </c>
      <c r="B19285" t="s">
        <v>30084</v>
      </c>
      <c r="C19285" t="s">
        <v>30085</v>
      </c>
      <c r="D19285" t="s">
        <v>28750</v>
      </c>
    </row>
    <row r="19286" spans="1:4">
      <c r="A19286" s="1">
        <v>19285</v>
      </c>
      <c r="B19286" t="s">
        <v>30086</v>
      </c>
      <c r="C19286" t="s">
        <v>30087</v>
      </c>
      <c r="D19286" t="s">
        <v>28750</v>
      </c>
    </row>
    <row r="19287" spans="1:4">
      <c r="A19287" s="1">
        <v>19286</v>
      </c>
      <c r="B19287" t="s">
        <v>30088</v>
      </c>
      <c r="C19287" t="s">
        <v>30089</v>
      </c>
      <c r="D19287" t="s">
        <v>27959</v>
      </c>
    </row>
    <row r="19288" spans="1:4">
      <c r="A19288" s="1">
        <v>19287</v>
      </c>
      <c r="B19288" t="s">
        <v>30090</v>
      </c>
      <c r="C19288" t="s">
        <v>30091</v>
      </c>
      <c r="D19288" t="s">
        <v>28166</v>
      </c>
    </row>
    <row r="19289" spans="1:4">
      <c r="A19289" s="1">
        <v>19288</v>
      </c>
      <c r="B19289" t="s">
        <v>30092</v>
      </c>
      <c r="C19289" t="s">
        <v>30093</v>
      </c>
      <c r="D19289" t="s">
        <v>28356</v>
      </c>
    </row>
    <row r="19290" spans="1:4">
      <c r="A19290" s="1">
        <v>19289</v>
      </c>
      <c r="B19290" t="s">
        <v>30094</v>
      </c>
      <c r="C19290" t="s">
        <v>2790</v>
      </c>
      <c r="D19290" t="s">
        <v>29790</v>
      </c>
    </row>
    <row r="19291" spans="1:4">
      <c r="A19291" s="1">
        <v>19290</v>
      </c>
      <c r="B19291" t="s">
        <v>30095</v>
      </c>
      <c r="C19291" t="s">
        <v>30096</v>
      </c>
      <c r="D19291" t="s">
        <v>29790</v>
      </c>
    </row>
    <row r="19292" spans="1:4">
      <c r="A19292" s="1">
        <v>19291</v>
      </c>
      <c r="B19292" t="s">
        <v>30097</v>
      </c>
      <c r="C19292" t="s">
        <v>30098</v>
      </c>
      <c r="D19292" t="s">
        <v>27650</v>
      </c>
    </row>
    <row r="19293" spans="1:4">
      <c r="A19293" s="1">
        <v>19292</v>
      </c>
      <c r="B19293" t="s">
        <v>30099</v>
      </c>
      <c r="C19293" t="s">
        <v>5709</v>
      </c>
      <c r="D19293" t="s">
        <v>28008</v>
      </c>
    </row>
    <row r="19294" spans="1:4">
      <c r="A19294" s="1">
        <v>19293</v>
      </c>
      <c r="B19294" t="s">
        <v>30100</v>
      </c>
      <c r="C19294" t="s">
        <v>30101</v>
      </c>
      <c r="D19294" t="s">
        <v>28790</v>
      </c>
    </row>
    <row r="19295" spans="1:4">
      <c r="A19295" s="1">
        <v>19294</v>
      </c>
      <c r="B19295" t="s">
        <v>30102</v>
      </c>
      <c r="C19295" t="s">
        <v>30103</v>
      </c>
      <c r="D19295" t="s">
        <v>28790</v>
      </c>
    </row>
    <row r="19296" spans="1:4">
      <c r="A19296" s="1">
        <v>19295</v>
      </c>
      <c r="B19296" t="s">
        <v>30104</v>
      </c>
      <c r="C19296" t="s">
        <v>5711</v>
      </c>
      <c r="D19296" t="s">
        <v>27511</v>
      </c>
    </row>
    <row r="19297" spans="1:4">
      <c r="A19297" s="1">
        <v>19296</v>
      </c>
      <c r="B19297" t="s">
        <v>30105</v>
      </c>
      <c r="C19297" t="s">
        <v>30106</v>
      </c>
      <c r="D19297" t="s">
        <v>30107</v>
      </c>
    </row>
    <row r="19298" spans="1:4">
      <c r="A19298" s="1">
        <v>19297</v>
      </c>
      <c r="B19298" t="s">
        <v>30108</v>
      </c>
      <c r="C19298" t="s">
        <v>30106</v>
      </c>
      <c r="D19298" t="s">
        <v>30109</v>
      </c>
    </row>
    <row r="19299" spans="1:4">
      <c r="A19299" s="1">
        <v>19298</v>
      </c>
      <c r="B19299" t="s">
        <v>30110</v>
      </c>
      <c r="C19299" t="s">
        <v>30111</v>
      </c>
      <c r="D19299" t="s">
        <v>27591</v>
      </c>
    </row>
    <row r="19300" spans="1:4">
      <c r="A19300" s="1">
        <v>19299</v>
      </c>
      <c r="B19300" t="s">
        <v>30112</v>
      </c>
      <c r="C19300" t="s">
        <v>30113</v>
      </c>
      <c r="D19300" t="s">
        <v>27591</v>
      </c>
    </row>
    <row r="19301" spans="1:4">
      <c r="A19301" s="1">
        <v>19300</v>
      </c>
      <c r="B19301" t="s">
        <v>30114</v>
      </c>
      <c r="C19301" t="s">
        <v>30115</v>
      </c>
      <c r="D19301" t="s">
        <v>27671</v>
      </c>
    </row>
    <row r="19302" spans="1:4">
      <c r="A19302" s="1">
        <v>19301</v>
      </c>
      <c r="B19302" t="s">
        <v>30116</v>
      </c>
      <c r="C19302" t="s">
        <v>30115</v>
      </c>
      <c r="D19302" t="s">
        <v>29579</v>
      </c>
    </row>
    <row r="19303" spans="1:4">
      <c r="A19303" s="1">
        <v>19302</v>
      </c>
      <c r="B19303" t="s">
        <v>30117</v>
      </c>
      <c r="C19303" t="s">
        <v>30118</v>
      </c>
      <c r="D19303" t="s">
        <v>27768</v>
      </c>
    </row>
    <row r="19304" spans="1:4">
      <c r="A19304" s="1">
        <v>19303</v>
      </c>
      <c r="B19304" t="s">
        <v>30119</v>
      </c>
      <c r="C19304" t="s">
        <v>30120</v>
      </c>
      <c r="D19304" t="s">
        <v>28050</v>
      </c>
    </row>
    <row r="19305" spans="1:4">
      <c r="A19305" s="1">
        <v>19304</v>
      </c>
      <c r="B19305" t="s">
        <v>30121</v>
      </c>
      <c r="C19305" t="s">
        <v>5983</v>
      </c>
      <c r="D19305" t="s">
        <v>27662</v>
      </c>
    </row>
    <row r="19306" spans="1:4">
      <c r="A19306" s="1">
        <v>19305</v>
      </c>
      <c r="B19306" t="s">
        <v>30122</v>
      </c>
      <c r="C19306" t="s">
        <v>30123</v>
      </c>
      <c r="D19306" t="s">
        <v>27662</v>
      </c>
    </row>
    <row r="19307" spans="1:4">
      <c r="A19307" s="1">
        <v>19306</v>
      </c>
      <c r="B19307" t="s">
        <v>30124</v>
      </c>
      <c r="C19307" t="s">
        <v>5822</v>
      </c>
      <c r="D19307" t="s">
        <v>30081</v>
      </c>
    </row>
    <row r="19308" spans="1:4">
      <c r="A19308" s="1">
        <v>19307</v>
      </c>
      <c r="B19308" t="s">
        <v>30125</v>
      </c>
      <c r="C19308" t="s">
        <v>2682</v>
      </c>
      <c r="D19308" t="s">
        <v>30126</v>
      </c>
    </row>
    <row r="19309" spans="1:4">
      <c r="A19309" s="1">
        <v>19308</v>
      </c>
      <c r="B19309" t="s">
        <v>30127</v>
      </c>
      <c r="C19309" t="s">
        <v>30128</v>
      </c>
      <c r="D19309" t="s">
        <v>30081</v>
      </c>
    </row>
    <row r="19310" spans="1:4">
      <c r="A19310" s="1">
        <v>19309</v>
      </c>
      <c r="B19310" t="s">
        <v>30129</v>
      </c>
      <c r="C19310" t="s">
        <v>30130</v>
      </c>
      <c r="D19310" t="s">
        <v>28970</v>
      </c>
    </row>
    <row r="19311" spans="1:4">
      <c r="A19311" s="1">
        <v>19310</v>
      </c>
      <c r="B19311" t="s">
        <v>30131</v>
      </c>
      <c r="C19311" t="s">
        <v>30130</v>
      </c>
      <c r="D19311" t="s">
        <v>27853</v>
      </c>
    </row>
    <row r="19312" spans="1:4">
      <c r="A19312" s="1">
        <v>19311</v>
      </c>
      <c r="B19312" t="s">
        <v>30132</v>
      </c>
      <c r="C19312" t="s">
        <v>30133</v>
      </c>
      <c r="D19312" t="s">
        <v>30134</v>
      </c>
    </row>
    <row r="19313" spans="1:4">
      <c r="A19313" s="1">
        <v>19312</v>
      </c>
      <c r="B19313" t="s">
        <v>30135</v>
      </c>
      <c r="C19313" t="s">
        <v>5735</v>
      </c>
      <c r="D19313" t="s">
        <v>30136</v>
      </c>
    </row>
    <row r="19314" spans="1:4">
      <c r="A19314" s="1">
        <v>19313</v>
      </c>
      <c r="B19314" t="s">
        <v>30137</v>
      </c>
      <c r="C19314" t="s">
        <v>5737</v>
      </c>
      <c r="D19314" t="s">
        <v>27511</v>
      </c>
    </row>
    <row r="19315" spans="1:4">
      <c r="A19315" s="1">
        <v>19314</v>
      </c>
      <c r="B19315" t="s">
        <v>30138</v>
      </c>
      <c r="C19315" t="s">
        <v>30139</v>
      </c>
      <c r="D19315" t="s">
        <v>27786</v>
      </c>
    </row>
    <row r="19316" spans="1:4">
      <c r="A19316" s="1">
        <v>19315</v>
      </c>
      <c r="B19316" t="s">
        <v>30140</v>
      </c>
      <c r="C19316" t="s">
        <v>30139</v>
      </c>
      <c r="D19316" t="s">
        <v>27853</v>
      </c>
    </row>
    <row r="19317" spans="1:4">
      <c r="A19317" s="1">
        <v>19316</v>
      </c>
      <c r="B19317" t="s">
        <v>30141</v>
      </c>
      <c r="C19317" t="s">
        <v>30142</v>
      </c>
      <c r="D19317" t="s">
        <v>30143</v>
      </c>
    </row>
    <row r="19318" spans="1:4">
      <c r="A19318" s="1">
        <v>19317</v>
      </c>
      <c r="B19318" t="s">
        <v>30144</v>
      </c>
      <c r="C19318" t="s">
        <v>30145</v>
      </c>
      <c r="D19318" t="s">
        <v>28386</v>
      </c>
    </row>
    <row r="19319" spans="1:4">
      <c r="A19319" s="1">
        <v>19318</v>
      </c>
      <c r="B19319" t="s">
        <v>30146</v>
      </c>
      <c r="C19319" t="s">
        <v>5084</v>
      </c>
      <c r="D19319" t="s">
        <v>29088</v>
      </c>
    </row>
    <row r="19320" spans="1:4">
      <c r="A19320" s="1">
        <v>19319</v>
      </c>
      <c r="B19320" t="s">
        <v>30147</v>
      </c>
      <c r="C19320" t="s">
        <v>4682</v>
      </c>
      <c r="D19320" t="s">
        <v>27709</v>
      </c>
    </row>
    <row r="19321" spans="1:4">
      <c r="A19321" s="1">
        <v>19320</v>
      </c>
      <c r="B19321" t="s">
        <v>30148</v>
      </c>
      <c r="C19321" t="s">
        <v>30149</v>
      </c>
      <c r="D19321" t="s">
        <v>30150</v>
      </c>
    </row>
    <row r="19322" spans="1:4">
      <c r="A19322" s="1">
        <v>19321</v>
      </c>
      <c r="B19322" t="s">
        <v>30151</v>
      </c>
      <c r="C19322" t="s">
        <v>30152</v>
      </c>
      <c r="D19322" t="s">
        <v>30153</v>
      </c>
    </row>
    <row r="19323" spans="1:4">
      <c r="A19323" s="1">
        <v>19322</v>
      </c>
      <c r="B19323" t="s">
        <v>30154</v>
      </c>
      <c r="C19323" t="s">
        <v>30152</v>
      </c>
      <c r="D19323" t="s">
        <v>30155</v>
      </c>
    </row>
    <row r="19324" spans="1:4">
      <c r="A19324" s="1">
        <v>19323</v>
      </c>
      <c r="B19324" t="s">
        <v>30156</v>
      </c>
      <c r="C19324" t="s">
        <v>30157</v>
      </c>
      <c r="D19324" t="s">
        <v>30039</v>
      </c>
    </row>
    <row r="19325" spans="1:4">
      <c r="A19325" s="1">
        <v>19324</v>
      </c>
      <c r="B19325" t="s">
        <v>30158</v>
      </c>
      <c r="C19325" t="s">
        <v>30159</v>
      </c>
      <c r="D19325" t="s">
        <v>28183</v>
      </c>
    </row>
    <row r="19326" spans="1:4">
      <c r="A19326" s="1">
        <v>19325</v>
      </c>
      <c r="B19326" t="s">
        <v>30160</v>
      </c>
      <c r="C19326" t="s">
        <v>30161</v>
      </c>
      <c r="D19326" t="s">
        <v>30153</v>
      </c>
    </row>
    <row r="19327" spans="1:4">
      <c r="A19327" s="1">
        <v>19326</v>
      </c>
      <c r="B19327" t="s">
        <v>30162</v>
      </c>
      <c r="C19327" t="s">
        <v>30161</v>
      </c>
      <c r="D19327" t="s">
        <v>28839</v>
      </c>
    </row>
    <row r="19328" spans="1:4">
      <c r="A19328" s="1">
        <v>19327</v>
      </c>
      <c r="B19328" t="s">
        <v>30163</v>
      </c>
      <c r="C19328" t="s">
        <v>30164</v>
      </c>
      <c r="D19328" t="s">
        <v>30165</v>
      </c>
    </row>
    <row r="19329" spans="1:4">
      <c r="A19329" s="1">
        <v>19328</v>
      </c>
      <c r="B19329" t="s">
        <v>30166</v>
      </c>
      <c r="C19329" t="s">
        <v>30164</v>
      </c>
      <c r="D19329" t="s">
        <v>29079</v>
      </c>
    </row>
    <row r="19330" spans="1:4">
      <c r="A19330" s="1">
        <v>19329</v>
      </c>
      <c r="B19330" t="s">
        <v>30167</v>
      </c>
      <c r="C19330" t="s">
        <v>30168</v>
      </c>
      <c r="D19330" t="s">
        <v>27668</v>
      </c>
    </row>
    <row r="19331" spans="1:4">
      <c r="A19331" s="1">
        <v>19330</v>
      </c>
      <c r="B19331" t="s">
        <v>30169</v>
      </c>
      <c r="C19331" t="s">
        <v>30170</v>
      </c>
      <c r="D19331" t="s">
        <v>27668</v>
      </c>
    </row>
    <row r="19332" spans="1:4">
      <c r="A19332" s="1">
        <v>19331</v>
      </c>
      <c r="B19332" t="s">
        <v>30171</v>
      </c>
      <c r="C19332" t="s">
        <v>30172</v>
      </c>
      <c r="D19332" t="s">
        <v>28435</v>
      </c>
    </row>
    <row r="19333" spans="1:4">
      <c r="A19333" s="1">
        <v>19332</v>
      </c>
      <c r="B19333" t="s">
        <v>30173</v>
      </c>
      <c r="C19333" t="s">
        <v>2886</v>
      </c>
      <c r="D19333" t="s">
        <v>30174</v>
      </c>
    </row>
    <row r="19334" spans="1:4">
      <c r="A19334" s="1">
        <v>19333</v>
      </c>
      <c r="B19334" t="s">
        <v>30175</v>
      </c>
      <c r="C19334" t="s">
        <v>2886</v>
      </c>
      <c r="D19334" t="s">
        <v>27853</v>
      </c>
    </row>
    <row r="19335" spans="1:4">
      <c r="A19335" s="1">
        <v>19334</v>
      </c>
      <c r="B19335" t="s">
        <v>30176</v>
      </c>
      <c r="C19335" t="s">
        <v>30177</v>
      </c>
      <c r="D19335" t="s">
        <v>30107</v>
      </c>
    </row>
    <row r="19336" spans="1:4">
      <c r="A19336" s="1">
        <v>19335</v>
      </c>
      <c r="B19336" t="s">
        <v>30178</v>
      </c>
      <c r="C19336" t="s">
        <v>30179</v>
      </c>
      <c r="D19336" t="s">
        <v>30107</v>
      </c>
    </row>
    <row r="19337" spans="1:4">
      <c r="A19337" s="1">
        <v>19336</v>
      </c>
      <c r="B19337" t="s">
        <v>30180</v>
      </c>
      <c r="C19337" t="s">
        <v>30181</v>
      </c>
      <c r="D19337" t="s">
        <v>30107</v>
      </c>
    </row>
    <row r="19338" spans="1:4">
      <c r="A19338" s="1">
        <v>19337</v>
      </c>
      <c r="B19338" t="s">
        <v>30182</v>
      </c>
      <c r="C19338" t="s">
        <v>30183</v>
      </c>
      <c r="D19338" t="s">
        <v>30107</v>
      </c>
    </row>
    <row r="19339" spans="1:4">
      <c r="A19339" s="1">
        <v>19338</v>
      </c>
      <c r="B19339" t="s">
        <v>30184</v>
      </c>
      <c r="C19339" t="s">
        <v>30185</v>
      </c>
      <c r="D19339" t="s">
        <v>30186</v>
      </c>
    </row>
    <row r="19340" spans="1:4">
      <c r="A19340" s="1">
        <v>19339</v>
      </c>
      <c r="B19340" t="s">
        <v>30187</v>
      </c>
      <c r="C19340" t="s">
        <v>30188</v>
      </c>
      <c r="D19340" t="s">
        <v>27497</v>
      </c>
    </row>
    <row r="19341" spans="1:4">
      <c r="A19341" s="1">
        <v>19340</v>
      </c>
      <c r="B19341" t="s">
        <v>30189</v>
      </c>
      <c r="C19341" t="s">
        <v>30190</v>
      </c>
      <c r="D19341" t="s">
        <v>28435</v>
      </c>
    </row>
    <row r="19342" spans="1:4">
      <c r="A19342" s="1">
        <v>19341</v>
      </c>
      <c r="B19342" t="s">
        <v>30191</v>
      </c>
      <c r="C19342" t="s">
        <v>30190</v>
      </c>
      <c r="D19342" t="s">
        <v>28750</v>
      </c>
    </row>
    <row r="19343" spans="1:4">
      <c r="A19343" s="1">
        <v>19342</v>
      </c>
      <c r="B19343" t="s">
        <v>30192</v>
      </c>
      <c r="C19343" t="s">
        <v>30193</v>
      </c>
      <c r="D19343" t="s">
        <v>29876</v>
      </c>
    </row>
    <row r="19344" spans="1:4">
      <c r="A19344" s="1">
        <v>19343</v>
      </c>
      <c r="B19344" t="s">
        <v>30194</v>
      </c>
      <c r="C19344" t="s">
        <v>30193</v>
      </c>
      <c r="D19344" t="s">
        <v>28987</v>
      </c>
    </row>
    <row r="19345" spans="1:4">
      <c r="A19345" s="1">
        <v>19344</v>
      </c>
      <c r="B19345" t="s">
        <v>30195</v>
      </c>
      <c r="C19345" t="s">
        <v>5796</v>
      </c>
      <c r="D19345" t="s">
        <v>27850</v>
      </c>
    </row>
    <row r="19346" spans="1:4">
      <c r="A19346" s="1">
        <v>19345</v>
      </c>
      <c r="B19346" t="s">
        <v>30196</v>
      </c>
      <c r="C19346" t="s">
        <v>30197</v>
      </c>
      <c r="D19346" t="s">
        <v>29051</v>
      </c>
    </row>
    <row r="19347" spans="1:4">
      <c r="A19347" s="1">
        <v>19346</v>
      </c>
      <c r="B19347" t="s">
        <v>30198</v>
      </c>
      <c r="C19347" t="s">
        <v>12135</v>
      </c>
      <c r="D19347" t="s">
        <v>30199</v>
      </c>
    </row>
    <row r="19348" spans="1:4">
      <c r="A19348" s="1">
        <v>19347</v>
      </c>
      <c r="B19348" t="s">
        <v>30200</v>
      </c>
      <c r="C19348" t="s">
        <v>30201</v>
      </c>
      <c r="D19348" t="s">
        <v>30202</v>
      </c>
    </row>
    <row r="19349" spans="1:4">
      <c r="A19349" s="1">
        <v>19348</v>
      </c>
      <c r="B19349" t="s">
        <v>30203</v>
      </c>
      <c r="C19349" t="s">
        <v>30204</v>
      </c>
      <c r="D19349" t="s">
        <v>30155</v>
      </c>
    </row>
    <row r="19350" spans="1:4">
      <c r="A19350" s="1">
        <v>19349</v>
      </c>
      <c r="B19350" t="s">
        <v>30205</v>
      </c>
      <c r="C19350" t="s">
        <v>30206</v>
      </c>
      <c r="D19350" t="s">
        <v>29876</v>
      </c>
    </row>
    <row r="19351" spans="1:4">
      <c r="A19351" s="1">
        <v>19350</v>
      </c>
      <c r="B19351" t="s">
        <v>30207</v>
      </c>
      <c r="C19351" t="s">
        <v>30208</v>
      </c>
      <c r="D19351" t="s">
        <v>27887</v>
      </c>
    </row>
    <row r="19352" spans="1:4">
      <c r="A19352" s="1">
        <v>19351</v>
      </c>
      <c r="B19352" t="s">
        <v>30209</v>
      </c>
      <c r="C19352" t="s">
        <v>30208</v>
      </c>
      <c r="D19352" t="s">
        <v>27598</v>
      </c>
    </row>
    <row r="19353" spans="1:4">
      <c r="A19353" s="1">
        <v>19352</v>
      </c>
      <c r="B19353" t="s">
        <v>30210</v>
      </c>
      <c r="C19353" t="s">
        <v>5812</v>
      </c>
      <c r="D19353" t="s">
        <v>27887</v>
      </c>
    </row>
    <row r="19354" spans="1:4">
      <c r="A19354" s="1">
        <v>19353</v>
      </c>
      <c r="B19354" t="s">
        <v>30211</v>
      </c>
      <c r="C19354" t="s">
        <v>1196</v>
      </c>
      <c r="D19354" t="s">
        <v>27887</v>
      </c>
    </row>
    <row r="19355" spans="1:4">
      <c r="A19355" s="1">
        <v>19354</v>
      </c>
      <c r="B19355" t="s">
        <v>30212</v>
      </c>
      <c r="C19355" t="s">
        <v>5814</v>
      </c>
      <c r="D19355" t="s">
        <v>27887</v>
      </c>
    </row>
    <row r="19356" spans="1:4">
      <c r="A19356" s="1">
        <v>19355</v>
      </c>
      <c r="B19356" t="s">
        <v>30213</v>
      </c>
      <c r="C19356" t="s">
        <v>1207</v>
      </c>
      <c r="D19356" t="s">
        <v>27853</v>
      </c>
    </row>
    <row r="19357" spans="1:4">
      <c r="A19357" s="1">
        <v>19356</v>
      </c>
      <c r="B19357" t="s">
        <v>30214</v>
      </c>
      <c r="C19357" t="s">
        <v>2001</v>
      </c>
      <c r="D19357" t="s">
        <v>27911</v>
      </c>
    </row>
    <row r="19358" spans="1:4">
      <c r="A19358" s="1">
        <v>19357</v>
      </c>
      <c r="B19358" t="s">
        <v>30215</v>
      </c>
      <c r="C19358" t="s">
        <v>2001</v>
      </c>
      <c r="D19358" t="s">
        <v>30216</v>
      </c>
    </row>
    <row r="19359" spans="1:4">
      <c r="A19359" s="1">
        <v>19358</v>
      </c>
      <c r="B19359" t="s">
        <v>30217</v>
      </c>
      <c r="C19359" t="s">
        <v>5870</v>
      </c>
      <c r="D19359" t="s">
        <v>28999</v>
      </c>
    </row>
    <row r="19360" spans="1:4">
      <c r="A19360" s="1">
        <v>19359</v>
      </c>
      <c r="B19360" t="s">
        <v>30218</v>
      </c>
      <c r="C19360" t="s">
        <v>17002</v>
      </c>
      <c r="D19360" t="s">
        <v>27804</v>
      </c>
    </row>
    <row r="19361" spans="1:4">
      <c r="A19361" s="1">
        <v>19360</v>
      </c>
      <c r="B19361" t="s">
        <v>30219</v>
      </c>
      <c r="C19361" t="s">
        <v>30220</v>
      </c>
      <c r="D19361" t="s">
        <v>28350</v>
      </c>
    </row>
    <row r="19362" spans="1:4">
      <c r="A19362" s="1">
        <v>19361</v>
      </c>
      <c r="B19362" t="s">
        <v>30221</v>
      </c>
      <c r="C19362" t="s">
        <v>30222</v>
      </c>
      <c r="D19362" t="s">
        <v>27836</v>
      </c>
    </row>
    <row r="19363" spans="1:4">
      <c r="A19363" s="1">
        <v>19362</v>
      </c>
      <c r="B19363" t="s">
        <v>30223</v>
      </c>
      <c r="C19363" t="s">
        <v>30224</v>
      </c>
      <c r="D19363" t="s">
        <v>30225</v>
      </c>
    </row>
    <row r="19364" spans="1:4">
      <c r="A19364" s="1">
        <v>19363</v>
      </c>
      <c r="B19364" t="s">
        <v>30226</v>
      </c>
      <c r="C19364" t="s">
        <v>2886</v>
      </c>
      <c r="D19364" t="s">
        <v>28829</v>
      </c>
    </row>
    <row r="19365" spans="1:4">
      <c r="A19365" s="1">
        <v>19364</v>
      </c>
      <c r="B19365" t="s">
        <v>30227</v>
      </c>
      <c r="C19365" t="s">
        <v>30228</v>
      </c>
      <c r="D19365" t="s">
        <v>28309</v>
      </c>
    </row>
    <row r="19366" spans="1:4">
      <c r="A19366" s="1">
        <v>19365</v>
      </c>
      <c r="B19366" t="s">
        <v>30229</v>
      </c>
      <c r="C19366" t="s">
        <v>30228</v>
      </c>
      <c r="D19366" t="s">
        <v>30230</v>
      </c>
    </row>
    <row r="19367" spans="1:4">
      <c r="A19367" s="1">
        <v>19366</v>
      </c>
      <c r="B19367" t="s">
        <v>30231</v>
      </c>
      <c r="C19367" t="s">
        <v>30232</v>
      </c>
      <c r="D19367" t="s">
        <v>30233</v>
      </c>
    </row>
    <row r="19368" spans="1:4">
      <c r="A19368" s="1">
        <v>19367</v>
      </c>
      <c r="B19368" t="s">
        <v>30234</v>
      </c>
      <c r="C19368" t="s">
        <v>30235</v>
      </c>
      <c r="D19368" t="s">
        <v>30236</v>
      </c>
    </row>
    <row r="19369" spans="1:4">
      <c r="A19369" s="1">
        <v>19368</v>
      </c>
      <c r="B19369" t="s">
        <v>30237</v>
      </c>
      <c r="C19369" t="s">
        <v>30238</v>
      </c>
      <c r="D19369" t="s">
        <v>30239</v>
      </c>
    </row>
    <row r="19370" spans="1:4">
      <c r="A19370" s="1">
        <v>19369</v>
      </c>
      <c r="B19370" t="s">
        <v>30240</v>
      </c>
      <c r="C19370" t="s">
        <v>30241</v>
      </c>
      <c r="D19370" t="s">
        <v>29494</v>
      </c>
    </row>
    <row r="19371" spans="1:4">
      <c r="A19371" s="1">
        <v>19370</v>
      </c>
      <c r="B19371" t="s">
        <v>30242</v>
      </c>
      <c r="C19371" t="s">
        <v>30243</v>
      </c>
      <c r="D19371" t="s">
        <v>30244</v>
      </c>
    </row>
    <row r="19372" spans="1:4">
      <c r="A19372" s="1">
        <v>19371</v>
      </c>
      <c r="B19372" t="s">
        <v>30245</v>
      </c>
      <c r="C19372" t="s">
        <v>30246</v>
      </c>
      <c r="D19372" t="s">
        <v>28282</v>
      </c>
    </row>
    <row r="19373" spans="1:4">
      <c r="A19373" s="1">
        <v>19372</v>
      </c>
      <c r="B19373" t="s">
        <v>30247</v>
      </c>
      <c r="C19373" t="s">
        <v>30248</v>
      </c>
      <c r="D19373" t="s">
        <v>30249</v>
      </c>
    </row>
    <row r="19374" spans="1:4">
      <c r="A19374" s="1">
        <v>19373</v>
      </c>
      <c r="B19374" t="s">
        <v>30250</v>
      </c>
      <c r="C19374" t="s">
        <v>2282</v>
      </c>
      <c r="D19374" t="s">
        <v>28772</v>
      </c>
    </row>
    <row r="19375" spans="1:4">
      <c r="A19375" s="1">
        <v>19374</v>
      </c>
      <c r="B19375" t="s">
        <v>30251</v>
      </c>
      <c r="C19375" t="s">
        <v>30252</v>
      </c>
      <c r="D19375" t="s">
        <v>28258</v>
      </c>
    </row>
    <row r="19376" spans="1:4">
      <c r="A19376" s="1">
        <v>19375</v>
      </c>
      <c r="B19376" t="s">
        <v>30253</v>
      </c>
      <c r="C19376" t="s">
        <v>30089</v>
      </c>
      <c r="D19376" t="s">
        <v>29224</v>
      </c>
    </row>
    <row r="19377" spans="1:4">
      <c r="A19377" s="1">
        <v>19376</v>
      </c>
      <c r="B19377" t="s">
        <v>30254</v>
      </c>
      <c r="C19377" t="s">
        <v>30118</v>
      </c>
      <c r="D19377" t="s">
        <v>29554</v>
      </c>
    </row>
    <row r="19378" spans="1:4">
      <c r="A19378" s="1">
        <v>19377</v>
      </c>
      <c r="B19378" t="s">
        <v>30255</v>
      </c>
      <c r="C19378" t="s">
        <v>30232</v>
      </c>
      <c r="D19378" t="s">
        <v>30233</v>
      </c>
    </row>
    <row r="19379" spans="1:4">
      <c r="A19379" s="1">
        <v>19378</v>
      </c>
      <c r="B19379" t="s">
        <v>30256</v>
      </c>
      <c r="C19379" t="s">
        <v>30257</v>
      </c>
      <c r="D19379" t="s">
        <v>27957</v>
      </c>
    </row>
    <row r="19380" spans="1:4">
      <c r="A19380" s="1">
        <v>19379</v>
      </c>
      <c r="B19380" t="s">
        <v>30258</v>
      </c>
      <c r="C19380" t="s">
        <v>30259</v>
      </c>
      <c r="D19380" t="s">
        <v>27768</v>
      </c>
    </row>
    <row r="19381" spans="1:4">
      <c r="A19381" s="1">
        <v>19380</v>
      </c>
      <c r="B19381" t="s">
        <v>30260</v>
      </c>
      <c r="C19381" t="s">
        <v>30261</v>
      </c>
      <c r="D19381" t="s">
        <v>27476</v>
      </c>
    </row>
    <row r="19382" spans="1:4">
      <c r="A19382" s="1">
        <v>19381</v>
      </c>
      <c r="B19382" t="s">
        <v>30262</v>
      </c>
      <c r="C19382" t="s">
        <v>258</v>
      </c>
      <c r="D19382" t="s">
        <v>30263</v>
      </c>
    </row>
    <row r="19383" spans="1:4">
      <c r="A19383" s="1">
        <v>19382</v>
      </c>
      <c r="B19383" t="s">
        <v>30264</v>
      </c>
      <c r="C19383" t="s">
        <v>496</v>
      </c>
      <c r="D19383" t="s">
        <v>30265</v>
      </c>
    </row>
    <row r="19384" spans="1:4">
      <c r="A19384" s="1">
        <v>19383</v>
      </c>
      <c r="B19384" t="s">
        <v>30266</v>
      </c>
      <c r="C19384" t="s">
        <v>30267</v>
      </c>
      <c r="D19384" t="s">
        <v>27578</v>
      </c>
    </row>
    <row r="19385" spans="1:4">
      <c r="A19385" s="1">
        <v>19384</v>
      </c>
      <c r="B19385" t="s">
        <v>30268</v>
      </c>
      <c r="C19385" t="s">
        <v>30269</v>
      </c>
      <c r="D19385" t="s">
        <v>27709</v>
      </c>
    </row>
    <row r="19386" spans="1:4">
      <c r="A19386" s="1">
        <v>19385</v>
      </c>
      <c r="B19386" t="s">
        <v>30270</v>
      </c>
      <c r="C19386" t="s">
        <v>30269</v>
      </c>
      <c r="D19386" t="s">
        <v>27996</v>
      </c>
    </row>
    <row r="19387" spans="1:4">
      <c r="A19387" s="1">
        <v>19386</v>
      </c>
      <c r="B19387" t="s">
        <v>30271</v>
      </c>
      <c r="C19387" t="s">
        <v>348</v>
      </c>
      <c r="D19387" t="s">
        <v>30153</v>
      </c>
    </row>
    <row r="19388" spans="1:4">
      <c r="A19388" s="1">
        <v>19387</v>
      </c>
      <c r="B19388" t="s">
        <v>30272</v>
      </c>
      <c r="C19388" t="s">
        <v>348</v>
      </c>
      <c r="D19388" t="s">
        <v>28309</v>
      </c>
    </row>
    <row r="19389" spans="1:4">
      <c r="A19389" s="1">
        <v>19388</v>
      </c>
      <c r="B19389" t="s">
        <v>30273</v>
      </c>
      <c r="C19389" t="s">
        <v>11031</v>
      </c>
      <c r="D19389" t="s">
        <v>29221</v>
      </c>
    </row>
    <row r="19390" spans="1:4">
      <c r="A19390" s="1">
        <v>19389</v>
      </c>
      <c r="B19390" t="s">
        <v>30274</v>
      </c>
      <c r="C19390" t="s">
        <v>11031</v>
      </c>
      <c r="D19390" t="s">
        <v>28757</v>
      </c>
    </row>
    <row r="19391" spans="1:4">
      <c r="A19391" s="1">
        <v>19390</v>
      </c>
      <c r="B19391" t="s">
        <v>30275</v>
      </c>
      <c r="C19391" t="s">
        <v>30276</v>
      </c>
      <c r="D19391" t="s">
        <v>30277</v>
      </c>
    </row>
    <row r="19392" spans="1:4">
      <c r="A19392" s="1">
        <v>19391</v>
      </c>
      <c r="B19392" t="s">
        <v>30278</v>
      </c>
      <c r="C19392" t="s">
        <v>30276</v>
      </c>
      <c r="D19392" t="s">
        <v>27922</v>
      </c>
    </row>
    <row r="19393" spans="1:4">
      <c r="A19393" s="1">
        <v>19392</v>
      </c>
      <c r="B19393" t="s">
        <v>30279</v>
      </c>
      <c r="C19393" t="s">
        <v>30280</v>
      </c>
      <c r="D19393" t="s">
        <v>30216</v>
      </c>
    </row>
    <row r="19394" spans="1:4">
      <c r="A19394" s="1">
        <v>19393</v>
      </c>
      <c r="B19394" t="s">
        <v>30281</v>
      </c>
      <c r="C19394" t="s">
        <v>30282</v>
      </c>
      <c r="D19394" t="s">
        <v>30283</v>
      </c>
    </row>
    <row r="19395" spans="1:4">
      <c r="A19395" s="1">
        <v>19394</v>
      </c>
      <c r="B19395" t="s">
        <v>30284</v>
      </c>
      <c r="C19395" t="s">
        <v>30282</v>
      </c>
      <c r="D19395" t="s">
        <v>30285</v>
      </c>
    </row>
    <row r="19396" spans="1:4">
      <c r="A19396" s="1">
        <v>19395</v>
      </c>
      <c r="B19396" t="s">
        <v>30286</v>
      </c>
      <c r="C19396" t="s">
        <v>28068</v>
      </c>
      <c r="D19396" t="s">
        <v>28976</v>
      </c>
    </row>
    <row r="19397" spans="1:4">
      <c r="A19397" s="1">
        <v>19396</v>
      </c>
      <c r="B19397" t="s">
        <v>30287</v>
      </c>
      <c r="C19397" t="s">
        <v>28068</v>
      </c>
      <c r="D19397" t="s">
        <v>30288</v>
      </c>
    </row>
    <row r="19398" spans="1:4">
      <c r="A19398" s="1">
        <v>19397</v>
      </c>
      <c r="B19398" t="s">
        <v>30289</v>
      </c>
      <c r="C19398" t="s">
        <v>5794</v>
      </c>
      <c r="D19398" t="s">
        <v>28205</v>
      </c>
    </row>
    <row r="19399" spans="1:4">
      <c r="A19399" s="1">
        <v>19398</v>
      </c>
      <c r="B19399" t="s">
        <v>30290</v>
      </c>
      <c r="C19399" t="s">
        <v>30291</v>
      </c>
      <c r="D19399" t="s">
        <v>28069</v>
      </c>
    </row>
    <row r="19400" spans="1:4">
      <c r="A19400" s="1">
        <v>19399</v>
      </c>
      <c r="B19400" t="s">
        <v>30292</v>
      </c>
      <c r="C19400" t="s">
        <v>30293</v>
      </c>
      <c r="D19400" t="s">
        <v>28170</v>
      </c>
    </row>
    <row r="19401" spans="1:4">
      <c r="A19401" s="1">
        <v>19400</v>
      </c>
      <c r="B19401" t="s">
        <v>30294</v>
      </c>
      <c r="C19401" t="s">
        <v>30295</v>
      </c>
      <c r="D19401" t="s">
        <v>29876</v>
      </c>
    </row>
    <row r="19402" spans="1:4">
      <c r="A19402" s="1">
        <v>19401</v>
      </c>
      <c r="B19402" t="s">
        <v>30296</v>
      </c>
      <c r="C19402" t="s">
        <v>30297</v>
      </c>
      <c r="D19402" t="s">
        <v>28229</v>
      </c>
    </row>
    <row r="19403" spans="1:4">
      <c r="A19403" s="1">
        <v>19402</v>
      </c>
      <c r="B19403" t="s">
        <v>30298</v>
      </c>
      <c r="C19403" t="s">
        <v>30299</v>
      </c>
      <c r="D19403" t="s">
        <v>29024</v>
      </c>
    </row>
    <row r="19404" spans="1:4">
      <c r="A19404" s="1">
        <v>19403</v>
      </c>
      <c r="B19404" t="s">
        <v>5832</v>
      </c>
      <c r="C19404" t="s">
        <v>5833</v>
      </c>
      <c r="D19404" t="s">
        <v>30107</v>
      </c>
    </row>
    <row r="19405" spans="1:4">
      <c r="A19405" s="1">
        <v>19404</v>
      </c>
      <c r="B19405" t="s">
        <v>30300</v>
      </c>
      <c r="C19405" t="s">
        <v>28918</v>
      </c>
      <c r="D19405" t="s">
        <v>28084</v>
      </c>
    </row>
    <row r="19406" spans="1:4">
      <c r="A19406" s="1">
        <v>19405</v>
      </c>
      <c r="B19406" t="s">
        <v>30301</v>
      </c>
      <c r="C19406" t="s">
        <v>30302</v>
      </c>
      <c r="D19406" t="s">
        <v>28219</v>
      </c>
    </row>
    <row r="19407" spans="1:4">
      <c r="A19407" s="1">
        <v>19406</v>
      </c>
      <c r="B19407" t="s">
        <v>30303</v>
      </c>
      <c r="C19407" t="s">
        <v>951</v>
      </c>
      <c r="D19407" t="s">
        <v>30304</v>
      </c>
    </row>
    <row r="19408" spans="1:4">
      <c r="A19408" s="1">
        <v>19407</v>
      </c>
      <c r="B19408" t="s">
        <v>30305</v>
      </c>
      <c r="C19408" t="s">
        <v>953</v>
      </c>
      <c r="D19408" t="s">
        <v>30304</v>
      </c>
    </row>
    <row r="19409" spans="1:4">
      <c r="A19409" s="1">
        <v>19408</v>
      </c>
      <c r="B19409" t="s">
        <v>30306</v>
      </c>
      <c r="C19409" t="s">
        <v>27565</v>
      </c>
      <c r="D19409" t="s">
        <v>28943</v>
      </c>
    </row>
    <row r="19410" spans="1:4">
      <c r="A19410" s="1">
        <v>19409</v>
      </c>
      <c r="B19410" t="s">
        <v>30307</v>
      </c>
      <c r="C19410" t="s">
        <v>328</v>
      </c>
      <c r="D19410" t="s">
        <v>29198</v>
      </c>
    </row>
    <row r="19411" spans="1:4">
      <c r="A19411" s="1">
        <v>19410</v>
      </c>
      <c r="B19411" t="s">
        <v>30308</v>
      </c>
      <c r="C19411" t="s">
        <v>30309</v>
      </c>
      <c r="D19411" t="s">
        <v>29566</v>
      </c>
    </row>
    <row r="19412" spans="1:4">
      <c r="A19412" s="1">
        <v>19411</v>
      </c>
      <c r="B19412" t="s">
        <v>30310</v>
      </c>
      <c r="C19412" t="s">
        <v>2693</v>
      </c>
      <c r="D19412" t="s">
        <v>29198</v>
      </c>
    </row>
    <row r="19413" spans="1:4">
      <c r="A19413" s="1">
        <v>19412</v>
      </c>
      <c r="B19413" t="s">
        <v>30311</v>
      </c>
      <c r="C19413" t="s">
        <v>30312</v>
      </c>
      <c r="D19413" t="s">
        <v>30313</v>
      </c>
    </row>
    <row r="19414" spans="1:4">
      <c r="A19414" s="1">
        <v>19413</v>
      </c>
      <c r="B19414" t="s">
        <v>30314</v>
      </c>
      <c r="C19414" t="s">
        <v>338</v>
      </c>
      <c r="D19414" t="s">
        <v>28008</v>
      </c>
    </row>
    <row r="19415" spans="1:4">
      <c r="A19415" s="1">
        <v>19414</v>
      </c>
      <c r="B19415" t="s">
        <v>30315</v>
      </c>
      <c r="C19415" t="s">
        <v>30316</v>
      </c>
      <c r="D19415" t="s">
        <v>30317</v>
      </c>
    </row>
    <row r="19416" spans="1:4">
      <c r="A19416" s="1">
        <v>19415</v>
      </c>
      <c r="B19416" t="s">
        <v>30318</v>
      </c>
      <c r="C19416" t="s">
        <v>338</v>
      </c>
      <c r="D19416" t="s">
        <v>30319</v>
      </c>
    </row>
    <row r="19417" spans="1:4">
      <c r="A19417" s="1">
        <v>19416</v>
      </c>
      <c r="B19417" t="s">
        <v>30320</v>
      </c>
      <c r="C19417" t="s">
        <v>30321</v>
      </c>
      <c r="D19417" t="s">
        <v>30322</v>
      </c>
    </row>
    <row r="19418" spans="1:4">
      <c r="A19418" s="1">
        <v>19417</v>
      </c>
      <c r="B19418" t="s">
        <v>30323</v>
      </c>
      <c r="C19418" t="s">
        <v>30324</v>
      </c>
      <c r="D19418" t="s">
        <v>28100</v>
      </c>
    </row>
    <row r="19419" spans="1:4">
      <c r="A19419" s="1">
        <v>19418</v>
      </c>
      <c r="B19419" t="s">
        <v>30325</v>
      </c>
      <c r="C19419" t="s">
        <v>30326</v>
      </c>
      <c r="D19419" t="s">
        <v>28100</v>
      </c>
    </row>
    <row r="19420" spans="1:4">
      <c r="A19420" s="1">
        <v>19419</v>
      </c>
      <c r="B19420" t="s">
        <v>30327</v>
      </c>
      <c r="C19420" t="s">
        <v>30328</v>
      </c>
      <c r="D19420" t="s">
        <v>30329</v>
      </c>
    </row>
    <row r="19421" spans="1:4">
      <c r="A19421" s="1">
        <v>19420</v>
      </c>
      <c r="B19421" t="s">
        <v>30330</v>
      </c>
      <c r="C19421" t="s">
        <v>30331</v>
      </c>
      <c r="D19421" t="s">
        <v>28706</v>
      </c>
    </row>
    <row r="19422" spans="1:4">
      <c r="A19422" s="1">
        <v>19421</v>
      </c>
      <c r="B19422" t="s">
        <v>30332</v>
      </c>
      <c r="C19422" t="s">
        <v>30333</v>
      </c>
      <c r="D19422" t="s">
        <v>28102</v>
      </c>
    </row>
    <row r="19423" spans="1:4">
      <c r="A19423" s="1">
        <v>19422</v>
      </c>
      <c r="B19423" t="s">
        <v>30334</v>
      </c>
      <c r="C19423" t="s">
        <v>951</v>
      </c>
      <c r="D19423" t="s">
        <v>28100</v>
      </c>
    </row>
    <row r="19424" spans="1:4">
      <c r="A19424" s="1">
        <v>19423</v>
      </c>
      <c r="B19424" t="s">
        <v>977</v>
      </c>
      <c r="C19424" t="s">
        <v>978</v>
      </c>
      <c r="D19424" t="s">
        <v>30335</v>
      </c>
    </row>
    <row r="19425" spans="1:4">
      <c r="A19425" s="1">
        <v>19424</v>
      </c>
      <c r="B19425" t="s">
        <v>30336</v>
      </c>
      <c r="C19425" t="s">
        <v>30337</v>
      </c>
      <c r="D19425" t="s">
        <v>30338</v>
      </c>
    </row>
    <row r="19426" spans="1:4">
      <c r="A19426" s="1">
        <v>19425</v>
      </c>
      <c r="B19426" t="s">
        <v>30339</v>
      </c>
      <c r="C19426" t="s">
        <v>30340</v>
      </c>
      <c r="D19426" t="s">
        <v>27591</v>
      </c>
    </row>
    <row r="19427" spans="1:4">
      <c r="A19427" s="1">
        <v>19426</v>
      </c>
      <c r="B19427" t="s">
        <v>30341</v>
      </c>
      <c r="C19427" t="s">
        <v>30342</v>
      </c>
      <c r="D19427" t="s">
        <v>30343</v>
      </c>
    </row>
    <row r="19428" spans="1:4">
      <c r="A19428" s="1">
        <v>19427</v>
      </c>
      <c r="B19428" t="s">
        <v>30344</v>
      </c>
      <c r="C19428" t="s">
        <v>30345</v>
      </c>
      <c r="D19428" t="s">
        <v>30346</v>
      </c>
    </row>
    <row r="19429" spans="1:4">
      <c r="A19429" s="1">
        <v>19428</v>
      </c>
      <c r="B19429" t="s">
        <v>30347</v>
      </c>
      <c r="C19429" t="s">
        <v>30348</v>
      </c>
      <c r="D19429" t="s">
        <v>30349</v>
      </c>
    </row>
    <row r="19430" spans="1:4">
      <c r="A19430" s="1">
        <v>19429</v>
      </c>
      <c r="B19430" t="s">
        <v>30350</v>
      </c>
      <c r="C19430" t="s">
        <v>30351</v>
      </c>
      <c r="D19430" t="s">
        <v>27754</v>
      </c>
    </row>
    <row r="19431" spans="1:4">
      <c r="A19431" s="1">
        <v>19430</v>
      </c>
      <c r="B19431" t="s">
        <v>30352</v>
      </c>
      <c r="C19431" t="s">
        <v>30351</v>
      </c>
      <c r="D19431" t="s">
        <v>30349</v>
      </c>
    </row>
    <row r="19432" spans="1:4">
      <c r="A19432" s="1">
        <v>19431</v>
      </c>
      <c r="B19432" t="s">
        <v>30353</v>
      </c>
      <c r="C19432" t="s">
        <v>30354</v>
      </c>
      <c r="D19432" t="s">
        <v>30136</v>
      </c>
    </row>
    <row r="19433" spans="1:4">
      <c r="A19433" s="1">
        <v>19432</v>
      </c>
      <c r="B19433" t="s">
        <v>30355</v>
      </c>
      <c r="C19433" t="s">
        <v>30356</v>
      </c>
      <c r="D19433" t="s">
        <v>27686</v>
      </c>
    </row>
    <row r="19434" spans="1:4">
      <c r="A19434" s="1">
        <v>19433</v>
      </c>
      <c r="B19434" t="s">
        <v>30357</v>
      </c>
      <c r="C19434" t="s">
        <v>30356</v>
      </c>
      <c r="D19434" t="s">
        <v>28168</v>
      </c>
    </row>
    <row r="19435" spans="1:4">
      <c r="A19435" s="1">
        <v>19434</v>
      </c>
      <c r="B19435" t="s">
        <v>30358</v>
      </c>
      <c r="C19435" t="s">
        <v>27917</v>
      </c>
      <c r="D19435" t="s">
        <v>30359</v>
      </c>
    </row>
    <row r="19436" spans="1:4">
      <c r="A19436" s="1">
        <v>19435</v>
      </c>
      <c r="B19436" t="s">
        <v>30360</v>
      </c>
      <c r="C19436" t="s">
        <v>5843</v>
      </c>
      <c r="D19436" t="s">
        <v>30361</v>
      </c>
    </row>
    <row r="19437" spans="1:4">
      <c r="A19437" s="1">
        <v>19436</v>
      </c>
      <c r="B19437" t="s">
        <v>30362</v>
      </c>
      <c r="C19437" t="s">
        <v>30363</v>
      </c>
      <c r="D19437" t="s">
        <v>28166</v>
      </c>
    </row>
    <row r="19438" spans="1:4">
      <c r="A19438" s="1">
        <v>19437</v>
      </c>
      <c r="B19438" t="s">
        <v>30364</v>
      </c>
      <c r="C19438" t="s">
        <v>30363</v>
      </c>
      <c r="D19438" t="s">
        <v>29813</v>
      </c>
    </row>
    <row r="19439" spans="1:4">
      <c r="A19439" s="1">
        <v>19438</v>
      </c>
      <c r="B19439" t="s">
        <v>30365</v>
      </c>
      <c r="C19439" t="s">
        <v>30366</v>
      </c>
      <c r="D19439" t="s">
        <v>29100</v>
      </c>
    </row>
    <row r="19440" spans="1:4">
      <c r="A19440" s="1">
        <v>19439</v>
      </c>
      <c r="B19440" t="s">
        <v>30367</v>
      </c>
      <c r="C19440" t="s">
        <v>30368</v>
      </c>
      <c r="D19440" t="s">
        <v>30369</v>
      </c>
    </row>
    <row r="19441" spans="1:4">
      <c r="A19441" s="1">
        <v>19440</v>
      </c>
      <c r="B19441" t="s">
        <v>30370</v>
      </c>
      <c r="C19441" t="s">
        <v>1190</v>
      </c>
      <c r="D19441" t="s">
        <v>30371</v>
      </c>
    </row>
    <row r="19442" spans="1:4">
      <c r="A19442" s="1">
        <v>19441</v>
      </c>
      <c r="B19442" t="s">
        <v>30372</v>
      </c>
      <c r="C19442" t="s">
        <v>30373</v>
      </c>
      <c r="D19442" t="s">
        <v>27731</v>
      </c>
    </row>
    <row r="19443" spans="1:4">
      <c r="A19443" s="1">
        <v>19442</v>
      </c>
      <c r="B19443" t="s">
        <v>30374</v>
      </c>
      <c r="C19443" t="s">
        <v>440</v>
      </c>
      <c r="D19443" t="s">
        <v>28303</v>
      </c>
    </row>
    <row r="19444" spans="1:4">
      <c r="A19444" s="1">
        <v>19443</v>
      </c>
      <c r="B19444" t="s">
        <v>30375</v>
      </c>
      <c r="C19444" t="s">
        <v>30376</v>
      </c>
      <c r="D19444" t="s">
        <v>30377</v>
      </c>
    </row>
    <row r="19445" spans="1:4">
      <c r="A19445" s="1">
        <v>19444</v>
      </c>
      <c r="B19445" t="s">
        <v>30378</v>
      </c>
      <c r="C19445" t="s">
        <v>30379</v>
      </c>
      <c r="D19445" t="s">
        <v>30380</v>
      </c>
    </row>
    <row r="19446" spans="1:4">
      <c r="A19446" s="1">
        <v>19445</v>
      </c>
      <c r="B19446" t="s">
        <v>30381</v>
      </c>
      <c r="C19446" t="s">
        <v>30382</v>
      </c>
      <c r="D19446" t="s">
        <v>28435</v>
      </c>
    </row>
    <row r="19447" spans="1:4">
      <c r="A19447" s="1">
        <v>19446</v>
      </c>
      <c r="B19447" t="s">
        <v>30383</v>
      </c>
      <c r="C19447" t="s">
        <v>30384</v>
      </c>
      <c r="D19447" t="s">
        <v>30385</v>
      </c>
    </row>
    <row r="19448" spans="1:4">
      <c r="A19448" s="1">
        <v>19447</v>
      </c>
      <c r="B19448" t="s">
        <v>30386</v>
      </c>
      <c r="C19448" t="s">
        <v>30387</v>
      </c>
      <c r="D19448" t="s">
        <v>30388</v>
      </c>
    </row>
    <row r="19449" spans="1:4">
      <c r="A19449" s="1">
        <v>19448</v>
      </c>
      <c r="B19449" t="s">
        <v>30389</v>
      </c>
      <c r="C19449" t="s">
        <v>30390</v>
      </c>
      <c r="D19449" t="s">
        <v>30391</v>
      </c>
    </row>
    <row r="19450" spans="1:4">
      <c r="A19450" s="1">
        <v>19449</v>
      </c>
      <c r="B19450" t="s">
        <v>30392</v>
      </c>
      <c r="C19450" t="s">
        <v>30393</v>
      </c>
      <c r="D19450" t="s">
        <v>30394</v>
      </c>
    </row>
    <row r="19451" spans="1:4">
      <c r="A19451" s="1">
        <v>19450</v>
      </c>
      <c r="B19451" t="s">
        <v>30395</v>
      </c>
      <c r="C19451" t="s">
        <v>30396</v>
      </c>
      <c r="D19451" t="s">
        <v>30397</v>
      </c>
    </row>
    <row r="19452" spans="1:4">
      <c r="A19452" s="1">
        <v>19451</v>
      </c>
      <c r="B19452" t="s">
        <v>30398</v>
      </c>
      <c r="C19452" t="s">
        <v>30399</v>
      </c>
      <c r="D19452" t="s">
        <v>30400</v>
      </c>
    </row>
    <row r="19453" spans="1:4">
      <c r="A19453" s="1">
        <v>19452</v>
      </c>
      <c r="B19453" t="s">
        <v>30401</v>
      </c>
      <c r="C19453" t="s">
        <v>30402</v>
      </c>
      <c r="D19453" t="s">
        <v>30403</v>
      </c>
    </row>
    <row r="19454" spans="1:4">
      <c r="A19454" s="1">
        <v>19453</v>
      </c>
      <c r="B19454" t="s">
        <v>30404</v>
      </c>
      <c r="C19454" t="s">
        <v>30402</v>
      </c>
      <c r="D19454" t="s">
        <v>30405</v>
      </c>
    </row>
    <row r="19455" spans="1:4">
      <c r="A19455" s="1">
        <v>19454</v>
      </c>
      <c r="B19455" t="s">
        <v>30406</v>
      </c>
      <c r="C19455" t="s">
        <v>30407</v>
      </c>
      <c r="D19455" t="s">
        <v>29284</v>
      </c>
    </row>
    <row r="19456" spans="1:4">
      <c r="A19456" s="1">
        <v>19455</v>
      </c>
      <c r="B19456" t="s">
        <v>30408</v>
      </c>
      <c r="C19456" t="s">
        <v>30409</v>
      </c>
      <c r="D19456" t="s">
        <v>29012</v>
      </c>
    </row>
    <row r="19457" spans="1:4">
      <c r="A19457" s="1">
        <v>19456</v>
      </c>
      <c r="B19457" t="s">
        <v>30410</v>
      </c>
      <c r="C19457" t="s">
        <v>30411</v>
      </c>
      <c r="D19457" t="s">
        <v>29586</v>
      </c>
    </row>
    <row r="19458" spans="1:4">
      <c r="A19458" s="1">
        <v>19457</v>
      </c>
      <c r="B19458" t="s">
        <v>30412</v>
      </c>
      <c r="C19458" t="s">
        <v>30413</v>
      </c>
      <c r="D19458" t="s">
        <v>30414</v>
      </c>
    </row>
    <row r="19459" spans="1:4">
      <c r="A19459" s="1">
        <v>19458</v>
      </c>
      <c r="B19459" t="s">
        <v>30415</v>
      </c>
      <c r="C19459" t="s">
        <v>30413</v>
      </c>
      <c r="D19459" t="s">
        <v>30416</v>
      </c>
    </row>
    <row r="19460" spans="1:4">
      <c r="A19460" s="1">
        <v>19459</v>
      </c>
      <c r="B19460" t="s">
        <v>30417</v>
      </c>
      <c r="C19460" t="s">
        <v>30418</v>
      </c>
      <c r="D19460" t="s">
        <v>30419</v>
      </c>
    </row>
    <row r="19461" spans="1:4">
      <c r="A19461" s="1">
        <v>19460</v>
      </c>
      <c r="B19461" t="s">
        <v>30420</v>
      </c>
      <c r="C19461" t="s">
        <v>30418</v>
      </c>
      <c r="D19461" t="s">
        <v>30421</v>
      </c>
    </row>
    <row r="19462" spans="1:4">
      <c r="A19462" s="1">
        <v>19461</v>
      </c>
      <c r="B19462" t="s">
        <v>30422</v>
      </c>
      <c r="C19462" t="s">
        <v>30423</v>
      </c>
      <c r="D19462" t="s">
        <v>30424</v>
      </c>
    </row>
    <row r="19463" spans="1:4">
      <c r="A19463" s="1">
        <v>19462</v>
      </c>
      <c r="B19463" t="s">
        <v>30425</v>
      </c>
      <c r="C19463" t="s">
        <v>30426</v>
      </c>
      <c r="D19463" t="s">
        <v>27542</v>
      </c>
    </row>
    <row r="19464" spans="1:4">
      <c r="A19464" s="1">
        <v>19463</v>
      </c>
      <c r="B19464" t="s">
        <v>30427</v>
      </c>
      <c r="C19464" t="s">
        <v>30426</v>
      </c>
      <c r="D19464" t="s">
        <v>30421</v>
      </c>
    </row>
    <row r="19465" spans="1:4">
      <c r="A19465" s="1">
        <v>19464</v>
      </c>
      <c r="B19465" t="s">
        <v>30428</v>
      </c>
      <c r="C19465" t="s">
        <v>30429</v>
      </c>
      <c r="D19465" t="s">
        <v>30430</v>
      </c>
    </row>
    <row r="19466" spans="1:4">
      <c r="A19466" s="1">
        <v>19465</v>
      </c>
      <c r="B19466" t="s">
        <v>30431</v>
      </c>
      <c r="C19466" t="s">
        <v>30432</v>
      </c>
      <c r="D19466" t="s">
        <v>30433</v>
      </c>
    </row>
    <row r="19467" spans="1:4">
      <c r="A19467" s="1">
        <v>19466</v>
      </c>
      <c r="B19467" t="s">
        <v>30434</v>
      </c>
      <c r="C19467" t="s">
        <v>30435</v>
      </c>
      <c r="D19467" t="s">
        <v>30436</v>
      </c>
    </row>
    <row r="19468" spans="1:4">
      <c r="A19468" s="1">
        <v>19467</v>
      </c>
      <c r="B19468" t="s">
        <v>30437</v>
      </c>
      <c r="C19468" t="s">
        <v>30438</v>
      </c>
      <c r="D19468" t="s">
        <v>30439</v>
      </c>
    </row>
    <row r="19469" spans="1:4">
      <c r="A19469" s="1">
        <v>19468</v>
      </c>
      <c r="B19469" t="s">
        <v>30440</v>
      </c>
      <c r="C19469" t="s">
        <v>30441</v>
      </c>
      <c r="D19469" t="s">
        <v>29651</v>
      </c>
    </row>
    <row r="19470" spans="1:4">
      <c r="A19470" s="1">
        <v>19469</v>
      </c>
      <c r="B19470" t="s">
        <v>30442</v>
      </c>
      <c r="C19470" t="s">
        <v>30443</v>
      </c>
      <c r="D19470" t="s">
        <v>30444</v>
      </c>
    </row>
    <row r="19471" spans="1:4">
      <c r="A19471" s="1">
        <v>19470</v>
      </c>
      <c r="B19471" t="s">
        <v>30445</v>
      </c>
      <c r="C19471" t="s">
        <v>30446</v>
      </c>
      <c r="D19471" t="s">
        <v>30447</v>
      </c>
    </row>
    <row r="19472" spans="1:4">
      <c r="A19472" s="1">
        <v>19471</v>
      </c>
      <c r="B19472" t="s">
        <v>30448</v>
      </c>
      <c r="C19472" t="s">
        <v>30449</v>
      </c>
      <c r="D19472" t="s">
        <v>30450</v>
      </c>
    </row>
    <row r="19473" spans="1:4">
      <c r="A19473" s="1">
        <v>19472</v>
      </c>
      <c r="B19473" t="s">
        <v>30451</v>
      </c>
      <c r="C19473" t="s">
        <v>30449</v>
      </c>
      <c r="D19473" t="s">
        <v>28050</v>
      </c>
    </row>
    <row r="19474" spans="1:4">
      <c r="A19474" s="1">
        <v>19473</v>
      </c>
      <c r="B19474" t="s">
        <v>30452</v>
      </c>
      <c r="C19474" t="s">
        <v>30453</v>
      </c>
      <c r="D19474" t="s">
        <v>29586</v>
      </c>
    </row>
    <row r="19475" spans="1:4">
      <c r="A19475" s="1">
        <v>19474</v>
      </c>
      <c r="B19475" t="s">
        <v>30454</v>
      </c>
      <c r="C19475" t="s">
        <v>30455</v>
      </c>
      <c r="D19475" t="s">
        <v>30456</v>
      </c>
    </row>
    <row r="19476" spans="1:4">
      <c r="A19476" s="1">
        <v>19475</v>
      </c>
      <c r="B19476" t="s">
        <v>30457</v>
      </c>
      <c r="C19476" t="s">
        <v>30458</v>
      </c>
      <c r="D19476" t="s">
        <v>30459</v>
      </c>
    </row>
    <row r="19477" spans="1:4">
      <c r="A19477" s="1">
        <v>19476</v>
      </c>
      <c r="B19477" t="s">
        <v>30460</v>
      </c>
      <c r="C19477" t="s">
        <v>30461</v>
      </c>
      <c r="D19477" t="s">
        <v>29182</v>
      </c>
    </row>
    <row r="19478" spans="1:4">
      <c r="A19478" s="1">
        <v>19477</v>
      </c>
      <c r="B19478" t="s">
        <v>30462</v>
      </c>
      <c r="C19478" t="s">
        <v>30463</v>
      </c>
      <c r="D19478" t="s">
        <v>30456</v>
      </c>
    </row>
    <row r="19479" spans="1:4">
      <c r="A19479" s="1">
        <v>19478</v>
      </c>
      <c r="B19479" t="s">
        <v>30464</v>
      </c>
      <c r="C19479" t="s">
        <v>30463</v>
      </c>
      <c r="D19479" t="s">
        <v>30465</v>
      </c>
    </row>
    <row r="19480" spans="1:4">
      <c r="A19480" s="1">
        <v>19479</v>
      </c>
      <c r="B19480" t="s">
        <v>30466</v>
      </c>
      <c r="C19480" t="s">
        <v>30467</v>
      </c>
      <c r="D19480" t="s">
        <v>30468</v>
      </c>
    </row>
    <row r="19481" spans="1:4">
      <c r="A19481" s="1">
        <v>19480</v>
      </c>
      <c r="B19481" t="s">
        <v>30469</v>
      </c>
      <c r="C19481" t="s">
        <v>30470</v>
      </c>
      <c r="D19481" t="s">
        <v>28124</v>
      </c>
    </row>
    <row r="19482" spans="1:4">
      <c r="A19482" s="1">
        <v>19481</v>
      </c>
      <c r="B19482" t="s">
        <v>30471</v>
      </c>
      <c r="C19482" t="s">
        <v>30472</v>
      </c>
      <c r="D19482" t="s">
        <v>28265</v>
      </c>
    </row>
    <row r="19483" spans="1:4">
      <c r="A19483" s="1">
        <v>19482</v>
      </c>
      <c r="B19483" t="s">
        <v>30473</v>
      </c>
      <c r="C19483" t="s">
        <v>30474</v>
      </c>
      <c r="D19483" t="s">
        <v>30475</v>
      </c>
    </row>
    <row r="19484" spans="1:4">
      <c r="A19484" s="1">
        <v>19483</v>
      </c>
      <c r="B19484" t="s">
        <v>30476</v>
      </c>
      <c r="C19484" t="s">
        <v>30477</v>
      </c>
      <c r="D19484" t="s">
        <v>30478</v>
      </c>
    </row>
    <row r="19485" spans="1:4">
      <c r="A19485" s="1">
        <v>19484</v>
      </c>
      <c r="B19485" t="s">
        <v>30479</v>
      </c>
      <c r="C19485" t="s">
        <v>30480</v>
      </c>
      <c r="D19485" t="s">
        <v>30421</v>
      </c>
    </row>
    <row r="19486" spans="1:4">
      <c r="A19486" s="1">
        <v>19485</v>
      </c>
      <c r="B19486" t="s">
        <v>30481</v>
      </c>
      <c r="C19486" t="s">
        <v>30482</v>
      </c>
      <c r="D19486" t="s">
        <v>30483</v>
      </c>
    </row>
    <row r="19487" spans="1:4">
      <c r="A19487" s="1">
        <v>19486</v>
      </c>
      <c r="B19487" t="s">
        <v>30484</v>
      </c>
      <c r="C19487" t="s">
        <v>30485</v>
      </c>
      <c r="D19487" t="s">
        <v>30486</v>
      </c>
    </row>
    <row r="19488" spans="1:4">
      <c r="A19488" s="1">
        <v>19487</v>
      </c>
      <c r="B19488" t="s">
        <v>30487</v>
      </c>
      <c r="C19488" t="s">
        <v>30488</v>
      </c>
      <c r="D19488" t="s">
        <v>30263</v>
      </c>
    </row>
    <row r="19489" spans="1:4">
      <c r="A19489" s="1">
        <v>19488</v>
      </c>
      <c r="B19489" t="s">
        <v>30489</v>
      </c>
      <c r="C19489" t="s">
        <v>30490</v>
      </c>
      <c r="D19489" t="s">
        <v>30491</v>
      </c>
    </row>
    <row r="19490" spans="1:4">
      <c r="A19490" s="1">
        <v>19489</v>
      </c>
      <c r="B19490" t="s">
        <v>30492</v>
      </c>
      <c r="C19490" t="s">
        <v>30493</v>
      </c>
      <c r="D19490" t="s">
        <v>30494</v>
      </c>
    </row>
    <row r="19491" spans="1:4">
      <c r="A19491" s="1">
        <v>19490</v>
      </c>
      <c r="B19491" t="s">
        <v>30495</v>
      </c>
      <c r="C19491" t="s">
        <v>30496</v>
      </c>
      <c r="D19491" t="s">
        <v>30497</v>
      </c>
    </row>
    <row r="19492" spans="1:4">
      <c r="A19492" s="1">
        <v>19491</v>
      </c>
      <c r="B19492" t="s">
        <v>30498</v>
      </c>
      <c r="C19492" t="s">
        <v>30499</v>
      </c>
      <c r="D19492" t="s">
        <v>28561</v>
      </c>
    </row>
    <row r="19493" spans="1:4">
      <c r="A19493" s="1">
        <v>19492</v>
      </c>
      <c r="B19493" t="s">
        <v>30500</v>
      </c>
      <c r="C19493" t="s">
        <v>30501</v>
      </c>
      <c r="D19493" t="s">
        <v>29626</v>
      </c>
    </row>
    <row r="19494" spans="1:4">
      <c r="A19494" s="1">
        <v>19493</v>
      </c>
      <c r="B19494" t="s">
        <v>30502</v>
      </c>
      <c r="C19494" t="s">
        <v>30503</v>
      </c>
      <c r="D19494" t="s">
        <v>30504</v>
      </c>
    </row>
    <row r="19495" spans="1:4">
      <c r="A19495" s="1">
        <v>19494</v>
      </c>
      <c r="B19495" t="s">
        <v>30505</v>
      </c>
      <c r="C19495" t="s">
        <v>30506</v>
      </c>
      <c r="D19495" t="s">
        <v>30507</v>
      </c>
    </row>
    <row r="19496" spans="1:4">
      <c r="A19496" s="1">
        <v>19495</v>
      </c>
      <c r="B19496" t="s">
        <v>30508</v>
      </c>
      <c r="C19496" t="s">
        <v>30509</v>
      </c>
      <c r="D19496" t="s">
        <v>30510</v>
      </c>
    </row>
    <row r="19497" spans="1:4">
      <c r="A19497" s="1">
        <v>19496</v>
      </c>
      <c r="B19497" t="s">
        <v>30511</v>
      </c>
      <c r="C19497" t="s">
        <v>30512</v>
      </c>
      <c r="D19497" t="s">
        <v>29030</v>
      </c>
    </row>
    <row r="19498" spans="1:4">
      <c r="A19498" s="1">
        <v>19497</v>
      </c>
      <c r="B19498" t="s">
        <v>30513</v>
      </c>
      <c r="C19498" t="s">
        <v>30514</v>
      </c>
      <c r="D19498" t="s">
        <v>28760</v>
      </c>
    </row>
    <row r="19499" spans="1:4">
      <c r="A19499" s="1">
        <v>19498</v>
      </c>
      <c r="B19499" t="s">
        <v>30515</v>
      </c>
      <c r="C19499" t="s">
        <v>30516</v>
      </c>
      <c r="D19499" t="s">
        <v>29502</v>
      </c>
    </row>
    <row r="19500" spans="1:4">
      <c r="A19500" s="1">
        <v>19499</v>
      </c>
      <c r="B19500" t="s">
        <v>30517</v>
      </c>
      <c r="C19500" t="s">
        <v>30518</v>
      </c>
      <c r="D19500" t="s">
        <v>30519</v>
      </c>
    </row>
    <row r="19501" spans="1:4">
      <c r="A19501" s="1">
        <v>19500</v>
      </c>
      <c r="B19501" t="s">
        <v>30520</v>
      </c>
      <c r="C19501" t="s">
        <v>30521</v>
      </c>
      <c r="D19501" t="s">
        <v>30522</v>
      </c>
    </row>
    <row r="19502" spans="1:4">
      <c r="A19502" s="1">
        <v>19501</v>
      </c>
      <c r="B19502" t="s">
        <v>30523</v>
      </c>
      <c r="C19502" t="s">
        <v>30524</v>
      </c>
      <c r="D19502" t="s">
        <v>30525</v>
      </c>
    </row>
    <row r="19503" spans="1:4">
      <c r="A19503" s="1">
        <v>19502</v>
      </c>
      <c r="B19503" t="s">
        <v>30526</v>
      </c>
      <c r="C19503" t="s">
        <v>30527</v>
      </c>
      <c r="D19503" t="s">
        <v>30528</v>
      </c>
    </row>
    <row r="19504" spans="1:4">
      <c r="A19504" s="1">
        <v>19503</v>
      </c>
      <c r="B19504" t="s">
        <v>30529</v>
      </c>
      <c r="C19504" t="s">
        <v>30530</v>
      </c>
      <c r="D19504" t="s">
        <v>30531</v>
      </c>
    </row>
    <row r="19505" spans="1:4">
      <c r="A19505" s="1">
        <v>19504</v>
      </c>
      <c r="B19505" t="s">
        <v>30532</v>
      </c>
      <c r="C19505" t="s">
        <v>30533</v>
      </c>
      <c r="D19505" t="s">
        <v>30534</v>
      </c>
    </row>
    <row r="19506" spans="1:4">
      <c r="A19506" s="1">
        <v>19505</v>
      </c>
      <c r="B19506" t="s">
        <v>30535</v>
      </c>
      <c r="C19506" t="s">
        <v>30536</v>
      </c>
      <c r="D19506" t="s">
        <v>30335</v>
      </c>
    </row>
    <row r="19507" spans="1:4">
      <c r="A19507" s="1">
        <v>19506</v>
      </c>
      <c r="B19507" t="s">
        <v>30537</v>
      </c>
      <c r="C19507" t="s">
        <v>30538</v>
      </c>
      <c r="D19507" t="s">
        <v>30335</v>
      </c>
    </row>
    <row r="19508" spans="1:4">
      <c r="A19508" s="1">
        <v>19507</v>
      </c>
      <c r="B19508" t="s">
        <v>30539</v>
      </c>
      <c r="C19508" t="s">
        <v>30540</v>
      </c>
      <c r="D19508" t="s">
        <v>30541</v>
      </c>
    </row>
    <row r="19509" spans="1:4">
      <c r="A19509" s="1">
        <v>19508</v>
      </c>
      <c r="B19509" t="s">
        <v>30542</v>
      </c>
      <c r="C19509" t="s">
        <v>30543</v>
      </c>
      <c r="D19509" t="s">
        <v>30544</v>
      </c>
    </row>
    <row r="19510" spans="1:4">
      <c r="A19510" s="1">
        <v>19509</v>
      </c>
      <c r="B19510" t="s">
        <v>30545</v>
      </c>
      <c r="C19510" t="s">
        <v>30536</v>
      </c>
      <c r="D19510" t="s">
        <v>30546</v>
      </c>
    </row>
    <row r="19511" spans="1:4">
      <c r="A19511" s="1">
        <v>19510</v>
      </c>
      <c r="B19511" t="s">
        <v>30547</v>
      </c>
      <c r="C19511" t="s">
        <v>30538</v>
      </c>
      <c r="D19511" t="s">
        <v>30546</v>
      </c>
    </row>
    <row r="19512" spans="1:4">
      <c r="A19512" s="1">
        <v>19511</v>
      </c>
      <c r="B19512" t="s">
        <v>30548</v>
      </c>
      <c r="C19512" t="s">
        <v>30549</v>
      </c>
      <c r="D19512" t="s">
        <v>29067</v>
      </c>
    </row>
    <row r="19513" spans="1:4">
      <c r="A19513" s="1">
        <v>19512</v>
      </c>
      <c r="B19513" t="s">
        <v>30550</v>
      </c>
      <c r="C19513" t="s">
        <v>30551</v>
      </c>
      <c r="D19513" t="s">
        <v>27511</v>
      </c>
    </row>
    <row r="19514" spans="1:4">
      <c r="A19514" s="1">
        <v>19513</v>
      </c>
      <c r="B19514" t="s">
        <v>30552</v>
      </c>
      <c r="C19514" t="s">
        <v>3331</v>
      </c>
      <c r="D19514" t="s">
        <v>30068</v>
      </c>
    </row>
    <row r="19515" spans="1:4">
      <c r="A19515" s="1">
        <v>19514</v>
      </c>
      <c r="B19515" t="s">
        <v>30553</v>
      </c>
      <c r="C19515" t="s">
        <v>27934</v>
      </c>
      <c r="D19515" t="s">
        <v>30230</v>
      </c>
    </row>
    <row r="19516" spans="1:4">
      <c r="A19516" s="1">
        <v>19515</v>
      </c>
      <c r="B19516" t="s">
        <v>30554</v>
      </c>
      <c r="C19516" t="s">
        <v>122</v>
      </c>
      <c r="D19516" t="s">
        <v>30555</v>
      </c>
    </row>
    <row r="19517" spans="1:4">
      <c r="A19517" s="1">
        <v>19516</v>
      </c>
      <c r="B19517" t="s">
        <v>30556</v>
      </c>
      <c r="C19517" t="s">
        <v>30557</v>
      </c>
      <c r="D19517" t="s">
        <v>28469</v>
      </c>
    </row>
    <row r="19518" spans="1:4">
      <c r="A19518" s="1">
        <v>19517</v>
      </c>
      <c r="B19518" t="s">
        <v>5890</v>
      </c>
      <c r="C19518" t="s">
        <v>3748</v>
      </c>
      <c r="D19518" t="s">
        <v>30155</v>
      </c>
    </row>
    <row r="19519" spans="1:4">
      <c r="A19519" s="1">
        <v>19518</v>
      </c>
      <c r="B19519" t="s">
        <v>30558</v>
      </c>
      <c r="C19519" t="s">
        <v>30559</v>
      </c>
      <c r="D19519" t="s">
        <v>30560</v>
      </c>
    </row>
    <row r="19520" spans="1:4">
      <c r="A19520" s="1">
        <v>19519</v>
      </c>
      <c r="B19520" t="s">
        <v>30561</v>
      </c>
      <c r="C19520" t="s">
        <v>30562</v>
      </c>
      <c r="D19520" t="s">
        <v>30563</v>
      </c>
    </row>
    <row r="19521" spans="1:4">
      <c r="A19521" s="1">
        <v>19520</v>
      </c>
      <c r="B19521" t="s">
        <v>30564</v>
      </c>
      <c r="C19521" t="s">
        <v>30565</v>
      </c>
      <c r="D19521" t="s">
        <v>27722</v>
      </c>
    </row>
    <row r="19522" spans="1:4">
      <c r="A19522" s="1">
        <v>19521</v>
      </c>
      <c r="B19522" t="s">
        <v>30566</v>
      </c>
      <c r="C19522" t="s">
        <v>30565</v>
      </c>
      <c r="D19522" t="s">
        <v>27671</v>
      </c>
    </row>
    <row r="19523" spans="1:4">
      <c r="A19523" s="1">
        <v>19522</v>
      </c>
      <c r="B19523" t="s">
        <v>30567</v>
      </c>
      <c r="C19523" t="s">
        <v>30568</v>
      </c>
      <c r="D19523" t="s">
        <v>28494</v>
      </c>
    </row>
    <row r="19524" spans="1:4">
      <c r="A19524" s="1">
        <v>19523</v>
      </c>
      <c r="B19524" t="s">
        <v>30569</v>
      </c>
      <c r="C19524" t="s">
        <v>30570</v>
      </c>
      <c r="D19524" t="s">
        <v>28494</v>
      </c>
    </row>
    <row r="19525" spans="1:4">
      <c r="A19525" s="1">
        <v>19524</v>
      </c>
      <c r="B19525" t="s">
        <v>30571</v>
      </c>
      <c r="C19525" t="s">
        <v>30533</v>
      </c>
      <c r="D19525" t="s">
        <v>30572</v>
      </c>
    </row>
    <row r="19526" spans="1:4">
      <c r="A19526" s="1">
        <v>19525</v>
      </c>
      <c r="B19526" t="s">
        <v>30573</v>
      </c>
      <c r="C19526" t="s">
        <v>30574</v>
      </c>
      <c r="D19526" t="s">
        <v>27627</v>
      </c>
    </row>
    <row r="19527" spans="1:4">
      <c r="A19527" s="1">
        <v>19526</v>
      </c>
      <c r="B19527" t="s">
        <v>30575</v>
      </c>
      <c r="C19527" t="s">
        <v>30576</v>
      </c>
      <c r="D19527" t="s">
        <v>27627</v>
      </c>
    </row>
    <row r="19528" spans="1:4">
      <c r="A19528" s="1">
        <v>19527</v>
      </c>
      <c r="B19528" t="s">
        <v>30577</v>
      </c>
      <c r="C19528" t="s">
        <v>30578</v>
      </c>
      <c r="D19528" t="s">
        <v>28837</v>
      </c>
    </row>
    <row r="19529" spans="1:4">
      <c r="A19529" s="1">
        <v>19528</v>
      </c>
      <c r="B19529" t="s">
        <v>30579</v>
      </c>
      <c r="C19529" t="s">
        <v>30576</v>
      </c>
      <c r="D19529" t="s">
        <v>28837</v>
      </c>
    </row>
    <row r="19530" spans="1:4">
      <c r="A19530" s="1">
        <v>19529</v>
      </c>
      <c r="B19530" t="s">
        <v>30580</v>
      </c>
      <c r="C19530" t="s">
        <v>30581</v>
      </c>
      <c r="D19530" t="s">
        <v>27686</v>
      </c>
    </row>
    <row r="19531" spans="1:4">
      <c r="A19531" s="1">
        <v>19530</v>
      </c>
      <c r="B19531" t="s">
        <v>30582</v>
      </c>
      <c r="C19531" t="s">
        <v>30583</v>
      </c>
      <c r="D19531" t="s">
        <v>30584</v>
      </c>
    </row>
    <row r="19532" spans="1:4">
      <c r="A19532" s="1">
        <v>19531</v>
      </c>
      <c r="B19532" t="s">
        <v>30585</v>
      </c>
      <c r="C19532" t="s">
        <v>1027</v>
      </c>
      <c r="D19532" t="s">
        <v>29821</v>
      </c>
    </row>
    <row r="19533" spans="1:4">
      <c r="A19533" s="1">
        <v>19532</v>
      </c>
      <c r="B19533" t="s">
        <v>30586</v>
      </c>
      <c r="C19533" t="s">
        <v>1029</v>
      </c>
      <c r="D19533" t="s">
        <v>29821</v>
      </c>
    </row>
    <row r="19534" spans="1:4">
      <c r="A19534" s="1">
        <v>19533</v>
      </c>
      <c r="B19534" t="s">
        <v>30587</v>
      </c>
      <c r="C19534" t="s">
        <v>1031</v>
      </c>
      <c r="D19534" t="s">
        <v>29821</v>
      </c>
    </row>
    <row r="19535" spans="1:4">
      <c r="A19535" s="1">
        <v>19534</v>
      </c>
      <c r="B19535" t="s">
        <v>30588</v>
      </c>
      <c r="C19535" t="s">
        <v>30589</v>
      </c>
      <c r="D19535" t="s">
        <v>29252</v>
      </c>
    </row>
    <row r="19536" spans="1:4">
      <c r="A19536" s="1">
        <v>19535</v>
      </c>
      <c r="B19536" t="s">
        <v>30590</v>
      </c>
      <c r="C19536" t="s">
        <v>5925</v>
      </c>
      <c r="D19536" t="s">
        <v>27768</v>
      </c>
    </row>
    <row r="19537" spans="1:4">
      <c r="A19537" s="1">
        <v>19536</v>
      </c>
      <c r="B19537" t="s">
        <v>30591</v>
      </c>
      <c r="C19537" t="s">
        <v>5927</v>
      </c>
      <c r="D19537" t="s">
        <v>27722</v>
      </c>
    </row>
    <row r="19538" spans="1:4">
      <c r="A19538" s="1">
        <v>19537</v>
      </c>
      <c r="B19538" t="s">
        <v>30592</v>
      </c>
      <c r="C19538" t="s">
        <v>30593</v>
      </c>
      <c r="D19538" t="s">
        <v>30544</v>
      </c>
    </row>
    <row r="19539" spans="1:4">
      <c r="A19539" s="1">
        <v>19538</v>
      </c>
      <c r="B19539" t="s">
        <v>30594</v>
      </c>
      <c r="C19539" t="s">
        <v>30595</v>
      </c>
      <c r="D19539" t="s">
        <v>30596</v>
      </c>
    </row>
    <row r="19540" spans="1:4">
      <c r="A19540" s="1">
        <v>19539</v>
      </c>
      <c r="B19540" t="s">
        <v>30597</v>
      </c>
      <c r="C19540" t="s">
        <v>30598</v>
      </c>
      <c r="D19540" t="s">
        <v>30599</v>
      </c>
    </row>
    <row r="19541" spans="1:4">
      <c r="A19541" s="1">
        <v>19540</v>
      </c>
      <c r="B19541" t="s">
        <v>30600</v>
      </c>
      <c r="C19541" t="s">
        <v>30601</v>
      </c>
      <c r="D19541" t="s">
        <v>28970</v>
      </c>
    </row>
    <row r="19542" spans="1:4">
      <c r="A19542" s="1">
        <v>19541</v>
      </c>
      <c r="B19542" t="s">
        <v>30602</v>
      </c>
      <c r="C19542" t="s">
        <v>5931</v>
      </c>
      <c r="D19542" t="s">
        <v>27712</v>
      </c>
    </row>
    <row r="19543" spans="1:4">
      <c r="A19543" s="1">
        <v>19542</v>
      </c>
      <c r="B19543" t="s">
        <v>30603</v>
      </c>
      <c r="C19543" t="s">
        <v>5931</v>
      </c>
      <c r="D19543" t="s">
        <v>29566</v>
      </c>
    </row>
    <row r="19544" spans="1:4">
      <c r="A19544" s="1">
        <v>19543</v>
      </c>
      <c r="B19544" t="s">
        <v>30604</v>
      </c>
      <c r="C19544" t="s">
        <v>11044</v>
      </c>
      <c r="D19544" t="s">
        <v>29790</v>
      </c>
    </row>
    <row r="19545" spans="1:4">
      <c r="A19545" s="1">
        <v>19544</v>
      </c>
      <c r="B19545" t="s">
        <v>30605</v>
      </c>
      <c r="C19545" t="s">
        <v>30606</v>
      </c>
      <c r="D19545" t="s">
        <v>30322</v>
      </c>
    </row>
    <row r="19546" spans="1:4">
      <c r="A19546" s="1">
        <v>19545</v>
      </c>
      <c r="B19546" t="s">
        <v>30607</v>
      </c>
      <c r="C19546" t="s">
        <v>30608</v>
      </c>
      <c r="D19546" t="s">
        <v>30609</v>
      </c>
    </row>
    <row r="19547" spans="1:4">
      <c r="A19547" s="1">
        <v>19546</v>
      </c>
      <c r="B19547" t="s">
        <v>30610</v>
      </c>
      <c r="C19547" t="s">
        <v>30611</v>
      </c>
      <c r="D19547" t="s">
        <v>30612</v>
      </c>
    </row>
    <row r="19548" spans="1:4">
      <c r="A19548" s="1">
        <v>19547</v>
      </c>
      <c r="B19548" t="s">
        <v>30613</v>
      </c>
      <c r="C19548" t="s">
        <v>30614</v>
      </c>
      <c r="D19548" t="s">
        <v>30615</v>
      </c>
    </row>
    <row r="19549" spans="1:4">
      <c r="A19549" s="1">
        <v>19548</v>
      </c>
      <c r="B19549" t="s">
        <v>30616</v>
      </c>
      <c r="C19549" t="s">
        <v>30617</v>
      </c>
      <c r="D19549" t="s">
        <v>27627</v>
      </c>
    </row>
    <row r="19550" spans="1:4">
      <c r="A19550" s="1">
        <v>19549</v>
      </c>
      <c r="B19550" t="s">
        <v>30618</v>
      </c>
      <c r="C19550" t="s">
        <v>30619</v>
      </c>
      <c r="D19550" t="s">
        <v>27647</v>
      </c>
    </row>
    <row r="19551" spans="1:4">
      <c r="A19551" s="1">
        <v>19550</v>
      </c>
      <c r="B19551" t="s">
        <v>30620</v>
      </c>
      <c r="C19551" t="s">
        <v>30601</v>
      </c>
      <c r="D19551" t="s">
        <v>27722</v>
      </c>
    </row>
    <row r="19552" spans="1:4">
      <c r="A19552" s="1">
        <v>19551</v>
      </c>
      <c r="B19552" t="s">
        <v>30621</v>
      </c>
      <c r="C19552" t="s">
        <v>5911</v>
      </c>
      <c r="D19552" t="s">
        <v>29165</v>
      </c>
    </row>
    <row r="19553" spans="1:4">
      <c r="A19553" s="1">
        <v>19552</v>
      </c>
      <c r="B19553" t="s">
        <v>30622</v>
      </c>
      <c r="C19553" t="s">
        <v>11039</v>
      </c>
      <c r="D19553" t="s">
        <v>28750</v>
      </c>
    </row>
    <row r="19554" spans="1:4">
      <c r="A19554" s="1">
        <v>19553</v>
      </c>
      <c r="B19554" t="s">
        <v>30623</v>
      </c>
      <c r="C19554" t="s">
        <v>5711</v>
      </c>
      <c r="D19554" t="s">
        <v>30186</v>
      </c>
    </row>
    <row r="19555" spans="1:4">
      <c r="A19555" s="1">
        <v>19554</v>
      </c>
      <c r="B19555" t="s">
        <v>30624</v>
      </c>
      <c r="C19555" t="s">
        <v>30625</v>
      </c>
      <c r="D19555" t="s">
        <v>30626</v>
      </c>
    </row>
    <row r="19556" spans="1:4">
      <c r="A19556" s="1">
        <v>19555</v>
      </c>
      <c r="B19556" t="s">
        <v>30627</v>
      </c>
      <c r="C19556" t="s">
        <v>30593</v>
      </c>
      <c r="D19556" t="s">
        <v>27927</v>
      </c>
    </row>
    <row r="19557" spans="1:4">
      <c r="A19557" s="1">
        <v>19556</v>
      </c>
      <c r="B19557" t="s">
        <v>30628</v>
      </c>
      <c r="C19557" t="s">
        <v>30595</v>
      </c>
      <c r="D19557" t="s">
        <v>30629</v>
      </c>
    </row>
    <row r="19558" spans="1:4">
      <c r="A19558" s="1">
        <v>19557</v>
      </c>
      <c r="B19558" t="s">
        <v>30630</v>
      </c>
      <c r="C19558" t="s">
        <v>30631</v>
      </c>
      <c r="D19558" t="s">
        <v>30632</v>
      </c>
    </row>
    <row r="19559" spans="1:4">
      <c r="A19559" s="1">
        <v>19558</v>
      </c>
      <c r="B19559" t="s">
        <v>30633</v>
      </c>
      <c r="C19559" t="s">
        <v>30634</v>
      </c>
      <c r="D19559" t="s">
        <v>30635</v>
      </c>
    </row>
    <row r="19560" spans="1:4">
      <c r="A19560" s="1">
        <v>19559</v>
      </c>
      <c r="B19560" t="s">
        <v>30636</v>
      </c>
      <c r="C19560" t="s">
        <v>30637</v>
      </c>
      <c r="D19560" t="s">
        <v>30638</v>
      </c>
    </row>
    <row r="19561" spans="1:4">
      <c r="A19561" s="1">
        <v>19560</v>
      </c>
      <c r="B19561" t="s">
        <v>30639</v>
      </c>
      <c r="C19561" t="s">
        <v>30640</v>
      </c>
      <c r="D19561" t="s">
        <v>30400</v>
      </c>
    </row>
    <row r="19562" spans="1:4">
      <c r="A19562" s="1">
        <v>19561</v>
      </c>
      <c r="B19562" t="s">
        <v>30641</v>
      </c>
      <c r="C19562" t="s">
        <v>30642</v>
      </c>
      <c r="D19562" t="s">
        <v>30265</v>
      </c>
    </row>
    <row r="19563" spans="1:4">
      <c r="A19563" s="1">
        <v>19562</v>
      </c>
      <c r="B19563" t="s">
        <v>30643</v>
      </c>
      <c r="C19563" t="s">
        <v>30644</v>
      </c>
      <c r="D19563" t="s">
        <v>28714</v>
      </c>
    </row>
    <row r="19564" spans="1:4">
      <c r="A19564" s="1">
        <v>19563</v>
      </c>
      <c r="B19564" t="s">
        <v>30645</v>
      </c>
      <c r="C19564" t="s">
        <v>30646</v>
      </c>
      <c r="D19564" t="s">
        <v>29114</v>
      </c>
    </row>
    <row r="19565" spans="1:4">
      <c r="A19565" s="1">
        <v>19564</v>
      </c>
      <c r="B19565" t="s">
        <v>30647</v>
      </c>
      <c r="C19565" t="s">
        <v>30648</v>
      </c>
      <c r="D19565" t="s">
        <v>30649</v>
      </c>
    </row>
    <row r="19566" spans="1:4">
      <c r="A19566" s="1">
        <v>19565</v>
      </c>
      <c r="B19566" t="s">
        <v>30650</v>
      </c>
      <c r="C19566" t="s">
        <v>30651</v>
      </c>
      <c r="D19566" t="s">
        <v>30652</v>
      </c>
    </row>
    <row r="19567" spans="1:4">
      <c r="A19567" s="1">
        <v>19566</v>
      </c>
      <c r="B19567" t="s">
        <v>30653</v>
      </c>
      <c r="C19567" t="s">
        <v>4029</v>
      </c>
      <c r="D19567" t="s">
        <v>29206</v>
      </c>
    </row>
    <row r="19568" spans="1:4">
      <c r="A19568" s="1">
        <v>19567</v>
      </c>
      <c r="B19568" t="s">
        <v>30654</v>
      </c>
      <c r="C19568" t="s">
        <v>4029</v>
      </c>
      <c r="D19568" t="s">
        <v>28520</v>
      </c>
    </row>
    <row r="19569" spans="1:4">
      <c r="A19569" s="1">
        <v>19568</v>
      </c>
      <c r="B19569" t="s">
        <v>30654</v>
      </c>
      <c r="C19569" t="s">
        <v>4029</v>
      </c>
      <c r="D19569" t="s">
        <v>29206</v>
      </c>
    </row>
    <row r="19570" spans="1:4">
      <c r="A19570" s="1">
        <v>19569</v>
      </c>
      <c r="B19570" t="s">
        <v>30655</v>
      </c>
      <c r="C19570" t="s">
        <v>30656</v>
      </c>
      <c r="D19570" t="s">
        <v>27594</v>
      </c>
    </row>
    <row r="19571" spans="1:4">
      <c r="A19571" s="1">
        <v>19570</v>
      </c>
      <c r="B19571" t="s">
        <v>30657</v>
      </c>
      <c r="C19571" t="s">
        <v>30658</v>
      </c>
      <c r="D19571" t="s">
        <v>27594</v>
      </c>
    </row>
    <row r="19572" spans="1:4">
      <c r="A19572" s="1">
        <v>19571</v>
      </c>
      <c r="B19572" t="s">
        <v>30659</v>
      </c>
      <c r="C19572" t="s">
        <v>30660</v>
      </c>
      <c r="D19572" t="s">
        <v>29228</v>
      </c>
    </row>
    <row r="19573" spans="1:4">
      <c r="A19573" s="1">
        <v>19572</v>
      </c>
      <c r="B19573" t="s">
        <v>30661</v>
      </c>
      <c r="C19573" t="s">
        <v>30662</v>
      </c>
      <c r="D19573" t="s">
        <v>28772</v>
      </c>
    </row>
    <row r="19574" spans="1:4">
      <c r="A19574" s="1">
        <v>19573</v>
      </c>
      <c r="B19574" t="s">
        <v>30663</v>
      </c>
      <c r="C19574" t="s">
        <v>30664</v>
      </c>
      <c r="D19574" t="s">
        <v>29551</v>
      </c>
    </row>
    <row r="19575" spans="1:4">
      <c r="A19575" s="1">
        <v>19574</v>
      </c>
      <c r="B19575" t="s">
        <v>30665</v>
      </c>
      <c r="C19575" t="s">
        <v>30666</v>
      </c>
      <c r="D19575" t="s">
        <v>29551</v>
      </c>
    </row>
    <row r="19576" spans="1:4">
      <c r="A19576" s="1">
        <v>19575</v>
      </c>
      <c r="B19576" t="s">
        <v>30667</v>
      </c>
      <c r="C19576" t="s">
        <v>30668</v>
      </c>
      <c r="D19576" t="s">
        <v>29228</v>
      </c>
    </row>
    <row r="19577" spans="1:4">
      <c r="A19577" s="1">
        <v>19576</v>
      </c>
      <c r="B19577" t="s">
        <v>30669</v>
      </c>
      <c r="C19577" t="s">
        <v>30670</v>
      </c>
      <c r="D19577" t="s">
        <v>28672</v>
      </c>
    </row>
    <row r="19578" spans="1:4">
      <c r="A19578" s="1">
        <v>19577</v>
      </c>
      <c r="B19578" t="s">
        <v>30671</v>
      </c>
      <c r="C19578" t="s">
        <v>30672</v>
      </c>
      <c r="D19578" t="s">
        <v>29228</v>
      </c>
    </row>
    <row r="19579" spans="1:4">
      <c r="A19579" s="1">
        <v>19578</v>
      </c>
      <c r="B19579" t="s">
        <v>30673</v>
      </c>
      <c r="C19579" t="s">
        <v>30674</v>
      </c>
      <c r="D19579" t="s">
        <v>27872</v>
      </c>
    </row>
    <row r="19580" spans="1:4">
      <c r="A19580" s="1">
        <v>19579</v>
      </c>
      <c r="B19580" t="s">
        <v>30675</v>
      </c>
      <c r="C19580" t="s">
        <v>30676</v>
      </c>
      <c r="D19580" t="s">
        <v>27872</v>
      </c>
    </row>
    <row r="19581" spans="1:4">
      <c r="A19581" s="1">
        <v>19580</v>
      </c>
      <c r="B19581" t="s">
        <v>30677</v>
      </c>
      <c r="C19581" t="s">
        <v>30678</v>
      </c>
      <c r="D19581" t="s">
        <v>29228</v>
      </c>
    </row>
    <row r="19582" spans="1:4">
      <c r="A19582" s="1">
        <v>19581</v>
      </c>
      <c r="B19582" t="s">
        <v>30679</v>
      </c>
      <c r="C19582" t="s">
        <v>30680</v>
      </c>
      <c r="D19582" t="s">
        <v>29228</v>
      </c>
    </row>
    <row r="19583" spans="1:4">
      <c r="A19583" s="1">
        <v>19582</v>
      </c>
      <c r="B19583" t="s">
        <v>30681</v>
      </c>
      <c r="C19583" t="s">
        <v>30682</v>
      </c>
      <c r="D19583" t="s">
        <v>30683</v>
      </c>
    </row>
    <row r="19584" spans="1:4">
      <c r="A19584" s="1">
        <v>19583</v>
      </c>
      <c r="B19584" t="s">
        <v>30684</v>
      </c>
      <c r="C19584" t="s">
        <v>30685</v>
      </c>
      <c r="D19584" t="s">
        <v>28837</v>
      </c>
    </row>
    <row r="19585" spans="1:4">
      <c r="A19585" s="1">
        <v>19584</v>
      </c>
      <c r="B19585" t="s">
        <v>30686</v>
      </c>
      <c r="C19585" t="s">
        <v>30687</v>
      </c>
      <c r="D19585" t="s">
        <v>28128</v>
      </c>
    </row>
    <row r="19586" spans="1:4">
      <c r="A19586" s="1">
        <v>19585</v>
      </c>
      <c r="B19586" t="s">
        <v>30688</v>
      </c>
      <c r="C19586" t="s">
        <v>30689</v>
      </c>
      <c r="D19586" t="s">
        <v>28128</v>
      </c>
    </row>
    <row r="19587" spans="1:4">
      <c r="A19587" s="1">
        <v>19586</v>
      </c>
      <c r="B19587" t="s">
        <v>30690</v>
      </c>
      <c r="C19587" t="s">
        <v>30691</v>
      </c>
      <c r="D19587" t="s">
        <v>28084</v>
      </c>
    </row>
    <row r="19588" spans="1:4">
      <c r="A19588" s="1">
        <v>19587</v>
      </c>
      <c r="B19588" t="s">
        <v>30692</v>
      </c>
      <c r="C19588" t="s">
        <v>30693</v>
      </c>
      <c r="D19588" t="s">
        <v>28679</v>
      </c>
    </row>
    <row r="19589" spans="1:4">
      <c r="A19589" s="1">
        <v>19588</v>
      </c>
      <c r="B19589" t="s">
        <v>30694</v>
      </c>
      <c r="C19589" t="s">
        <v>30695</v>
      </c>
      <c r="D19589" t="s">
        <v>30696</v>
      </c>
    </row>
    <row r="19590" spans="1:4">
      <c r="A19590" s="1">
        <v>19589</v>
      </c>
      <c r="B19590" t="s">
        <v>30697</v>
      </c>
      <c r="C19590" t="s">
        <v>30695</v>
      </c>
      <c r="D19590" t="s">
        <v>30698</v>
      </c>
    </row>
    <row r="19591" spans="1:4">
      <c r="A19591" s="1">
        <v>19590</v>
      </c>
      <c r="B19591" t="s">
        <v>30699</v>
      </c>
      <c r="C19591" t="s">
        <v>30700</v>
      </c>
      <c r="D19591" t="s">
        <v>30696</v>
      </c>
    </row>
    <row r="19592" spans="1:4">
      <c r="A19592" s="1">
        <v>19591</v>
      </c>
      <c r="B19592" t="s">
        <v>30701</v>
      </c>
      <c r="C19592" t="s">
        <v>30700</v>
      </c>
      <c r="D19592" t="s">
        <v>30698</v>
      </c>
    </row>
    <row r="19593" spans="1:4">
      <c r="A19593" s="1">
        <v>19592</v>
      </c>
      <c r="B19593" t="s">
        <v>30702</v>
      </c>
      <c r="C19593" t="s">
        <v>30703</v>
      </c>
      <c r="D19593" t="s">
        <v>30696</v>
      </c>
    </row>
    <row r="19594" spans="1:4">
      <c r="A19594" s="1">
        <v>19593</v>
      </c>
      <c r="B19594" t="s">
        <v>30704</v>
      </c>
      <c r="C19594" t="s">
        <v>30703</v>
      </c>
      <c r="D19594" t="s">
        <v>30698</v>
      </c>
    </row>
    <row r="19595" spans="1:4">
      <c r="A19595" s="1">
        <v>19594</v>
      </c>
      <c r="B19595" t="s">
        <v>30705</v>
      </c>
      <c r="C19595" t="s">
        <v>30706</v>
      </c>
      <c r="D19595" t="s">
        <v>30696</v>
      </c>
    </row>
    <row r="19596" spans="1:4">
      <c r="A19596" s="1">
        <v>19595</v>
      </c>
      <c r="B19596" t="s">
        <v>30707</v>
      </c>
      <c r="C19596" t="s">
        <v>30706</v>
      </c>
      <c r="D19596" t="s">
        <v>30698</v>
      </c>
    </row>
    <row r="19597" spans="1:4">
      <c r="A19597" s="1">
        <v>19596</v>
      </c>
      <c r="B19597" t="s">
        <v>30708</v>
      </c>
      <c r="C19597" t="s">
        <v>30709</v>
      </c>
      <c r="D19597" t="s">
        <v>27825</v>
      </c>
    </row>
    <row r="19598" spans="1:4">
      <c r="A19598" s="1">
        <v>19597</v>
      </c>
      <c r="B19598" t="s">
        <v>30710</v>
      </c>
      <c r="C19598" t="s">
        <v>6309</v>
      </c>
      <c r="D19598" t="s">
        <v>29790</v>
      </c>
    </row>
    <row r="19599" spans="1:4">
      <c r="A19599" s="1">
        <v>19598</v>
      </c>
      <c r="B19599" t="s">
        <v>30711</v>
      </c>
      <c r="C19599" t="s">
        <v>30712</v>
      </c>
      <c r="D19599" t="s">
        <v>30076</v>
      </c>
    </row>
    <row r="19600" spans="1:4">
      <c r="A19600" s="1">
        <v>19599</v>
      </c>
      <c r="B19600" t="s">
        <v>30713</v>
      </c>
      <c r="C19600" t="s">
        <v>30714</v>
      </c>
      <c r="D19600" t="s">
        <v>28820</v>
      </c>
    </row>
    <row r="19601" spans="1:4">
      <c r="A19601" s="1">
        <v>19600</v>
      </c>
      <c r="B19601" t="s">
        <v>30715</v>
      </c>
      <c r="C19601" t="s">
        <v>30716</v>
      </c>
      <c r="D19601" t="s">
        <v>27566</v>
      </c>
    </row>
    <row r="19602" spans="1:4">
      <c r="A19602" s="1">
        <v>19601</v>
      </c>
      <c r="B19602" t="s">
        <v>30717</v>
      </c>
      <c r="C19602" t="s">
        <v>6313</v>
      </c>
      <c r="D19602" t="s">
        <v>27585</v>
      </c>
    </row>
    <row r="19603" spans="1:4">
      <c r="A19603" s="1">
        <v>19602</v>
      </c>
      <c r="B19603" t="s">
        <v>30718</v>
      </c>
      <c r="C19603" t="s">
        <v>30719</v>
      </c>
      <c r="D19603" t="s">
        <v>29790</v>
      </c>
    </row>
    <row r="19604" spans="1:4">
      <c r="A19604" s="1">
        <v>19603</v>
      </c>
      <c r="B19604" t="s">
        <v>30720</v>
      </c>
      <c r="C19604" t="s">
        <v>17183</v>
      </c>
      <c r="D19604" t="s">
        <v>27479</v>
      </c>
    </row>
    <row r="19605" spans="1:4">
      <c r="A19605" s="1">
        <v>19604</v>
      </c>
      <c r="B19605" t="s">
        <v>30721</v>
      </c>
      <c r="C19605" t="s">
        <v>30722</v>
      </c>
      <c r="D19605" t="s">
        <v>30723</v>
      </c>
    </row>
    <row r="19606" spans="1:4">
      <c r="A19606" s="1">
        <v>19605</v>
      </c>
      <c r="B19606" t="s">
        <v>30724</v>
      </c>
      <c r="C19606" t="s">
        <v>30725</v>
      </c>
      <c r="D19606" t="s">
        <v>30726</v>
      </c>
    </row>
    <row r="19607" spans="1:4">
      <c r="A19607" s="1">
        <v>19606</v>
      </c>
      <c r="B19607" t="s">
        <v>6037</v>
      </c>
      <c r="C19607" t="s">
        <v>6038</v>
      </c>
      <c r="D19607" t="s">
        <v>27484</v>
      </c>
    </row>
    <row r="19608" spans="1:4">
      <c r="A19608" s="1">
        <v>19607</v>
      </c>
      <c r="B19608" t="s">
        <v>30727</v>
      </c>
      <c r="C19608" t="s">
        <v>30728</v>
      </c>
      <c r="D19608" t="s">
        <v>27855</v>
      </c>
    </row>
    <row r="19609" spans="1:4">
      <c r="A19609" s="1">
        <v>19608</v>
      </c>
      <c r="B19609" t="s">
        <v>30729</v>
      </c>
      <c r="C19609" t="s">
        <v>30730</v>
      </c>
      <c r="D19609" t="s">
        <v>27855</v>
      </c>
    </row>
    <row r="19610" spans="1:4">
      <c r="A19610" s="1">
        <v>19609</v>
      </c>
      <c r="B19610" t="s">
        <v>30731</v>
      </c>
      <c r="C19610" t="s">
        <v>6340</v>
      </c>
      <c r="D19610" t="s">
        <v>30732</v>
      </c>
    </row>
    <row r="19611" spans="1:4">
      <c r="A19611" s="1">
        <v>19610</v>
      </c>
      <c r="B19611" t="s">
        <v>30733</v>
      </c>
      <c r="C19611" t="s">
        <v>6340</v>
      </c>
      <c r="D19611" t="s">
        <v>27890</v>
      </c>
    </row>
    <row r="19612" spans="1:4">
      <c r="A19612" s="1">
        <v>19611</v>
      </c>
      <c r="B19612" t="s">
        <v>30734</v>
      </c>
      <c r="C19612" t="s">
        <v>6065</v>
      </c>
      <c r="D19612" t="s">
        <v>28170</v>
      </c>
    </row>
    <row r="19613" spans="1:4">
      <c r="A19613" s="1">
        <v>19612</v>
      </c>
      <c r="B19613" t="s">
        <v>30735</v>
      </c>
      <c r="C19613" t="s">
        <v>30736</v>
      </c>
      <c r="D19613" t="s">
        <v>28170</v>
      </c>
    </row>
    <row r="19614" spans="1:4">
      <c r="A19614" s="1">
        <v>19613</v>
      </c>
      <c r="B19614" t="s">
        <v>30737</v>
      </c>
      <c r="C19614" t="s">
        <v>30738</v>
      </c>
      <c r="D19614" t="s">
        <v>30739</v>
      </c>
    </row>
    <row r="19615" spans="1:4">
      <c r="A19615" s="1">
        <v>19614</v>
      </c>
      <c r="B19615" t="s">
        <v>30740</v>
      </c>
      <c r="C19615" t="s">
        <v>30741</v>
      </c>
      <c r="D19615" t="s">
        <v>28774</v>
      </c>
    </row>
    <row r="19616" spans="1:4">
      <c r="A19616" s="1">
        <v>19615</v>
      </c>
      <c r="B19616" t="s">
        <v>30742</v>
      </c>
      <c r="C19616" t="s">
        <v>30743</v>
      </c>
      <c r="D19616" t="s">
        <v>28774</v>
      </c>
    </row>
    <row r="19617" spans="1:4">
      <c r="A19617" s="1">
        <v>19616</v>
      </c>
      <c r="B19617" t="s">
        <v>30744</v>
      </c>
      <c r="C19617" t="s">
        <v>30745</v>
      </c>
      <c r="D19617" t="s">
        <v>27507</v>
      </c>
    </row>
    <row r="19618" spans="1:4">
      <c r="A19618" s="1">
        <v>19617</v>
      </c>
      <c r="B19618" t="s">
        <v>30746</v>
      </c>
      <c r="C19618" t="s">
        <v>30745</v>
      </c>
      <c r="D19618" t="s">
        <v>28019</v>
      </c>
    </row>
    <row r="19619" spans="1:4">
      <c r="A19619" s="1">
        <v>19618</v>
      </c>
      <c r="B19619" t="s">
        <v>30747</v>
      </c>
      <c r="C19619" t="s">
        <v>30748</v>
      </c>
      <c r="D19619" t="s">
        <v>28703</v>
      </c>
    </row>
    <row r="19620" spans="1:4">
      <c r="A19620" s="1">
        <v>19619</v>
      </c>
      <c r="B19620" t="s">
        <v>30749</v>
      </c>
      <c r="C19620" t="s">
        <v>30750</v>
      </c>
      <c r="D19620" t="s">
        <v>28616</v>
      </c>
    </row>
    <row r="19621" spans="1:4">
      <c r="A19621" s="1">
        <v>19620</v>
      </c>
      <c r="B19621" t="s">
        <v>30751</v>
      </c>
      <c r="C19621" t="s">
        <v>30752</v>
      </c>
      <c r="D19621" t="s">
        <v>28616</v>
      </c>
    </row>
    <row r="19622" spans="1:4">
      <c r="A19622" s="1">
        <v>19621</v>
      </c>
      <c r="B19622" t="s">
        <v>30753</v>
      </c>
      <c r="C19622" t="s">
        <v>30754</v>
      </c>
      <c r="D19622" t="s">
        <v>27507</v>
      </c>
    </row>
    <row r="19623" spans="1:4">
      <c r="A19623" s="1">
        <v>19622</v>
      </c>
      <c r="B19623" t="s">
        <v>30753</v>
      </c>
      <c r="C19623" t="s">
        <v>30754</v>
      </c>
      <c r="D19623" t="s">
        <v>30755</v>
      </c>
    </row>
    <row r="19624" spans="1:4">
      <c r="A19624" s="1">
        <v>19623</v>
      </c>
      <c r="B19624" t="s">
        <v>30756</v>
      </c>
      <c r="C19624" t="s">
        <v>30754</v>
      </c>
      <c r="D19624" t="s">
        <v>28019</v>
      </c>
    </row>
    <row r="19625" spans="1:4">
      <c r="A19625" s="1">
        <v>19624</v>
      </c>
      <c r="B19625" t="s">
        <v>30757</v>
      </c>
      <c r="C19625" t="s">
        <v>30758</v>
      </c>
      <c r="D19625" t="s">
        <v>27585</v>
      </c>
    </row>
    <row r="19626" spans="1:4">
      <c r="A19626" s="1">
        <v>19625</v>
      </c>
      <c r="B19626" t="s">
        <v>30759</v>
      </c>
      <c r="C19626" t="s">
        <v>30758</v>
      </c>
      <c r="D19626" t="s">
        <v>28019</v>
      </c>
    </row>
    <row r="19627" spans="1:4">
      <c r="A19627" s="1">
        <v>19626</v>
      </c>
      <c r="B19627" t="s">
        <v>30760</v>
      </c>
      <c r="C19627" t="s">
        <v>30761</v>
      </c>
      <c r="D19627" t="s">
        <v>27585</v>
      </c>
    </row>
    <row r="19628" spans="1:4">
      <c r="A19628" s="1">
        <v>19627</v>
      </c>
      <c r="B19628" t="s">
        <v>30762</v>
      </c>
      <c r="C19628" t="s">
        <v>30761</v>
      </c>
      <c r="D19628" t="s">
        <v>28019</v>
      </c>
    </row>
    <row r="19629" spans="1:4">
      <c r="A19629" s="1">
        <v>19628</v>
      </c>
      <c r="B19629" t="s">
        <v>30763</v>
      </c>
      <c r="C19629" t="s">
        <v>30764</v>
      </c>
      <c r="D19629" t="s">
        <v>28616</v>
      </c>
    </row>
    <row r="19630" spans="1:4">
      <c r="A19630" s="1">
        <v>19629</v>
      </c>
      <c r="B19630" t="s">
        <v>30765</v>
      </c>
      <c r="C19630" t="s">
        <v>30764</v>
      </c>
      <c r="D19630" t="s">
        <v>27585</v>
      </c>
    </row>
    <row r="19631" spans="1:4">
      <c r="A19631" s="1">
        <v>19630</v>
      </c>
      <c r="B19631" t="s">
        <v>30766</v>
      </c>
      <c r="C19631" t="s">
        <v>30767</v>
      </c>
      <c r="D19631" t="s">
        <v>28616</v>
      </c>
    </row>
    <row r="19632" spans="1:4">
      <c r="A19632" s="1">
        <v>19631</v>
      </c>
      <c r="B19632" t="s">
        <v>30768</v>
      </c>
      <c r="C19632" t="s">
        <v>26316</v>
      </c>
      <c r="D19632" t="s">
        <v>30769</v>
      </c>
    </row>
    <row r="19633" spans="1:4">
      <c r="A19633" s="1">
        <v>19632</v>
      </c>
      <c r="B19633" t="s">
        <v>30770</v>
      </c>
      <c r="C19633" t="s">
        <v>1151</v>
      </c>
      <c r="D19633" t="s">
        <v>28997</v>
      </c>
    </row>
    <row r="19634" spans="1:4">
      <c r="A19634" s="1">
        <v>19633</v>
      </c>
      <c r="B19634" t="s">
        <v>1154</v>
      </c>
      <c r="C19634" t="s">
        <v>1151</v>
      </c>
      <c r="D19634" t="s">
        <v>28997</v>
      </c>
    </row>
    <row r="19635" spans="1:4">
      <c r="A19635" s="1">
        <v>19634</v>
      </c>
      <c r="B19635" t="s">
        <v>30771</v>
      </c>
      <c r="C19635" t="s">
        <v>1153</v>
      </c>
      <c r="D19635" t="s">
        <v>28997</v>
      </c>
    </row>
    <row r="19636" spans="1:4">
      <c r="A19636" s="1">
        <v>19635</v>
      </c>
      <c r="B19636" t="s">
        <v>30772</v>
      </c>
      <c r="C19636" t="s">
        <v>30773</v>
      </c>
      <c r="D19636" t="s">
        <v>28037</v>
      </c>
    </row>
    <row r="19637" spans="1:4">
      <c r="A19637" s="1">
        <v>19636</v>
      </c>
      <c r="B19637" t="s">
        <v>30774</v>
      </c>
      <c r="C19637" t="s">
        <v>30775</v>
      </c>
      <c r="D19637" t="s">
        <v>27887</v>
      </c>
    </row>
    <row r="19638" spans="1:4">
      <c r="A19638" s="1">
        <v>19637</v>
      </c>
      <c r="B19638" t="s">
        <v>30776</v>
      </c>
      <c r="C19638" t="s">
        <v>30777</v>
      </c>
      <c r="D19638" t="s">
        <v>28842</v>
      </c>
    </row>
    <row r="19639" spans="1:4">
      <c r="A19639" s="1">
        <v>19638</v>
      </c>
      <c r="B19639" t="s">
        <v>30778</v>
      </c>
      <c r="C19639" t="s">
        <v>30777</v>
      </c>
      <c r="D19639" t="s">
        <v>27887</v>
      </c>
    </row>
    <row r="19640" spans="1:4">
      <c r="A19640" s="1">
        <v>19639</v>
      </c>
      <c r="B19640" t="s">
        <v>30779</v>
      </c>
      <c r="C19640" t="s">
        <v>30780</v>
      </c>
      <c r="D19640" t="s">
        <v>30781</v>
      </c>
    </row>
    <row r="19641" spans="1:4">
      <c r="A19641" s="1">
        <v>19640</v>
      </c>
      <c r="B19641" t="s">
        <v>30782</v>
      </c>
      <c r="C19641" t="s">
        <v>30783</v>
      </c>
      <c r="D19641" t="s">
        <v>27763</v>
      </c>
    </row>
    <row r="19642" spans="1:4">
      <c r="A19642" s="1">
        <v>19641</v>
      </c>
      <c r="B19642" t="s">
        <v>30784</v>
      </c>
      <c r="C19642" t="s">
        <v>30785</v>
      </c>
      <c r="D19642" t="s">
        <v>28723</v>
      </c>
    </row>
    <row r="19643" spans="1:4">
      <c r="A19643" s="1">
        <v>19642</v>
      </c>
      <c r="B19643" t="s">
        <v>30786</v>
      </c>
      <c r="C19643" t="s">
        <v>30787</v>
      </c>
      <c r="D19643" t="s">
        <v>30788</v>
      </c>
    </row>
    <row r="19644" spans="1:4">
      <c r="A19644" s="1">
        <v>19643</v>
      </c>
      <c r="B19644" t="s">
        <v>30789</v>
      </c>
      <c r="C19644" t="s">
        <v>30790</v>
      </c>
      <c r="D19644" t="s">
        <v>28417</v>
      </c>
    </row>
    <row r="19645" spans="1:4">
      <c r="A19645" s="1">
        <v>19644</v>
      </c>
      <c r="B19645" t="s">
        <v>1156</v>
      </c>
      <c r="C19645" t="s">
        <v>1157</v>
      </c>
      <c r="D19645" t="s">
        <v>29074</v>
      </c>
    </row>
    <row r="19646" spans="1:4">
      <c r="A19646" s="1">
        <v>19645</v>
      </c>
      <c r="B19646" t="s">
        <v>30791</v>
      </c>
      <c r="C19646" t="s">
        <v>1157</v>
      </c>
      <c r="D19646" t="s">
        <v>27479</v>
      </c>
    </row>
    <row r="19647" spans="1:4">
      <c r="A19647" s="1">
        <v>19646</v>
      </c>
      <c r="B19647" t="s">
        <v>30792</v>
      </c>
      <c r="C19647" t="s">
        <v>1157</v>
      </c>
      <c r="D19647" t="s">
        <v>27479</v>
      </c>
    </row>
    <row r="19648" spans="1:4">
      <c r="A19648" s="1">
        <v>19647</v>
      </c>
      <c r="B19648" t="s">
        <v>30792</v>
      </c>
      <c r="C19648" t="s">
        <v>1157</v>
      </c>
      <c r="D19648" t="s">
        <v>29895</v>
      </c>
    </row>
    <row r="19649" spans="1:4">
      <c r="A19649" s="1">
        <v>19648</v>
      </c>
      <c r="B19649" t="s">
        <v>30793</v>
      </c>
      <c r="C19649" t="s">
        <v>30794</v>
      </c>
      <c r="D19649" t="s">
        <v>28034</v>
      </c>
    </row>
    <row r="19650" spans="1:4">
      <c r="A19650" s="1">
        <v>19649</v>
      </c>
      <c r="B19650" t="s">
        <v>30795</v>
      </c>
      <c r="C19650" t="s">
        <v>30794</v>
      </c>
      <c r="D19650" t="s">
        <v>27479</v>
      </c>
    </row>
    <row r="19651" spans="1:4">
      <c r="A19651" s="1">
        <v>19650</v>
      </c>
      <c r="B19651" t="s">
        <v>30796</v>
      </c>
      <c r="C19651" t="s">
        <v>30790</v>
      </c>
      <c r="D19651" t="s">
        <v>28250</v>
      </c>
    </row>
    <row r="19652" spans="1:4">
      <c r="A19652" s="1">
        <v>19651</v>
      </c>
      <c r="B19652" t="s">
        <v>30797</v>
      </c>
      <c r="C19652" t="s">
        <v>30790</v>
      </c>
      <c r="D19652" t="s">
        <v>28187</v>
      </c>
    </row>
    <row r="19653" spans="1:4">
      <c r="A19653" s="1">
        <v>19652</v>
      </c>
      <c r="B19653" t="s">
        <v>30798</v>
      </c>
      <c r="C19653" t="s">
        <v>30790</v>
      </c>
      <c r="D19653" t="s">
        <v>28974</v>
      </c>
    </row>
    <row r="19654" spans="1:4">
      <c r="A19654" s="1">
        <v>19653</v>
      </c>
      <c r="B19654" t="s">
        <v>30799</v>
      </c>
      <c r="C19654" t="s">
        <v>30800</v>
      </c>
      <c r="D19654" t="s">
        <v>30385</v>
      </c>
    </row>
    <row r="19655" spans="1:4">
      <c r="A19655" s="1">
        <v>19654</v>
      </c>
      <c r="B19655" t="s">
        <v>30801</v>
      </c>
      <c r="C19655" t="s">
        <v>30800</v>
      </c>
      <c r="D19655" t="s">
        <v>30802</v>
      </c>
    </row>
    <row r="19656" spans="1:4">
      <c r="A19656" s="1">
        <v>19655</v>
      </c>
      <c r="B19656" t="s">
        <v>30803</v>
      </c>
      <c r="C19656" t="s">
        <v>496</v>
      </c>
      <c r="D19656" t="s">
        <v>29561</v>
      </c>
    </row>
    <row r="19657" spans="1:4">
      <c r="A19657" s="1">
        <v>19656</v>
      </c>
      <c r="B19657" t="s">
        <v>30804</v>
      </c>
      <c r="C19657" t="s">
        <v>496</v>
      </c>
      <c r="D19657" t="s">
        <v>27668</v>
      </c>
    </row>
    <row r="19658" spans="1:4">
      <c r="A19658" s="1">
        <v>19657</v>
      </c>
      <c r="B19658" t="s">
        <v>1159</v>
      </c>
      <c r="C19658" t="s">
        <v>1160</v>
      </c>
      <c r="D19658" t="s">
        <v>27625</v>
      </c>
    </row>
    <row r="19659" spans="1:4">
      <c r="A19659" s="1">
        <v>19658</v>
      </c>
      <c r="B19659" t="s">
        <v>30805</v>
      </c>
      <c r="C19659" t="s">
        <v>7965</v>
      </c>
      <c r="D19659" t="s">
        <v>29651</v>
      </c>
    </row>
    <row r="19660" spans="1:4">
      <c r="A19660" s="1">
        <v>19659</v>
      </c>
      <c r="B19660" t="s">
        <v>30806</v>
      </c>
      <c r="C19660" t="s">
        <v>30807</v>
      </c>
      <c r="D19660" t="s">
        <v>27671</v>
      </c>
    </row>
    <row r="19661" spans="1:4">
      <c r="A19661" s="1">
        <v>19660</v>
      </c>
      <c r="B19661" t="s">
        <v>30808</v>
      </c>
      <c r="C19661" t="s">
        <v>30809</v>
      </c>
      <c r="D19661" t="s">
        <v>27671</v>
      </c>
    </row>
    <row r="19662" spans="1:4">
      <c r="A19662" s="1">
        <v>19661</v>
      </c>
      <c r="B19662" t="s">
        <v>30810</v>
      </c>
      <c r="C19662" t="s">
        <v>30811</v>
      </c>
      <c r="D19662" t="s">
        <v>27671</v>
      </c>
    </row>
    <row r="19663" spans="1:4">
      <c r="A19663" s="1">
        <v>19662</v>
      </c>
      <c r="B19663" t="s">
        <v>30812</v>
      </c>
      <c r="C19663" t="s">
        <v>30813</v>
      </c>
      <c r="D19663" t="s">
        <v>30081</v>
      </c>
    </row>
    <row r="19664" spans="1:4">
      <c r="A19664" s="1">
        <v>19663</v>
      </c>
      <c r="B19664" t="s">
        <v>30814</v>
      </c>
      <c r="C19664" t="s">
        <v>30815</v>
      </c>
      <c r="D19664" t="s">
        <v>28999</v>
      </c>
    </row>
    <row r="19665" spans="1:4">
      <c r="A19665" s="1">
        <v>19664</v>
      </c>
      <c r="B19665" t="s">
        <v>30816</v>
      </c>
      <c r="C19665" t="s">
        <v>30817</v>
      </c>
      <c r="D19665" t="s">
        <v>27647</v>
      </c>
    </row>
    <row r="19666" spans="1:4">
      <c r="A19666" s="1">
        <v>19665</v>
      </c>
      <c r="B19666" t="s">
        <v>30818</v>
      </c>
      <c r="C19666" t="s">
        <v>30819</v>
      </c>
      <c r="D19666" t="s">
        <v>27476</v>
      </c>
    </row>
    <row r="19667" spans="1:4">
      <c r="A19667" s="1">
        <v>19666</v>
      </c>
      <c r="B19667" t="s">
        <v>30820</v>
      </c>
      <c r="C19667" t="s">
        <v>30821</v>
      </c>
      <c r="D19667" t="s">
        <v>28592</v>
      </c>
    </row>
    <row r="19668" spans="1:4">
      <c r="A19668" s="1">
        <v>19667</v>
      </c>
      <c r="B19668" t="s">
        <v>30822</v>
      </c>
      <c r="C19668" t="s">
        <v>30823</v>
      </c>
      <c r="D19668" t="s">
        <v>29234</v>
      </c>
    </row>
    <row r="19669" spans="1:4">
      <c r="A19669" s="1">
        <v>19668</v>
      </c>
      <c r="B19669" t="s">
        <v>30824</v>
      </c>
      <c r="C19669" t="s">
        <v>30825</v>
      </c>
      <c r="D19669" t="s">
        <v>30039</v>
      </c>
    </row>
    <row r="19670" spans="1:4">
      <c r="A19670" s="1">
        <v>19669</v>
      </c>
      <c r="B19670" t="s">
        <v>30826</v>
      </c>
      <c r="C19670" t="s">
        <v>30827</v>
      </c>
      <c r="D19670" t="s">
        <v>29234</v>
      </c>
    </row>
    <row r="19671" spans="1:4">
      <c r="A19671" s="1">
        <v>19670</v>
      </c>
      <c r="B19671" t="s">
        <v>30828</v>
      </c>
      <c r="C19671" t="s">
        <v>30829</v>
      </c>
      <c r="D19671" t="s">
        <v>27848</v>
      </c>
    </row>
    <row r="19672" spans="1:4">
      <c r="A19672" s="1">
        <v>19671</v>
      </c>
      <c r="B19672" t="s">
        <v>30830</v>
      </c>
      <c r="C19672" t="s">
        <v>30831</v>
      </c>
      <c r="D19672" t="s">
        <v>27848</v>
      </c>
    </row>
    <row r="19673" spans="1:4">
      <c r="A19673" s="1">
        <v>19672</v>
      </c>
      <c r="B19673" t="s">
        <v>30832</v>
      </c>
      <c r="C19673" t="s">
        <v>28068</v>
      </c>
      <c r="D19673" t="s">
        <v>27861</v>
      </c>
    </row>
    <row r="19674" spans="1:4">
      <c r="A19674" s="1">
        <v>19673</v>
      </c>
      <c r="B19674" t="s">
        <v>30833</v>
      </c>
      <c r="C19674" t="s">
        <v>28068</v>
      </c>
      <c r="D19674" t="s">
        <v>27861</v>
      </c>
    </row>
    <row r="19675" spans="1:4">
      <c r="A19675" s="1">
        <v>19674</v>
      </c>
      <c r="B19675" t="s">
        <v>30834</v>
      </c>
      <c r="C19675" t="s">
        <v>30835</v>
      </c>
      <c r="D19675" t="s">
        <v>27842</v>
      </c>
    </row>
    <row r="19676" spans="1:4">
      <c r="A19676" s="1">
        <v>19675</v>
      </c>
      <c r="B19676" t="s">
        <v>30836</v>
      </c>
      <c r="C19676" t="s">
        <v>4558</v>
      </c>
      <c r="D19676" t="s">
        <v>28475</v>
      </c>
    </row>
    <row r="19677" spans="1:4">
      <c r="A19677" s="1">
        <v>19676</v>
      </c>
      <c r="B19677" t="s">
        <v>30837</v>
      </c>
      <c r="C19677" t="s">
        <v>28245</v>
      </c>
      <c r="D19677" t="s">
        <v>28252</v>
      </c>
    </row>
    <row r="19678" spans="1:4">
      <c r="A19678" s="1">
        <v>19677</v>
      </c>
      <c r="B19678" t="s">
        <v>30838</v>
      </c>
      <c r="C19678" t="s">
        <v>30839</v>
      </c>
      <c r="D19678" t="s">
        <v>28264</v>
      </c>
    </row>
    <row r="19679" spans="1:4">
      <c r="A19679" s="1">
        <v>19678</v>
      </c>
      <c r="B19679" t="s">
        <v>30840</v>
      </c>
      <c r="C19679" t="s">
        <v>30841</v>
      </c>
      <c r="D19679" t="s">
        <v>28703</v>
      </c>
    </row>
    <row r="19680" spans="1:4">
      <c r="A19680" s="1">
        <v>19679</v>
      </c>
      <c r="B19680" t="s">
        <v>30842</v>
      </c>
      <c r="C19680" t="s">
        <v>30843</v>
      </c>
      <c r="D19680" t="s">
        <v>27825</v>
      </c>
    </row>
    <row r="19681" spans="1:4">
      <c r="A19681" s="1">
        <v>19680</v>
      </c>
      <c r="B19681" t="s">
        <v>30844</v>
      </c>
      <c r="C19681" t="s">
        <v>1131</v>
      </c>
      <c r="D19681" t="s">
        <v>27549</v>
      </c>
    </row>
    <row r="19682" spans="1:4">
      <c r="A19682" s="1">
        <v>19681</v>
      </c>
      <c r="B19682" t="s">
        <v>30845</v>
      </c>
      <c r="C19682" t="s">
        <v>3385</v>
      </c>
      <c r="D19682" t="s">
        <v>27549</v>
      </c>
    </row>
    <row r="19683" spans="1:4">
      <c r="A19683" s="1">
        <v>19682</v>
      </c>
      <c r="B19683" t="s">
        <v>30846</v>
      </c>
      <c r="C19683" t="s">
        <v>6772</v>
      </c>
      <c r="D19683" t="s">
        <v>30447</v>
      </c>
    </row>
    <row r="19684" spans="1:4">
      <c r="A19684" s="1">
        <v>19683</v>
      </c>
      <c r="B19684" t="s">
        <v>30847</v>
      </c>
      <c r="C19684" t="s">
        <v>30848</v>
      </c>
      <c r="D19684" t="s">
        <v>29015</v>
      </c>
    </row>
    <row r="19685" spans="1:4">
      <c r="A19685" s="1">
        <v>19684</v>
      </c>
      <c r="B19685" t="s">
        <v>30849</v>
      </c>
      <c r="C19685" t="s">
        <v>30850</v>
      </c>
      <c r="D19685" t="s">
        <v>29015</v>
      </c>
    </row>
    <row r="19686" spans="1:4">
      <c r="A19686" s="1">
        <v>19685</v>
      </c>
      <c r="B19686" t="s">
        <v>30851</v>
      </c>
      <c r="C19686" t="s">
        <v>30852</v>
      </c>
      <c r="D19686" t="s">
        <v>30853</v>
      </c>
    </row>
    <row r="19687" spans="1:4">
      <c r="A19687" s="1">
        <v>19686</v>
      </c>
      <c r="B19687" t="s">
        <v>17320</v>
      </c>
      <c r="C19687" t="s">
        <v>6168</v>
      </c>
      <c r="D19687" t="s">
        <v>29270</v>
      </c>
    </row>
    <row r="19688" spans="1:4">
      <c r="A19688" s="1">
        <v>19687</v>
      </c>
      <c r="B19688" t="s">
        <v>17321</v>
      </c>
      <c r="C19688" t="s">
        <v>6171</v>
      </c>
      <c r="D19688" t="s">
        <v>29270</v>
      </c>
    </row>
    <row r="19689" spans="1:4">
      <c r="A19689" s="1">
        <v>19688</v>
      </c>
      <c r="B19689" t="s">
        <v>17354</v>
      </c>
      <c r="C19689" t="s">
        <v>17355</v>
      </c>
      <c r="D19689" t="s">
        <v>27768</v>
      </c>
    </row>
    <row r="19690" spans="1:4">
      <c r="A19690" s="1">
        <v>19689</v>
      </c>
      <c r="B19690" t="s">
        <v>30854</v>
      </c>
      <c r="C19690" t="s">
        <v>30855</v>
      </c>
      <c r="D19690" t="s">
        <v>29136</v>
      </c>
    </row>
    <row r="19691" spans="1:4">
      <c r="A19691" s="1">
        <v>19690</v>
      </c>
      <c r="B19691" t="s">
        <v>30856</v>
      </c>
      <c r="C19691" t="s">
        <v>30857</v>
      </c>
      <c r="D19691" t="s">
        <v>30858</v>
      </c>
    </row>
    <row r="19692" spans="1:4">
      <c r="A19692" s="1">
        <v>19691</v>
      </c>
      <c r="B19692" t="s">
        <v>30859</v>
      </c>
      <c r="C19692" t="s">
        <v>30860</v>
      </c>
      <c r="D19692" t="s">
        <v>30861</v>
      </c>
    </row>
    <row r="19693" spans="1:4">
      <c r="A19693" s="1">
        <v>19692</v>
      </c>
      <c r="B19693" t="s">
        <v>30862</v>
      </c>
      <c r="C19693" t="s">
        <v>30863</v>
      </c>
      <c r="D19693" t="s">
        <v>29598</v>
      </c>
    </row>
    <row r="19694" spans="1:4">
      <c r="A19694" s="1">
        <v>19693</v>
      </c>
      <c r="B19694" t="s">
        <v>30864</v>
      </c>
      <c r="C19694" t="s">
        <v>30865</v>
      </c>
      <c r="D19694" t="s">
        <v>29598</v>
      </c>
    </row>
    <row r="19695" spans="1:4">
      <c r="A19695" s="1">
        <v>19694</v>
      </c>
      <c r="B19695" t="s">
        <v>30866</v>
      </c>
      <c r="C19695" t="s">
        <v>30867</v>
      </c>
      <c r="D19695" t="s">
        <v>29598</v>
      </c>
    </row>
    <row r="19696" spans="1:4">
      <c r="A19696" s="1">
        <v>19695</v>
      </c>
      <c r="B19696" t="s">
        <v>30868</v>
      </c>
      <c r="C19696" t="s">
        <v>30869</v>
      </c>
      <c r="D19696" t="s">
        <v>28767</v>
      </c>
    </row>
    <row r="19697" spans="1:4">
      <c r="A19697" s="1">
        <v>19696</v>
      </c>
      <c r="B19697" t="s">
        <v>30870</v>
      </c>
      <c r="C19697" t="s">
        <v>30871</v>
      </c>
      <c r="D19697" t="s">
        <v>28757</v>
      </c>
    </row>
    <row r="19698" spans="1:4">
      <c r="A19698" s="1">
        <v>19697</v>
      </c>
      <c r="B19698" t="s">
        <v>30872</v>
      </c>
      <c r="C19698" t="s">
        <v>30871</v>
      </c>
      <c r="D19698" t="s">
        <v>28168</v>
      </c>
    </row>
    <row r="19699" spans="1:4">
      <c r="A19699" s="1">
        <v>19698</v>
      </c>
      <c r="B19699" t="s">
        <v>30873</v>
      </c>
      <c r="C19699" t="s">
        <v>30874</v>
      </c>
      <c r="D19699" t="s">
        <v>29651</v>
      </c>
    </row>
    <row r="19700" spans="1:4">
      <c r="A19700" s="1">
        <v>19699</v>
      </c>
      <c r="B19700" t="s">
        <v>30875</v>
      </c>
      <c r="C19700" t="s">
        <v>12135</v>
      </c>
      <c r="D19700" t="s">
        <v>30876</v>
      </c>
    </row>
    <row r="19701" spans="1:4">
      <c r="A19701" s="1">
        <v>19700</v>
      </c>
      <c r="B19701" t="s">
        <v>30877</v>
      </c>
      <c r="C19701" t="s">
        <v>30878</v>
      </c>
      <c r="D19701" t="s">
        <v>28746</v>
      </c>
    </row>
    <row r="19702" spans="1:4">
      <c r="A19702" s="1">
        <v>19701</v>
      </c>
      <c r="B19702" t="s">
        <v>30879</v>
      </c>
      <c r="C19702" t="s">
        <v>30880</v>
      </c>
      <c r="D19702" t="s">
        <v>28839</v>
      </c>
    </row>
    <row r="19703" spans="1:4">
      <c r="A19703" s="1">
        <v>19702</v>
      </c>
      <c r="B19703" t="s">
        <v>30881</v>
      </c>
      <c r="C19703" t="s">
        <v>30882</v>
      </c>
      <c r="D19703" t="s">
        <v>29942</v>
      </c>
    </row>
    <row r="19704" spans="1:4">
      <c r="A19704" s="1">
        <v>19703</v>
      </c>
      <c r="B19704" t="s">
        <v>30883</v>
      </c>
      <c r="C19704" t="s">
        <v>30882</v>
      </c>
      <c r="D19704" t="s">
        <v>27549</v>
      </c>
    </row>
    <row r="19705" spans="1:4">
      <c r="A19705" s="1">
        <v>19704</v>
      </c>
      <c r="B19705" t="s">
        <v>30884</v>
      </c>
      <c r="C19705" t="s">
        <v>27844</v>
      </c>
      <c r="D19705" t="s">
        <v>27548</v>
      </c>
    </row>
    <row r="19706" spans="1:4">
      <c r="A19706" s="1">
        <v>19705</v>
      </c>
      <c r="B19706" t="s">
        <v>30885</v>
      </c>
      <c r="C19706" t="s">
        <v>30886</v>
      </c>
      <c r="D19706" t="s">
        <v>28980</v>
      </c>
    </row>
    <row r="19707" spans="1:4">
      <c r="A19707" s="1">
        <v>19706</v>
      </c>
      <c r="B19707" t="s">
        <v>30887</v>
      </c>
      <c r="C19707" t="s">
        <v>30888</v>
      </c>
      <c r="D19707" t="s">
        <v>28980</v>
      </c>
    </row>
    <row r="19708" spans="1:4">
      <c r="A19708" s="1">
        <v>19707</v>
      </c>
      <c r="B19708" t="s">
        <v>30889</v>
      </c>
      <c r="C19708" t="s">
        <v>30882</v>
      </c>
      <c r="D19708" t="s">
        <v>27922</v>
      </c>
    </row>
    <row r="19709" spans="1:4">
      <c r="A19709" s="1">
        <v>19708</v>
      </c>
      <c r="B19709" t="s">
        <v>30890</v>
      </c>
      <c r="C19709" t="s">
        <v>8210</v>
      </c>
      <c r="D19709" t="s">
        <v>28279</v>
      </c>
    </row>
    <row r="19710" spans="1:4">
      <c r="A19710" s="1">
        <v>19709</v>
      </c>
      <c r="B19710" t="s">
        <v>30891</v>
      </c>
      <c r="C19710" t="s">
        <v>8210</v>
      </c>
      <c r="D19710" t="s">
        <v>30892</v>
      </c>
    </row>
    <row r="19711" spans="1:4">
      <c r="A19711" s="1">
        <v>19710</v>
      </c>
      <c r="B19711" t="s">
        <v>30893</v>
      </c>
      <c r="C19711" t="s">
        <v>2818</v>
      </c>
      <c r="D19711" t="s">
        <v>28839</v>
      </c>
    </row>
    <row r="19712" spans="1:4">
      <c r="A19712" s="1">
        <v>19711</v>
      </c>
      <c r="B19712" t="s">
        <v>30894</v>
      </c>
      <c r="C19712" t="s">
        <v>9316</v>
      </c>
      <c r="D19712" t="s">
        <v>27953</v>
      </c>
    </row>
    <row r="19713" spans="1:4">
      <c r="A19713" s="1">
        <v>19712</v>
      </c>
      <c r="B19713" t="s">
        <v>30895</v>
      </c>
      <c r="C19713" t="s">
        <v>30896</v>
      </c>
      <c r="D19713" t="s">
        <v>29088</v>
      </c>
    </row>
    <row r="19714" spans="1:4">
      <c r="A19714" s="1">
        <v>19713</v>
      </c>
      <c r="B19714" t="s">
        <v>30897</v>
      </c>
      <c r="C19714" t="s">
        <v>30898</v>
      </c>
      <c r="D19714" t="s">
        <v>28974</v>
      </c>
    </row>
    <row r="19715" spans="1:4">
      <c r="A19715" s="1">
        <v>19714</v>
      </c>
      <c r="B19715" t="s">
        <v>30899</v>
      </c>
      <c r="C19715" t="s">
        <v>30898</v>
      </c>
      <c r="D19715" t="s">
        <v>29088</v>
      </c>
    </row>
    <row r="19716" spans="1:4">
      <c r="A19716" s="1">
        <v>19715</v>
      </c>
      <c r="B19716" t="s">
        <v>30900</v>
      </c>
      <c r="C19716" t="s">
        <v>30901</v>
      </c>
      <c r="D19716" t="s">
        <v>29012</v>
      </c>
    </row>
    <row r="19717" spans="1:4">
      <c r="A19717" s="1">
        <v>19716</v>
      </c>
      <c r="B19717" t="s">
        <v>30902</v>
      </c>
      <c r="C19717" t="s">
        <v>30882</v>
      </c>
      <c r="D19717" t="s">
        <v>27922</v>
      </c>
    </row>
    <row r="19718" spans="1:4">
      <c r="A19718" s="1">
        <v>19717</v>
      </c>
      <c r="B19718" t="s">
        <v>30903</v>
      </c>
      <c r="C19718" t="s">
        <v>30882</v>
      </c>
      <c r="D19718" t="s">
        <v>28746</v>
      </c>
    </row>
    <row r="19719" spans="1:4">
      <c r="A19719" s="1">
        <v>19718</v>
      </c>
      <c r="B19719" t="s">
        <v>30904</v>
      </c>
      <c r="C19719" t="s">
        <v>27889</v>
      </c>
      <c r="D19719" t="s">
        <v>28205</v>
      </c>
    </row>
    <row r="19720" spans="1:4">
      <c r="A19720" s="1">
        <v>19719</v>
      </c>
      <c r="B19720" t="s">
        <v>30905</v>
      </c>
      <c r="C19720" t="s">
        <v>12152</v>
      </c>
      <c r="D19720" t="s">
        <v>27922</v>
      </c>
    </row>
    <row r="19721" spans="1:4">
      <c r="A19721" s="1">
        <v>19720</v>
      </c>
      <c r="B19721" t="s">
        <v>30906</v>
      </c>
      <c r="C19721" t="s">
        <v>30907</v>
      </c>
      <c r="D19721" t="s">
        <v>29221</v>
      </c>
    </row>
    <row r="19722" spans="1:4">
      <c r="A19722" s="1">
        <v>19721</v>
      </c>
      <c r="B19722" t="s">
        <v>30908</v>
      </c>
      <c r="C19722" t="s">
        <v>30907</v>
      </c>
      <c r="D19722" t="s">
        <v>29942</v>
      </c>
    </row>
    <row r="19723" spans="1:4">
      <c r="A19723" s="1">
        <v>19722</v>
      </c>
      <c r="B19723" t="s">
        <v>30909</v>
      </c>
      <c r="C19723" t="s">
        <v>6217</v>
      </c>
      <c r="D19723" t="s">
        <v>28757</v>
      </c>
    </row>
    <row r="19724" spans="1:4">
      <c r="A19724" s="1">
        <v>19723</v>
      </c>
      <c r="B19724" t="s">
        <v>30910</v>
      </c>
      <c r="C19724" t="s">
        <v>9316</v>
      </c>
      <c r="D19724" t="s">
        <v>28205</v>
      </c>
    </row>
    <row r="19725" spans="1:4">
      <c r="A19725" s="1">
        <v>19724</v>
      </c>
      <c r="B19725" t="s">
        <v>30911</v>
      </c>
      <c r="C19725" t="s">
        <v>9316</v>
      </c>
      <c r="D19725" t="s">
        <v>27850</v>
      </c>
    </row>
    <row r="19726" spans="1:4">
      <c r="A19726" s="1">
        <v>19725</v>
      </c>
      <c r="B19726" t="s">
        <v>30912</v>
      </c>
      <c r="C19726" t="s">
        <v>17397</v>
      </c>
      <c r="D19726" t="s">
        <v>28772</v>
      </c>
    </row>
    <row r="19727" spans="1:4">
      <c r="A19727" s="1">
        <v>19726</v>
      </c>
      <c r="B19727" t="s">
        <v>30913</v>
      </c>
      <c r="C19727" t="s">
        <v>30914</v>
      </c>
      <c r="D19727" t="s">
        <v>28600</v>
      </c>
    </row>
    <row r="19728" spans="1:4">
      <c r="A19728" s="1">
        <v>19727</v>
      </c>
      <c r="B19728" t="s">
        <v>6224</v>
      </c>
      <c r="C19728" t="s">
        <v>30915</v>
      </c>
      <c r="D19728" t="s">
        <v>30916</v>
      </c>
    </row>
    <row r="19729" spans="1:4">
      <c r="A19729" s="1">
        <v>19728</v>
      </c>
      <c r="B19729" t="s">
        <v>30917</v>
      </c>
      <c r="C19729" t="s">
        <v>17399</v>
      </c>
      <c r="D19729" t="s">
        <v>27953</v>
      </c>
    </row>
    <row r="19730" spans="1:4">
      <c r="A19730" s="1">
        <v>19729</v>
      </c>
      <c r="B19730" t="s">
        <v>30918</v>
      </c>
      <c r="C19730" t="s">
        <v>17399</v>
      </c>
      <c r="D19730" t="s">
        <v>27953</v>
      </c>
    </row>
    <row r="19731" spans="1:4">
      <c r="A19731" s="1">
        <v>19730</v>
      </c>
      <c r="B19731" t="s">
        <v>30919</v>
      </c>
      <c r="C19731" t="s">
        <v>2832</v>
      </c>
      <c r="D19731" t="s">
        <v>28279</v>
      </c>
    </row>
    <row r="19732" spans="1:4">
      <c r="A19732" s="1">
        <v>19731</v>
      </c>
      <c r="B19732" t="s">
        <v>30920</v>
      </c>
      <c r="C19732" t="s">
        <v>1974</v>
      </c>
      <c r="D19732" t="s">
        <v>29141</v>
      </c>
    </row>
    <row r="19733" spans="1:4">
      <c r="A19733" s="1">
        <v>19732</v>
      </c>
      <c r="B19733" t="s">
        <v>30921</v>
      </c>
      <c r="C19733" t="s">
        <v>30922</v>
      </c>
      <c r="D19733" t="s">
        <v>29579</v>
      </c>
    </row>
    <row r="19734" spans="1:4">
      <c r="A19734" s="1">
        <v>19733</v>
      </c>
      <c r="B19734" t="s">
        <v>30923</v>
      </c>
      <c r="C19734" t="s">
        <v>27491</v>
      </c>
      <c r="D19734" t="s">
        <v>27855</v>
      </c>
    </row>
    <row r="19735" spans="1:4">
      <c r="A19735" s="1">
        <v>19734</v>
      </c>
      <c r="B19735" t="s">
        <v>30924</v>
      </c>
      <c r="C19735" t="s">
        <v>30925</v>
      </c>
      <c r="D19735" t="s">
        <v>27549</v>
      </c>
    </row>
    <row r="19736" spans="1:4">
      <c r="A19736" s="1">
        <v>19735</v>
      </c>
      <c r="B19736" t="s">
        <v>30926</v>
      </c>
      <c r="C19736" t="s">
        <v>30927</v>
      </c>
      <c r="D19736" t="s">
        <v>29579</v>
      </c>
    </row>
    <row r="19737" spans="1:4">
      <c r="A19737" s="1">
        <v>19736</v>
      </c>
      <c r="B19737" t="s">
        <v>30928</v>
      </c>
      <c r="C19737" t="s">
        <v>30929</v>
      </c>
      <c r="D19737" t="s">
        <v>29579</v>
      </c>
    </row>
    <row r="19738" spans="1:4">
      <c r="A19738" s="1">
        <v>19737</v>
      </c>
      <c r="B19738" t="s">
        <v>30930</v>
      </c>
      <c r="C19738" t="s">
        <v>30931</v>
      </c>
      <c r="D19738" t="s">
        <v>29579</v>
      </c>
    </row>
    <row r="19739" spans="1:4">
      <c r="A19739" s="1">
        <v>19738</v>
      </c>
      <c r="B19739" t="s">
        <v>30932</v>
      </c>
      <c r="C19739" t="s">
        <v>30933</v>
      </c>
      <c r="D19739" t="s">
        <v>29579</v>
      </c>
    </row>
    <row r="19740" spans="1:4">
      <c r="A19740" s="1">
        <v>19739</v>
      </c>
      <c r="B19740" t="s">
        <v>30934</v>
      </c>
      <c r="C19740" t="s">
        <v>30935</v>
      </c>
      <c r="D19740" t="s">
        <v>27549</v>
      </c>
    </row>
    <row r="19741" spans="1:4">
      <c r="A19741" s="1">
        <v>19740</v>
      </c>
      <c r="B19741" t="s">
        <v>30936</v>
      </c>
      <c r="C19741" t="s">
        <v>30937</v>
      </c>
      <c r="D19741" t="s">
        <v>27855</v>
      </c>
    </row>
    <row r="19742" spans="1:4">
      <c r="A19742" s="1">
        <v>19741</v>
      </c>
      <c r="B19742" t="s">
        <v>30938</v>
      </c>
      <c r="C19742" t="s">
        <v>30939</v>
      </c>
      <c r="D19742" t="s">
        <v>28746</v>
      </c>
    </row>
    <row r="19743" spans="1:4">
      <c r="A19743" s="1">
        <v>19742</v>
      </c>
      <c r="B19743" t="s">
        <v>30940</v>
      </c>
      <c r="C19743" t="s">
        <v>30941</v>
      </c>
      <c r="D19743" t="s">
        <v>28723</v>
      </c>
    </row>
    <row r="19744" spans="1:4">
      <c r="A19744" s="1">
        <v>19743</v>
      </c>
      <c r="B19744" t="s">
        <v>30942</v>
      </c>
      <c r="C19744" t="s">
        <v>1974</v>
      </c>
      <c r="D19744" t="s">
        <v>27548</v>
      </c>
    </row>
    <row r="19745" spans="1:4">
      <c r="A19745" s="1">
        <v>19744</v>
      </c>
      <c r="B19745" t="s">
        <v>30943</v>
      </c>
      <c r="C19745" t="s">
        <v>30944</v>
      </c>
      <c r="D19745" t="s">
        <v>28655</v>
      </c>
    </row>
    <row r="19746" spans="1:4">
      <c r="A19746" s="1">
        <v>19745</v>
      </c>
      <c r="B19746" t="s">
        <v>30945</v>
      </c>
      <c r="C19746" t="s">
        <v>30946</v>
      </c>
      <c r="D19746" t="s">
        <v>30947</v>
      </c>
    </row>
    <row r="19747" spans="1:4">
      <c r="A19747" s="1">
        <v>19746</v>
      </c>
      <c r="B19747" t="s">
        <v>30948</v>
      </c>
      <c r="C19747" t="s">
        <v>30949</v>
      </c>
      <c r="D19747" t="s">
        <v>30414</v>
      </c>
    </row>
    <row r="19748" spans="1:4">
      <c r="A19748" s="1">
        <v>19747</v>
      </c>
      <c r="B19748" t="s">
        <v>30950</v>
      </c>
      <c r="C19748" t="s">
        <v>30951</v>
      </c>
      <c r="D19748" t="s">
        <v>29573</v>
      </c>
    </row>
    <row r="19749" spans="1:4">
      <c r="A19749" s="1">
        <v>19748</v>
      </c>
      <c r="B19749" t="s">
        <v>30952</v>
      </c>
      <c r="C19749" t="s">
        <v>30953</v>
      </c>
      <c r="D19749" t="s">
        <v>28711</v>
      </c>
    </row>
    <row r="19750" spans="1:4">
      <c r="A19750" s="1">
        <v>19749</v>
      </c>
      <c r="B19750" t="s">
        <v>30954</v>
      </c>
      <c r="C19750" t="s">
        <v>30955</v>
      </c>
      <c r="D19750" t="s">
        <v>29206</v>
      </c>
    </row>
    <row r="19751" spans="1:4">
      <c r="A19751" s="1">
        <v>19750</v>
      </c>
      <c r="B19751" t="s">
        <v>1192</v>
      </c>
      <c r="C19751" t="s">
        <v>1193</v>
      </c>
      <c r="D19751" t="s">
        <v>28734</v>
      </c>
    </row>
    <row r="19752" spans="1:4">
      <c r="A19752" s="1">
        <v>19751</v>
      </c>
      <c r="B19752" t="s">
        <v>30956</v>
      </c>
      <c r="C19752" t="s">
        <v>30957</v>
      </c>
      <c r="D19752" t="s">
        <v>30652</v>
      </c>
    </row>
    <row r="19753" spans="1:4">
      <c r="A19753" s="1">
        <v>19752</v>
      </c>
      <c r="B19753" t="s">
        <v>1195</v>
      </c>
      <c r="C19753" t="s">
        <v>1196</v>
      </c>
      <c r="D19753" t="s">
        <v>28734</v>
      </c>
    </row>
    <row r="19754" spans="1:4">
      <c r="A19754" s="1">
        <v>19753</v>
      </c>
      <c r="B19754" t="s">
        <v>1197</v>
      </c>
      <c r="C19754" t="s">
        <v>334</v>
      </c>
      <c r="D19754" t="s">
        <v>30335</v>
      </c>
    </row>
    <row r="19755" spans="1:4">
      <c r="A19755" s="1">
        <v>19754</v>
      </c>
      <c r="B19755" t="s">
        <v>30958</v>
      </c>
      <c r="C19755" t="s">
        <v>338</v>
      </c>
      <c r="D19755" t="s">
        <v>27533</v>
      </c>
    </row>
    <row r="19756" spans="1:4">
      <c r="A19756" s="1">
        <v>19755</v>
      </c>
      <c r="B19756" t="s">
        <v>30959</v>
      </c>
      <c r="C19756" t="s">
        <v>2282</v>
      </c>
      <c r="D19756" t="s">
        <v>28734</v>
      </c>
    </row>
    <row r="19757" spans="1:4">
      <c r="A19757" s="1">
        <v>19756</v>
      </c>
      <c r="B19757" t="s">
        <v>30960</v>
      </c>
      <c r="C19757" t="s">
        <v>30961</v>
      </c>
      <c r="D19757" t="s">
        <v>30962</v>
      </c>
    </row>
    <row r="19758" spans="1:4">
      <c r="A19758" s="1">
        <v>19757</v>
      </c>
      <c r="B19758" t="s">
        <v>30963</v>
      </c>
      <c r="C19758" t="s">
        <v>30964</v>
      </c>
      <c r="D19758" t="s">
        <v>30962</v>
      </c>
    </row>
    <row r="19759" spans="1:4">
      <c r="A19759" s="1">
        <v>19758</v>
      </c>
      <c r="B19759" t="s">
        <v>1198</v>
      </c>
      <c r="C19759" t="s">
        <v>1199</v>
      </c>
      <c r="D19759" t="s">
        <v>30076</v>
      </c>
    </row>
    <row r="19760" spans="1:4">
      <c r="A19760" s="1">
        <v>19759</v>
      </c>
      <c r="B19760" t="s">
        <v>30965</v>
      </c>
      <c r="C19760" t="s">
        <v>30953</v>
      </c>
      <c r="D19760" t="s">
        <v>29790</v>
      </c>
    </row>
    <row r="19761" spans="1:4">
      <c r="A19761" s="1">
        <v>19760</v>
      </c>
      <c r="B19761" t="s">
        <v>30966</v>
      </c>
      <c r="C19761" t="s">
        <v>338</v>
      </c>
      <c r="D19761" t="s">
        <v>28419</v>
      </c>
    </row>
    <row r="19762" spans="1:4">
      <c r="A19762" s="1">
        <v>19761</v>
      </c>
      <c r="B19762" t="s">
        <v>30967</v>
      </c>
      <c r="C19762" t="s">
        <v>332</v>
      </c>
      <c r="D19762" t="s">
        <v>27533</v>
      </c>
    </row>
    <row r="19763" spans="1:4">
      <c r="A19763" s="1">
        <v>19762</v>
      </c>
      <c r="B19763" t="s">
        <v>30968</v>
      </c>
      <c r="C19763" t="s">
        <v>30961</v>
      </c>
      <c r="D19763" t="s">
        <v>30969</v>
      </c>
    </row>
    <row r="19764" spans="1:4">
      <c r="A19764" s="1">
        <v>19763</v>
      </c>
      <c r="B19764" t="s">
        <v>30970</v>
      </c>
      <c r="C19764" t="s">
        <v>30971</v>
      </c>
      <c r="D19764" t="s">
        <v>30969</v>
      </c>
    </row>
    <row r="19765" spans="1:4">
      <c r="A19765" s="1">
        <v>19764</v>
      </c>
      <c r="B19765" t="s">
        <v>30972</v>
      </c>
      <c r="C19765" t="s">
        <v>30955</v>
      </c>
      <c r="D19765" t="s">
        <v>30338</v>
      </c>
    </row>
    <row r="19766" spans="1:4">
      <c r="A19766" s="1">
        <v>19765</v>
      </c>
      <c r="B19766" t="s">
        <v>30973</v>
      </c>
      <c r="C19766" t="s">
        <v>1193</v>
      </c>
      <c r="D19766" t="s">
        <v>28494</v>
      </c>
    </row>
    <row r="19767" spans="1:4">
      <c r="A19767" s="1">
        <v>19766</v>
      </c>
      <c r="B19767" t="s">
        <v>30974</v>
      </c>
      <c r="C19767" t="s">
        <v>30957</v>
      </c>
      <c r="D19767" t="s">
        <v>30338</v>
      </c>
    </row>
    <row r="19768" spans="1:4">
      <c r="A19768" s="1">
        <v>19767</v>
      </c>
      <c r="B19768" t="s">
        <v>30975</v>
      </c>
      <c r="C19768" t="s">
        <v>1196</v>
      </c>
      <c r="D19768" t="s">
        <v>30683</v>
      </c>
    </row>
    <row r="19769" spans="1:4">
      <c r="A19769" s="1">
        <v>19768</v>
      </c>
      <c r="B19769" t="s">
        <v>30976</v>
      </c>
      <c r="C19769" t="s">
        <v>334</v>
      </c>
      <c r="D19769" t="s">
        <v>30683</v>
      </c>
    </row>
    <row r="19770" spans="1:4">
      <c r="A19770" s="1">
        <v>19769</v>
      </c>
      <c r="B19770" t="s">
        <v>30977</v>
      </c>
      <c r="C19770" t="s">
        <v>3418</v>
      </c>
      <c r="D19770" t="s">
        <v>28898</v>
      </c>
    </row>
    <row r="19771" spans="1:4">
      <c r="A19771" s="1">
        <v>19770</v>
      </c>
      <c r="B19771" t="s">
        <v>30978</v>
      </c>
      <c r="C19771" t="s">
        <v>420</v>
      </c>
      <c r="D19771" t="s">
        <v>30979</v>
      </c>
    </row>
    <row r="19772" spans="1:4">
      <c r="A19772" s="1">
        <v>19771</v>
      </c>
      <c r="B19772" t="s">
        <v>1203</v>
      </c>
      <c r="C19772" t="s">
        <v>1204</v>
      </c>
      <c r="D19772" t="s">
        <v>30980</v>
      </c>
    </row>
    <row r="19773" spans="1:4">
      <c r="A19773" s="1">
        <v>19772</v>
      </c>
      <c r="B19773" t="s">
        <v>30981</v>
      </c>
      <c r="C19773" t="s">
        <v>1204</v>
      </c>
      <c r="D19773" t="s">
        <v>30982</v>
      </c>
    </row>
    <row r="19774" spans="1:4">
      <c r="A19774" s="1">
        <v>19773</v>
      </c>
      <c r="B19774" t="s">
        <v>1206</v>
      </c>
      <c r="C19774" t="s">
        <v>1207</v>
      </c>
      <c r="D19774" t="s">
        <v>30980</v>
      </c>
    </row>
    <row r="19775" spans="1:4">
      <c r="A19775" s="1">
        <v>19774</v>
      </c>
      <c r="B19775" t="s">
        <v>30983</v>
      </c>
      <c r="C19775" t="s">
        <v>1207</v>
      </c>
      <c r="D19775" t="s">
        <v>30982</v>
      </c>
    </row>
    <row r="19776" spans="1:4">
      <c r="A19776" s="1">
        <v>19775</v>
      </c>
      <c r="B19776" t="s">
        <v>30984</v>
      </c>
      <c r="C19776" t="s">
        <v>30985</v>
      </c>
      <c r="D19776" t="s">
        <v>27959</v>
      </c>
    </row>
    <row r="19777" spans="1:4">
      <c r="A19777" s="1">
        <v>19776</v>
      </c>
      <c r="B19777" t="s">
        <v>30986</v>
      </c>
      <c r="C19777" t="s">
        <v>30987</v>
      </c>
      <c r="D19777" t="s">
        <v>27959</v>
      </c>
    </row>
    <row r="19778" spans="1:4">
      <c r="A19778" s="1">
        <v>19777</v>
      </c>
      <c r="B19778" t="s">
        <v>30988</v>
      </c>
      <c r="C19778" t="s">
        <v>30989</v>
      </c>
      <c r="D19778" t="s">
        <v>30990</v>
      </c>
    </row>
    <row r="19779" spans="1:4">
      <c r="A19779" s="1">
        <v>19778</v>
      </c>
      <c r="B19779" t="s">
        <v>30991</v>
      </c>
      <c r="C19779" t="s">
        <v>30989</v>
      </c>
      <c r="D19779" t="s">
        <v>27809</v>
      </c>
    </row>
    <row r="19780" spans="1:4">
      <c r="A19780" s="1">
        <v>19779</v>
      </c>
      <c r="B19780" t="s">
        <v>30992</v>
      </c>
      <c r="C19780" t="s">
        <v>30993</v>
      </c>
      <c r="D19780" t="s">
        <v>30994</v>
      </c>
    </row>
    <row r="19781" spans="1:4">
      <c r="A19781" s="1">
        <v>19780</v>
      </c>
      <c r="B19781" t="s">
        <v>30995</v>
      </c>
      <c r="C19781" t="s">
        <v>30996</v>
      </c>
      <c r="D19781" t="s">
        <v>30997</v>
      </c>
    </row>
    <row r="19782" spans="1:4">
      <c r="A19782" s="1">
        <v>19781</v>
      </c>
      <c r="B19782" t="s">
        <v>30998</v>
      </c>
      <c r="C19782" t="s">
        <v>30999</v>
      </c>
      <c r="D19782" t="s">
        <v>31000</v>
      </c>
    </row>
    <row r="19783" spans="1:4">
      <c r="A19783" s="1">
        <v>19782</v>
      </c>
      <c r="B19783" t="s">
        <v>31001</v>
      </c>
      <c r="C19783" t="s">
        <v>31002</v>
      </c>
      <c r="D19783" t="s">
        <v>31003</v>
      </c>
    </row>
    <row r="19784" spans="1:4">
      <c r="A19784" s="1">
        <v>19783</v>
      </c>
      <c r="B19784" t="s">
        <v>31004</v>
      </c>
      <c r="C19784" t="s">
        <v>3418</v>
      </c>
      <c r="D19784" t="s">
        <v>28160</v>
      </c>
    </row>
    <row r="19785" spans="1:4">
      <c r="A19785" s="1">
        <v>19784</v>
      </c>
      <c r="B19785" t="s">
        <v>31005</v>
      </c>
      <c r="C19785" t="s">
        <v>31006</v>
      </c>
      <c r="D19785" t="s">
        <v>28350</v>
      </c>
    </row>
    <row r="19786" spans="1:4">
      <c r="A19786" s="1">
        <v>19785</v>
      </c>
      <c r="B19786" t="s">
        <v>31007</v>
      </c>
      <c r="C19786" t="s">
        <v>31008</v>
      </c>
      <c r="D19786" t="s">
        <v>28706</v>
      </c>
    </row>
    <row r="19787" spans="1:4">
      <c r="A19787" s="1">
        <v>19786</v>
      </c>
      <c r="B19787" t="s">
        <v>31009</v>
      </c>
      <c r="C19787" t="s">
        <v>31010</v>
      </c>
      <c r="D19787" t="s">
        <v>30494</v>
      </c>
    </row>
    <row r="19788" spans="1:4">
      <c r="A19788" s="1">
        <v>19787</v>
      </c>
      <c r="B19788" t="s">
        <v>31011</v>
      </c>
      <c r="C19788" t="s">
        <v>6251</v>
      </c>
      <c r="D19788" t="s">
        <v>28050</v>
      </c>
    </row>
    <row r="19789" spans="1:4">
      <c r="A19789" s="1">
        <v>19788</v>
      </c>
      <c r="B19789" t="s">
        <v>31012</v>
      </c>
      <c r="C19789" t="s">
        <v>31013</v>
      </c>
      <c r="D19789" t="s">
        <v>31014</v>
      </c>
    </row>
    <row r="19790" spans="1:4">
      <c r="A19790" s="1">
        <v>19789</v>
      </c>
      <c r="B19790" t="s">
        <v>31015</v>
      </c>
      <c r="C19790" t="s">
        <v>31013</v>
      </c>
      <c r="D19790" t="s">
        <v>30459</v>
      </c>
    </row>
    <row r="19791" spans="1:4">
      <c r="A19791" s="1">
        <v>19790</v>
      </c>
      <c r="B19791" t="s">
        <v>31016</v>
      </c>
      <c r="C19791" t="s">
        <v>31017</v>
      </c>
      <c r="D19791" t="s">
        <v>31018</v>
      </c>
    </row>
    <row r="19792" spans="1:4">
      <c r="A19792" s="1">
        <v>19791</v>
      </c>
      <c r="B19792" t="s">
        <v>31019</v>
      </c>
      <c r="C19792" t="s">
        <v>31020</v>
      </c>
      <c r="D19792" t="s">
        <v>31021</v>
      </c>
    </row>
    <row r="19793" spans="1:4">
      <c r="A19793" s="1">
        <v>19792</v>
      </c>
      <c r="B19793" t="s">
        <v>31022</v>
      </c>
      <c r="C19793" t="s">
        <v>31023</v>
      </c>
      <c r="D19793" t="s">
        <v>27485</v>
      </c>
    </row>
    <row r="19794" spans="1:4">
      <c r="A19794" s="1">
        <v>19793</v>
      </c>
      <c r="B19794" t="s">
        <v>31024</v>
      </c>
      <c r="C19794" t="s">
        <v>31023</v>
      </c>
      <c r="D19794" t="s">
        <v>31025</v>
      </c>
    </row>
    <row r="19795" spans="1:4">
      <c r="A19795" s="1">
        <v>19794</v>
      </c>
      <c r="B19795" t="s">
        <v>31026</v>
      </c>
      <c r="C19795" t="s">
        <v>31027</v>
      </c>
      <c r="D19795" t="s">
        <v>31028</v>
      </c>
    </row>
    <row r="19796" spans="1:4">
      <c r="A19796" s="1">
        <v>19795</v>
      </c>
      <c r="B19796" t="s">
        <v>31029</v>
      </c>
      <c r="C19796" t="s">
        <v>31027</v>
      </c>
      <c r="D19796" t="s">
        <v>29688</v>
      </c>
    </row>
    <row r="19797" spans="1:4">
      <c r="A19797" s="1">
        <v>19796</v>
      </c>
      <c r="B19797" t="s">
        <v>31030</v>
      </c>
      <c r="C19797" t="s">
        <v>31031</v>
      </c>
      <c r="D19797" t="s">
        <v>30494</v>
      </c>
    </row>
    <row r="19798" spans="1:4">
      <c r="A19798" s="1">
        <v>19797</v>
      </c>
      <c r="B19798" t="s">
        <v>31032</v>
      </c>
      <c r="C19798" t="s">
        <v>31031</v>
      </c>
      <c r="D19798" t="s">
        <v>28999</v>
      </c>
    </row>
    <row r="19799" spans="1:4">
      <c r="A19799" s="1">
        <v>19798</v>
      </c>
      <c r="B19799" t="s">
        <v>31033</v>
      </c>
      <c r="C19799" t="s">
        <v>31034</v>
      </c>
      <c r="D19799" t="s">
        <v>30174</v>
      </c>
    </row>
    <row r="19800" spans="1:4">
      <c r="A19800" s="1">
        <v>19799</v>
      </c>
      <c r="B19800" t="s">
        <v>31035</v>
      </c>
      <c r="C19800" t="s">
        <v>31036</v>
      </c>
      <c r="D19800" t="s">
        <v>31037</v>
      </c>
    </row>
    <row r="19801" spans="1:4">
      <c r="A19801" s="1">
        <v>19800</v>
      </c>
      <c r="B19801" t="s">
        <v>31038</v>
      </c>
      <c r="C19801" t="s">
        <v>31039</v>
      </c>
      <c r="D19801" t="s">
        <v>30109</v>
      </c>
    </row>
    <row r="19802" spans="1:4">
      <c r="A19802" s="1">
        <v>19801</v>
      </c>
      <c r="B19802" t="s">
        <v>31040</v>
      </c>
      <c r="C19802" t="s">
        <v>31039</v>
      </c>
      <c r="D19802" t="s">
        <v>31041</v>
      </c>
    </row>
    <row r="19803" spans="1:4">
      <c r="A19803" s="1">
        <v>19802</v>
      </c>
      <c r="B19803" t="s">
        <v>31042</v>
      </c>
      <c r="C19803" t="s">
        <v>31043</v>
      </c>
      <c r="D19803" t="s">
        <v>28508</v>
      </c>
    </row>
    <row r="19804" spans="1:4">
      <c r="A19804" s="1">
        <v>19803</v>
      </c>
      <c r="B19804" t="s">
        <v>31044</v>
      </c>
      <c r="C19804" t="s">
        <v>31045</v>
      </c>
      <c r="D19804" t="s">
        <v>30313</v>
      </c>
    </row>
    <row r="19805" spans="1:4">
      <c r="A19805" s="1">
        <v>19804</v>
      </c>
      <c r="B19805" t="s">
        <v>31046</v>
      </c>
      <c r="C19805" t="s">
        <v>31047</v>
      </c>
      <c r="D19805" t="s">
        <v>31048</v>
      </c>
    </row>
    <row r="19806" spans="1:4">
      <c r="A19806" s="1">
        <v>19805</v>
      </c>
      <c r="B19806" t="s">
        <v>31049</v>
      </c>
      <c r="C19806" t="s">
        <v>31050</v>
      </c>
      <c r="D19806" t="s">
        <v>31051</v>
      </c>
    </row>
    <row r="19807" spans="1:4">
      <c r="A19807" s="1">
        <v>19806</v>
      </c>
      <c r="B19807" t="s">
        <v>31052</v>
      </c>
      <c r="C19807" t="s">
        <v>31050</v>
      </c>
      <c r="D19807" t="s">
        <v>31053</v>
      </c>
    </row>
    <row r="19808" spans="1:4">
      <c r="A19808" s="1">
        <v>19807</v>
      </c>
      <c r="B19808" t="s">
        <v>31054</v>
      </c>
      <c r="C19808" t="s">
        <v>31055</v>
      </c>
      <c r="D19808" t="s">
        <v>31056</v>
      </c>
    </row>
    <row r="19809" spans="1:4">
      <c r="A19809" s="1">
        <v>19808</v>
      </c>
      <c r="B19809" t="s">
        <v>31057</v>
      </c>
      <c r="C19809" t="s">
        <v>31058</v>
      </c>
      <c r="D19809" t="s">
        <v>31059</v>
      </c>
    </row>
    <row r="19810" spans="1:4">
      <c r="A19810" s="1">
        <v>19809</v>
      </c>
      <c r="B19810" t="s">
        <v>31060</v>
      </c>
      <c r="C19810" t="s">
        <v>31061</v>
      </c>
      <c r="D19810" t="s">
        <v>31062</v>
      </c>
    </row>
    <row r="19811" spans="1:4">
      <c r="A19811" s="1">
        <v>19810</v>
      </c>
      <c r="B19811" t="s">
        <v>31063</v>
      </c>
      <c r="C19811" t="s">
        <v>31064</v>
      </c>
      <c r="D19811" t="s">
        <v>31025</v>
      </c>
    </row>
    <row r="19812" spans="1:4">
      <c r="A19812" s="1">
        <v>19811</v>
      </c>
      <c r="B19812" t="s">
        <v>31065</v>
      </c>
      <c r="C19812" t="s">
        <v>31066</v>
      </c>
      <c r="D19812" t="s">
        <v>30216</v>
      </c>
    </row>
    <row r="19813" spans="1:4">
      <c r="A19813" s="1">
        <v>19812</v>
      </c>
      <c r="B19813" t="s">
        <v>31067</v>
      </c>
      <c r="C19813" t="s">
        <v>31068</v>
      </c>
      <c r="D19813" t="s">
        <v>30349</v>
      </c>
    </row>
    <row r="19814" spans="1:4">
      <c r="A19814" s="1">
        <v>19813</v>
      </c>
      <c r="B19814" t="s">
        <v>31069</v>
      </c>
      <c r="C19814" t="s">
        <v>31070</v>
      </c>
      <c r="D19814" t="s">
        <v>28331</v>
      </c>
    </row>
    <row r="19815" spans="1:4">
      <c r="A19815" s="1">
        <v>19814</v>
      </c>
      <c r="B19815" t="s">
        <v>31071</v>
      </c>
      <c r="C19815" t="s">
        <v>31070</v>
      </c>
      <c r="D19815" t="s">
        <v>28693</v>
      </c>
    </row>
    <row r="19816" spans="1:4">
      <c r="A19816" s="1">
        <v>19815</v>
      </c>
      <c r="B19816" t="s">
        <v>31072</v>
      </c>
      <c r="C19816" t="s">
        <v>31073</v>
      </c>
      <c r="D19816" t="s">
        <v>28999</v>
      </c>
    </row>
    <row r="19817" spans="1:4">
      <c r="A19817" s="1">
        <v>19816</v>
      </c>
      <c r="B19817" t="s">
        <v>31074</v>
      </c>
      <c r="C19817" t="s">
        <v>31075</v>
      </c>
      <c r="D19817" t="s">
        <v>31076</v>
      </c>
    </row>
    <row r="19818" spans="1:4">
      <c r="A19818" s="1">
        <v>19817</v>
      </c>
      <c r="B19818" t="s">
        <v>31077</v>
      </c>
      <c r="C19818" t="s">
        <v>31078</v>
      </c>
      <c r="D19818" t="s">
        <v>30403</v>
      </c>
    </row>
    <row r="19819" spans="1:4">
      <c r="A19819" s="1">
        <v>19818</v>
      </c>
      <c r="B19819" t="s">
        <v>31079</v>
      </c>
      <c r="C19819" t="s">
        <v>31080</v>
      </c>
      <c r="D19819" t="s">
        <v>30450</v>
      </c>
    </row>
    <row r="19820" spans="1:4">
      <c r="A19820" s="1">
        <v>19819</v>
      </c>
      <c r="B19820" t="s">
        <v>31081</v>
      </c>
      <c r="C19820" t="s">
        <v>31080</v>
      </c>
      <c r="D19820" t="s">
        <v>31082</v>
      </c>
    </row>
    <row r="19821" spans="1:4">
      <c r="A19821" s="1">
        <v>19820</v>
      </c>
      <c r="B19821" t="s">
        <v>31083</v>
      </c>
      <c r="C19821" t="s">
        <v>31084</v>
      </c>
      <c r="D19821" t="s">
        <v>27476</v>
      </c>
    </row>
    <row r="19822" spans="1:4">
      <c r="A19822" s="1">
        <v>19821</v>
      </c>
      <c r="B19822" t="s">
        <v>31085</v>
      </c>
      <c r="C19822" t="s">
        <v>31084</v>
      </c>
      <c r="D19822" t="s">
        <v>27763</v>
      </c>
    </row>
    <row r="19823" spans="1:4">
      <c r="A19823" s="1">
        <v>19822</v>
      </c>
      <c r="B19823" t="s">
        <v>31086</v>
      </c>
      <c r="C19823" t="s">
        <v>31084</v>
      </c>
      <c r="D19823" t="s">
        <v>31087</v>
      </c>
    </row>
    <row r="19824" spans="1:4">
      <c r="A19824" s="1">
        <v>19823</v>
      </c>
      <c r="B19824" t="s">
        <v>31088</v>
      </c>
      <c r="C19824" t="s">
        <v>31089</v>
      </c>
      <c r="D19824" t="s">
        <v>27927</v>
      </c>
    </row>
    <row r="19825" spans="1:4">
      <c r="A19825" s="1">
        <v>19824</v>
      </c>
      <c r="B19825" t="s">
        <v>31090</v>
      </c>
      <c r="C19825" t="s">
        <v>31091</v>
      </c>
      <c r="D19825" t="s">
        <v>31092</v>
      </c>
    </row>
    <row r="19826" spans="1:4">
      <c r="A19826" s="1">
        <v>19825</v>
      </c>
      <c r="B19826" t="s">
        <v>31093</v>
      </c>
      <c r="C19826" t="s">
        <v>31091</v>
      </c>
      <c r="D19826" t="s">
        <v>31094</v>
      </c>
    </row>
    <row r="19827" spans="1:4">
      <c r="A19827" s="1">
        <v>19826</v>
      </c>
      <c r="B19827" t="s">
        <v>31095</v>
      </c>
      <c r="C19827" t="s">
        <v>31096</v>
      </c>
      <c r="D19827" t="s">
        <v>31097</v>
      </c>
    </row>
    <row r="19828" spans="1:4">
      <c r="A19828" s="1">
        <v>19827</v>
      </c>
      <c r="B19828" t="s">
        <v>31098</v>
      </c>
      <c r="C19828" t="s">
        <v>31096</v>
      </c>
      <c r="D19828" t="s">
        <v>28050</v>
      </c>
    </row>
    <row r="19829" spans="1:4">
      <c r="A19829" s="1">
        <v>19828</v>
      </c>
      <c r="B19829" t="s">
        <v>31099</v>
      </c>
      <c r="C19829" t="s">
        <v>31100</v>
      </c>
      <c r="D19829" t="s">
        <v>30414</v>
      </c>
    </row>
    <row r="19830" spans="1:4">
      <c r="A19830" s="1">
        <v>19829</v>
      </c>
      <c r="B19830" t="s">
        <v>31101</v>
      </c>
      <c r="C19830" t="s">
        <v>28646</v>
      </c>
      <c r="D19830" t="s">
        <v>30723</v>
      </c>
    </row>
    <row r="19831" spans="1:4">
      <c r="A19831" s="1">
        <v>19830</v>
      </c>
      <c r="B19831" t="s">
        <v>31102</v>
      </c>
      <c r="C19831" t="s">
        <v>31103</v>
      </c>
      <c r="D19831" t="s">
        <v>28587</v>
      </c>
    </row>
    <row r="19832" spans="1:4">
      <c r="A19832" s="1">
        <v>19831</v>
      </c>
      <c r="B19832" t="s">
        <v>31104</v>
      </c>
      <c r="C19832" t="s">
        <v>31105</v>
      </c>
      <c r="D19832" t="s">
        <v>28246</v>
      </c>
    </row>
    <row r="19833" spans="1:4">
      <c r="A19833" s="1">
        <v>19832</v>
      </c>
      <c r="B19833" t="s">
        <v>31106</v>
      </c>
      <c r="C19833" t="s">
        <v>31107</v>
      </c>
      <c r="D19833" t="s">
        <v>28980</v>
      </c>
    </row>
    <row r="19834" spans="1:4">
      <c r="A19834" s="1">
        <v>19833</v>
      </c>
      <c r="B19834" t="s">
        <v>31108</v>
      </c>
      <c r="C19834" t="s">
        <v>31109</v>
      </c>
      <c r="D19834" t="s">
        <v>28980</v>
      </c>
    </row>
    <row r="19835" spans="1:4">
      <c r="A19835" s="1">
        <v>19834</v>
      </c>
      <c r="B19835" t="s">
        <v>31110</v>
      </c>
      <c r="C19835" t="s">
        <v>31111</v>
      </c>
      <c r="D19835" t="s">
        <v>31112</v>
      </c>
    </row>
    <row r="19836" spans="1:4">
      <c r="A19836" s="1">
        <v>19835</v>
      </c>
      <c r="B19836" t="s">
        <v>31113</v>
      </c>
      <c r="C19836" t="s">
        <v>31114</v>
      </c>
      <c r="D19836" t="s">
        <v>28980</v>
      </c>
    </row>
    <row r="19837" spans="1:4">
      <c r="A19837" s="1">
        <v>19836</v>
      </c>
      <c r="B19837" t="s">
        <v>31115</v>
      </c>
      <c r="C19837" t="s">
        <v>31116</v>
      </c>
      <c r="D19837" t="s">
        <v>28980</v>
      </c>
    </row>
    <row r="19838" spans="1:4">
      <c r="A19838" s="1">
        <v>19837</v>
      </c>
      <c r="B19838" t="s">
        <v>6273</v>
      </c>
      <c r="C19838" t="s">
        <v>6274</v>
      </c>
      <c r="D19838" t="s">
        <v>27484</v>
      </c>
    </row>
    <row r="19839" spans="1:4">
      <c r="A19839" s="1">
        <v>19838</v>
      </c>
      <c r="B19839" t="s">
        <v>31117</v>
      </c>
      <c r="C19839" t="s">
        <v>31118</v>
      </c>
      <c r="D19839" t="s">
        <v>29566</v>
      </c>
    </row>
    <row r="19840" spans="1:4">
      <c r="A19840" s="1">
        <v>19839</v>
      </c>
      <c r="B19840" t="s">
        <v>31119</v>
      </c>
      <c r="C19840" t="s">
        <v>31120</v>
      </c>
      <c r="D19840" t="s">
        <v>27712</v>
      </c>
    </row>
    <row r="19841" spans="1:4">
      <c r="A19841" s="1">
        <v>19840</v>
      </c>
      <c r="B19841" t="s">
        <v>31121</v>
      </c>
      <c r="C19841" t="s">
        <v>12109</v>
      </c>
      <c r="D19841" t="s">
        <v>28974</v>
      </c>
    </row>
    <row r="19842" spans="1:4">
      <c r="A19842" s="1">
        <v>19841</v>
      </c>
      <c r="B19842" t="s">
        <v>31122</v>
      </c>
      <c r="C19842" t="s">
        <v>17008</v>
      </c>
      <c r="D19842" t="s">
        <v>28746</v>
      </c>
    </row>
    <row r="19843" spans="1:4">
      <c r="A19843" s="1">
        <v>19842</v>
      </c>
      <c r="B19843" t="s">
        <v>6279</v>
      </c>
      <c r="C19843" t="s">
        <v>6278</v>
      </c>
      <c r="D19843" t="s">
        <v>28047</v>
      </c>
    </row>
    <row r="19844" spans="1:4">
      <c r="A19844" s="1">
        <v>19843</v>
      </c>
      <c r="B19844" t="s">
        <v>31123</v>
      </c>
      <c r="C19844" t="s">
        <v>31124</v>
      </c>
      <c r="D19844" t="s">
        <v>29281</v>
      </c>
    </row>
    <row r="19845" spans="1:4">
      <c r="A19845" s="1">
        <v>19844</v>
      </c>
      <c r="B19845" t="s">
        <v>31125</v>
      </c>
      <c r="C19845" t="s">
        <v>798</v>
      </c>
      <c r="D19845" t="s">
        <v>27476</v>
      </c>
    </row>
    <row r="19846" spans="1:4">
      <c r="A19846" s="1">
        <v>19845</v>
      </c>
      <c r="B19846" t="s">
        <v>31126</v>
      </c>
      <c r="C19846" t="s">
        <v>3793</v>
      </c>
      <c r="D19846" t="s">
        <v>31127</v>
      </c>
    </row>
    <row r="19847" spans="1:4">
      <c r="A19847" s="1">
        <v>19846</v>
      </c>
      <c r="B19847" t="s">
        <v>31128</v>
      </c>
      <c r="C19847" t="s">
        <v>31129</v>
      </c>
      <c r="D19847" t="s">
        <v>27855</v>
      </c>
    </row>
    <row r="19848" spans="1:4">
      <c r="A19848" s="1">
        <v>19847</v>
      </c>
      <c r="B19848" t="s">
        <v>31130</v>
      </c>
      <c r="C19848" t="s">
        <v>31129</v>
      </c>
      <c r="D19848" t="s">
        <v>29561</v>
      </c>
    </row>
    <row r="19849" spans="1:4">
      <c r="A19849" s="1">
        <v>19848</v>
      </c>
      <c r="B19849" t="s">
        <v>31131</v>
      </c>
      <c r="C19849" t="s">
        <v>31132</v>
      </c>
      <c r="D19849" t="s">
        <v>28706</v>
      </c>
    </row>
    <row r="19850" spans="1:4">
      <c r="A19850" s="1">
        <v>19849</v>
      </c>
      <c r="B19850" t="s">
        <v>31133</v>
      </c>
      <c r="C19850" t="s">
        <v>31134</v>
      </c>
      <c r="D19850" t="s">
        <v>28279</v>
      </c>
    </row>
    <row r="19851" spans="1:4">
      <c r="A19851" s="1">
        <v>19850</v>
      </c>
      <c r="B19851" t="s">
        <v>31135</v>
      </c>
      <c r="C19851" t="s">
        <v>31134</v>
      </c>
      <c r="D19851" t="s">
        <v>28974</v>
      </c>
    </row>
    <row r="19852" spans="1:4">
      <c r="A19852" s="1">
        <v>19851</v>
      </c>
      <c r="B19852" t="s">
        <v>6286</v>
      </c>
      <c r="C19852" t="s">
        <v>26316</v>
      </c>
      <c r="D19852" t="s">
        <v>31136</v>
      </c>
    </row>
    <row r="19853" spans="1:4">
      <c r="A19853" s="1">
        <v>19852</v>
      </c>
      <c r="B19853" t="s">
        <v>17443</v>
      </c>
      <c r="C19853" t="s">
        <v>17444</v>
      </c>
      <c r="D19853" t="s">
        <v>31137</v>
      </c>
    </row>
    <row r="19854" spans="1:4">
      <c r="A19854" s="1">
        <v>19853</v>
      </c>
      <c r="B19854" t="s">
        <v>31138</v>
      </c>
      <c r="C19854" t="s">
        <v>31139</v>
      </c>
      <c r="D19854" t="s">
        <v>31140</v>
      </c>
    </row>
    <row r="19855" spans="1:4">
      <c r="A19855" s="1">
        <v>19854</v>
      </c>
      <c r="B19855" t="s">
        <v>31141</v>
      </c>
      <c r="C19855" t="s">
        <v>6030</v>
      </c>
      <c r="D19855" t="s">
        <v>31140</v>
      </c>
    </row>
    <row r="19856" spans="1:4">
      <c r="A19856" s="1">
        <v>19855</v>
      </c>
      <c r="B19856" t="s">
        <v>31142</v>
      </c>
      <c r="C19856" t="s">
        <v>31143</v>
      </c>
      <c r="D19856" t="s">
        <v>31144</v>
      </c>
    </row>
    <row r="19857" spans="1:4">
      <c r="A19857" s="1">
        <v>19856</v>
      </c>
      <c r="B19857" t="s">
        <v>31145</v>
      </c>
      <c r="C19857" t="s">
        <v>31146</v>
      </c>
      <c r="D19857" t="s">
        <v>31147</v>
      </c>
    </row>
    <row r="19858" spans="1:4">
      <c r="A19858" s="1">
        <v>19857</v>
      </c>
      <c r="B19858" t="s">
        <v>6300</v>
      </c>
      <c r="C19858" t="s">
        <v>6301</v>
      </c>
      <c r="D19858" t="s">
        <v>27514</v>
      </c>
    </row>
    <row r="19859" spans="1:4">
      <c r="A19859" s="1">
        <v>19858</v>
      </c>
      <c r="B19859" t="s">
        <v>31148</v>
      </c>
      <c r="C19859" t="s">
        <v>31149</v>
      </c>
      <c r="D19859" t="s">
        <v>31150</v>
      </c>
    </row>
    <row r="19860" spans="1:4">
      <c r="A19860" s="1">
        <v>19859</v>
      </c>
      <c r="B19860" t="s">
        <v>31151</v>
      </c>
      <c r="C19860" t="s">
        <v>31152</v>
      </c>
      <c r="D19860" t="s">
        <v>30546</v>
      </c>
    </row>
    <row r="19861" spans="1:4">
      <c r="A19861" s="1">
        <v>19860</v>
      </c>
      <c r="B19861" t="s">
        <v>1210</v>
      </c>
      <c r="C19861" t="s">
        <v>1211</v>
      </c>
      <c r="D19861" t="s">
        <v>29895</v>
      </c>
    </row>
    <row r="19862" spans="1:4">
      <c r="A19862" s="1">
        <v>19861</v>
      </c>
      <c r="B19862" t="s">
        <v>1213</v>
      </c>
      <c r="C19862" t="s">
        <v>1214</v>
      </c>
      <c r="D19862" t="s">
        <v>29895</v>
      </c>
    </row>
    <row r="19863" spans="1:4">
      <c r="A19863" s="1">
        <v>19862</v>
      </c>
      <c r="B19863" t="s">
        <v>1215</v>
      </c>
      <c r="C19863" t="s">
        <v>1216</v>
      </c>
      <c r="D19863" t="s">
        <v>28943</v>
      </c>
    </row>
    <row r="19864" spans="1:4">
      <c r="A19864" s="1">
        <v>19863</v>
      </c>
      <c r="B19864" t="s">
        <v>1218</v>
      </c>
      <c r="C19864" t="s">
        <v>1219</v>
      </c>
      <c r="D19864" t="s">
        <v>28943</v>
      </c>
    </row>
    <row r="19865" spans="1:4">
      <c r="A19865" s="1">
        <v>19864</v>
      </c>
      <c r="B19865" t="s">
        <v>1220</v>
      </c>
      <c r="C19865" t="s">
        <v>1221</v>
      </c>
      <c r="D19865" t="s">
        <v>29074</v>
      </c>
    </row>
    <row r="19866" spans="1:4">
      <c r="A19866" s="1">
        <v>19865</v>
      </c>
      <c r="B19866" t="s">
        <v>1223</v>
      </c>
      <c r="C19866" t="s">
        <v>1224</v>
      </c>
      <c r="D19866" t="s">
        <v>29074</v>
      </c>
    </row>
    <row r="19867" spans="1:4">
      <c r="A19867" s="1">
        <v>19866</v>
      </c>
      <c r="B19867" t="s">
        <v>31153</v>
      </c>
      <c r="C19867" t="s">
        <v>31154</v>
      </c>
      <c r="D19867" t="s">
        <v>31155</v>
      </c>
    </row>
    <row r="19868" spans="1:4">
      <c r="A19868" s="1">
        <v>19867</v>
      </c>
      <c r="B19868" t="s">
        <v>31156</v>
      </c>
      <c r="C19868" t="s">
        <v>31157</v>
      </c>
      <c r="D19868" t="s">
        <v>31158</v>
      </c>
    </row>
    <row r="19869" spans="1:4">
      <c r="A19869" s="1">
        <v>19868</v>
      </c>
      <c r="B19869" t="s">
        <v>31159</v>
      </c>
      <c r="C19869" t="s">
        <v>30695</v>
      </c>
      <c r="D19869" t="s">
        <v>31160</v>
      </c>
    </row>
    <row r="19870" spans="1:4">
      <c r="A19870" s="1">
        <v>19869</v>
      </c>
      <c r="B19870" t="s">
        <v>31161</v>
      </c>
      <c r="C19870" t="s">
        <v>30700</v>
      </c>
      <c r="D19870" t="s">
        <v>27825</v>
      </c>
    </row>
    <row r="19871" spans="1:4">
      <c r="A19871" s="1">
        <v>19870</v>
      </c>
      <c r="B19871" t="s">
        <v>31162</v>
      </c>
      <c r="C19871" t="s">
        <v>30703</v>
      </c>
      <c r="D19871" t="s">
        <v>27825</v>
      </c>
    </row>
    <row r="19872" spans="1:4">
      <c r="A19872" s="1">
        <v>19871</v>
      </c>
      <c r="B19872" t="s">
        <v>31163</v>
      </c>
      <c r="C19872" t="s">
        <v>30706</v>
      </c>
      <c r="D19872" t="s">
        <v>31160</v>
      </c>
    </row>
    <row r="19873" spans="1:4">
      <c r="A19873" s="1">
        <v>19872</v>
      </c>
      <c r="B19873" t="s">
        <v>31164</v>
      </c>
      <c r="C19873" t="s">
        <v>31165</v>
      </c>
      <c r="D19873" t="s">
        <v>27887</v>
      </c>
    </row>
    <row r="19874" spans="1:4">
      <c r="A19874" s="1">
        <v>19873</v>
      </c>
      <c r="B19874" t="s">
        <v>31166</v>
      </c>
      <c r="C19874" t="s">
        <v>6057</v>
      </c>
      <c r="D19874" t="s">
        <v>30230</v>
      </c>
    </row>
    <row r="19875" spans="1:4">
      <c r="A19875" s="1">
        <v>19874</v>
      </c>
      <c r="B19875" t="s">
        <v>31167</v>
      </c>
      <c r="C19875" t="s">
        <v>30728</v>
      </c>
      <c r="D19875" t="s">
        <v>29165</v>
      </c>
    </row>
    <row r="19876" spans="1:4">
      <c r="A19876" s="1">
        <v>19875</v>
      </c>
      <c r="B19876" t="s">
        <v>31168</v>
      </c>
      <c r="C19876" t="s">
        <v>31169</v>
      </c>
      <c r="D19876" t="s">
        <v>28682</v>
      </c>
    </row>
    <row r="19877" spans="1:4">
      <c r="A19877" s="1">
        <v>19876</v>
      </c>
      <c r="B19877" t="s">
        <v>31170</v>
      </c>
      <c r="C19877" t="s">
        <v>31171</v>
      </c>
      <c r="D19877" t="s">
        <v>29598</v>
      </c>
    </row>
    <row r="19878" spans="1:4">
      <c r="A19878" s="1">
        <v>19877</v>
      </c>
      <c r="B19878" t="s">
        <v>31172</v>
      </c>
      <c r="C19878" t="s">
        <v>1151</v>
      </c>
      <c r="D19878" t="s">
        <v>27668</v>
      </c>
    </row>
    <row r="19879" spans="1:4">
      <c r="A19879" s="1">
        <v>19878</v>
      </c>
      <c r="B19879" t="s">
        <v>31173</v>
      </c>
      <c r="C19879" t="s">
        <v>1153</v>
      </c>
      <c r="D19879" t="s">
        <v>27668</v>
      </c>
    </row>
    <row r="19880" spans="1:4">
      <c r="A19880" s="1">
        <v>19879</v>
      </c>
      <c r="B19880" t="s">
        <v>6339</v>
      </c>
      <c r="C19880" t="s">
        <v>6340</v>
      </c>
      <c r="D19880" t="s">
        <v>27514</v>
      </c>
    </row>
    <row r="19881" spans="1:4">
      <c r="A19881" s="1">
        <v>19880</v>
      </c>
      <c r="B19881" t="s">
        <v>31174</v>
      </c>
      <c r="C19881" t="s">
        <v>31175</v>
      </c>
      <c r="D19881" t="s">
        <v>30230</v>
      </c>
    </row>
    <row r="19882" spans="1:4">
      <c r="A19882" s="1">
        <v>19881</v>
      </c>
      <c r="B19882" t="s">
        <v>31176</v>
      </c>
      <c r="C19882" t="s">
        <v>31177</v>
      </c>
      <c r="D19882" t="s">
        <v>31178</v>
      </c>
    </row>
    <row r="19883" spans="1:4">
      <c r="A19883" s="1">
        <v>19882</v>
      </c>
      <c r="B19883" t="s">
        <v>31179</v>
      </c>
      <c r="C19883" t="s">
        <v>31180</v>
      </c>
      <c r="D19883" t="s">
        <v>31181</v>
      </c>
    </row>
    <row r="19884" spans="1:4">
      <c r="A19884" s="1">
        <v>19883</v>
      </c>
      <c r="B19884" t="s">
        <v>31182</v>
      </c>
      <c r="C19884" t="s">
        <v>31183</v>
      </c>
      <c r="D19884" t="s">
        <v>31184</v>
      </c>
    </row>
    <row r="19885" spans="1:4">
      <c r="A19885" s="1">
        <v>19884</v>
      </c>
      <c r="B19885" t="s">
        <v>31185</v>
      </c>
      <c r="C19885" t="s">
        <v>31186</v>
      </c>
      <c r="D19885" t="s">
        <v>31187</v>
      </c>
    </row>
    <row r="19886" spans="1:4">
      <c r="A19886" s="1">
        <v>19885</v>
      </c>
      <c r="B19886" t="s">
        <v>1237</v>
      </c>
      <c r="C19886" t="s">
        <v>1238</v>
      </c>
      <c r="D19886" t="s">
        <v>29895</v>
      </c>
    </row>
    <row r="19887" spans="1:4">
      <c r="A19887" s="1">
        <v>19886</v>
      </c>
      <c r="B19887" t="s">
        <v>1239</v>
      </c>
      <c r="C19887" t="s">
        <v>1240</v>
      </c>
      <c r="D19887" t="s">
        <v>29895</v>
      </c>
    </row>
    <row r="19888" spans="1:4">
      <c r="A19888" s="1">
        <v>19887</v>
      </c>
      <c r="B19888" t="s">
        <v>1241</v>
      </c>
      <c r="C19888" t="s">
        <v>1242</v>
      </c>
      <c r="D19888" t="s">
        <v>29651</v>
      </c>
    </row>
    <row r="19889" spans="1:4">
      <c r="A19889" s="1">
        <v>19888</v>
      </c>
      <c r="B19889" t="s">
        <v>1244</v>
      </c>
      <c r="C19889" t="s">
        <v>31188</v>
      </c>
      <c r="D19889" t="s">
        <v>30969</v>
      </c>
    </row>
    <row r="19890" spans="1:4">
      <c r="A19890" s="1">
        <v>19889</v>
      </c>
      <c r="B19890" t="s">
        <v>31189</v>
      </c>
      <c r="C19890" t="s">
        <v>31190</v>
      </c>
      <c r="D19890" t="s">
        <v>27514</v>
      </c>
    </row>
    <row r="19891" spans="1:4">
      <c r="A19891" s="1">
        <v>19890</v>
      </c>
      <c r="B19891" t="s">
        <v>31191</v>
      </c>
      <c r="C19891" t="s">
        <v>31192</v>
      </c>
      <c r="D19891" t="s">
        <v>28667</v>
      </c>
    </row>
    <row r="19892" spans="1:4">
      <c r="A19892" s="1">
        <v>19891</v>
      </c>
      <c r="B19892" t="s">
        <v>31193</v>
      </c>
      <c r="C19892" t="s">
        <v>31194</v>
      </c>
      <c r="D19892" t="s">
        <v>28679</v>
      </c>
    </row>
    <row r="19893" spans="1:4">
      <c r="A19893" s="1">
        <v>19892</v>
      </c>
      <c r="B19893" t="s">
        <v>31195</v>
      </c>
      <c r="C19893" t="s">
        <v>31196</v>
      </c>
      <c r="D19893" t="s">
        <v>28679</v>
      </c>
    </row>
    <row r="19894" spans="1:4">
      <c r="A19894" s="1">
        <v>19893</v>
      </c>
      <c r="B19894" t="s">
        <v>31197</v>
      </c>
      <c r="C19894" t="s">
        <v>31198</v>
      </c>
      <c r="D19894" t="s">
        <v>27514</v>
      </c>
    </row>
    <row r="19895" spans="1:4">
      <c r="A19895" s="1">
        <v>19894</v>
      </c>
      <c r="B19895" t="s">
        <v>31199</v>
      </c>
      <c r="C19895" t="s">
        <v>31200</v>
      </c>
      <c r="D19895" t="s">
        <v>29074</v>
      </c>
    </row>
    <row r="19896" spans="1:4">
      <c r="A19896" s="1">
        <v>19895</v>
      </c>
      <c r="B19896" t="s">
        <v>31201</v>
      </c>
      <c r="C19896" t="s">
        <v>31202</v>
      </c>
      <c r="D19896" t="s">
        <v>29706</v>
      </c>
    </row>
    <row r="19897" spans="1:4">
      <c r="A19897" s="1">
        <v>19896</v>
      </c>
      <c r="B19897" t="s">
        <v>31203</v>
      </c>
      <c r="C19897" t="s">
        <v>31204</v>
      </c>
      <c r="D19897" t="s">
        <v>31205</v>
      </c>
    </row>
    <row r="19898" spans="1:4">
      <c r="A19898" s="1">
        <v>19897</v>
      </c>
      <c r="B19898" t="s">
        <v>31206</v>
      </c>
      <c r="C19898" t="s">
        <v>31207</v>
      </c>
      <c r="D19898" t="s">
        <v>31208</v>
      </c>
    </row>
    <row r="19899" spans="1:4">
      <c r="A19899" s="1">
        <v>19898</v>
      </c>
      <c r="B19899" t="s">
        <v>31209</v>
      </c>
      <c r="C19899" t="s">
        <v>31210</v>
      </c>
      <c r="D19899" t="s">
        <v>30629</v>
      </c>
    </row>
    <row r="19900" spans="1:4">
      <c r="A19900" s="1">
        <v>19899</v>
      </c>
      <c r="B19900" t="s">
        <v>31211</v>
      </c>
      <c r="C19900" t="s">
        <v>28068</v>
      </c>
      <c r="D19900" t="s">
        <v>29067</v>
      </c>
    </row>
    <row r="19901" spans="1:4">
      <c r="A19901" s="1">
        <v>19900</v>
      </c>
      <c r="B19901" t="s">
        <v>31212</v>
      </c>
      <c r="C19901" t="s">
        <v>31213</v>
      </c>
      <c r="D19901" t="s">
        <v>29067</v>
      </c>
    </row>
    <row r="19902" spans="1:4">
      <c r="A19902" s="1">
        <v>19901</v>
      </c>
      <c r="B19902" t="s">
        <v>31214</v>
      </c>
      <c r="C19902" t="s">
        <v>28916</v>
      </c>
      <c r="D19902" t="s">
        <v>29067</v>
      </c>
    </row>
    <row r="19903" spans="1:4">
      <c r="A19903" s="1">
        <v>19902</v>
      </c>
      <c r="B19903" t="s">
        <v>31215</v>
      </c>
      <c r="C19903" t="s">
        <v>31216</v>
      </c>
      <c r="D19903" t="s">
        <v>31217</v>
      </c>
    </row>
    <row r="19904" spans="1:4">
      <c r="A19904" s="1">
        <v>19903</v>
      </c>
      <c r="B19904" t="s">
        <v>31218</v>
      </c>
      <c r="C19904" t="s">
        <v>31219</v>
      </c>
      <c r="D19904" t="s">
        <v>29985</v>
      </c>
    </row>
    <row r="19905" spans="1:4">
      <c r="A19905" s="1">
        <v>19904</v>
      </c>
      <c r="B19905" t="s">
        <v>17496</v>
      </c>
      <c r="C19905" t="s">
        <v>17497</v>
      </c>
      <c r="D19905" t="s">
        <v>31220</v>
      </c>
    </row>
    <row r="19906" spans="1:4">
      <c r="A19906" s="1">
        <v>19905</v>
      </c>
      <c r="B19906" t="s">
        <v>17496</v>
      </c>
      <c r="C19906" t="s">
        <v>17497</v>
      </c>
      <c r="D19906" t="s">
        <v>27879</v>
      </c>
    </row>
    <row r="19907" spans="1:4">
      <c r="A19907" s="1">
        <v>19906</v>
      </c>
      <c r="B19907" t="s">
        <v>17498</v>
      </c>
      <c r="C19907" t="s">
        <v>31221</v>
      </c>
      <c r="D19907" t="s">
        <v>31222</v>
      </c>
    </row>
    <row r="19908" spans="1:4">
      <c r="A19908" s="1">
        <v>19907</v>
      </c>
      <c r="B19908" t="s">
        <v>17498</v>
      </c>
      <c r="C19908" t="s">
        <v>17499</v>
      </c>
      <c r="D19908" t="s">
        <v>27879</v>
      </c>
    </row>
    <row r="19909" spans="1:4">
      <c r="A19909" s="1">
        <v>19908</v>
      </c>
      <c r="B19909" t="s">
        <v>31223</v>
      </c>
      <c r="C19909" t="s">
        <v>31224</v>
      </c>
      <c r="D19909" t="s">
        <v>31225</v>
      </c>
    </row>
    <row r="19910" spans="1:4">
      <c r="A19910" s="1">
        <v>19909</v>
      </c>
      <c r="B19910" t="s">
        <v>31226</v>
      </c>
      <c r="C19910" t="s">
        <v>31224</v>
      </c>
      <c r="D19910" t="s">
        <v>31227</v>
      </c>
    </row>
    <row r="19911" spans="1:4">
      <c r="A19911" s="1">
        <v>19910</v>
      </c>
      <c r="B19911" t="s">
        <v>31228</v>
      </c>
      <c r="C19911" t="s">
        <v>31229</v>
      </c>
      <c r="D19911" t="s">
        <v>27806</v>
      </c>
    </row>
    <row r="19912" spans="1:4">
      <c r="A19912" s="1">
        <v>19911</v>
      </c>
      <c r="B19912" t="s">
        <v>6371</v>
      </c>
      <c r="C19912" t="s">
        <v>6372</v>
      </c>
      <c r="D19912" t="s">
        <v>31230</v>
      </c>
    </row>
    <row r="19913" spans="1:4">
      <c r="A19913" s="1">
        <v>19912</v>
      </c>
      <c r="B19913" t="s">
        <v>31231</v>
      </c>
      <c r="C19913" t="s">
        <v>31232</v>
      </c>
      <c r="D19913" t="s">
        <v>31233</v>
      </c>
    </row>
    <row r="19914" spans="1:4">
      <c r="A19914" s="1">
        <v>19913</v>
      </c>
      <c r="B19914" t="s">
        <v>6381</v>
      </c>
      <c r="C19914" t="s">
        <v>2350</v>
      </c>
      <c r="D19914" t="s">
        <v>28701</v>
      </c>
    </row>
    <row r="19915" spans="1:4">
      <c r="A19915" s="1">
        <v>19914</v>
      </c>
      <c r="B19915" t="s">
        <v>31234</v>
      </c>
      <c r="C19915" t="s">
        <v>31235</v>
      </c>
      <c r="D19915" t="s">
        <v>31236</v>
      </c>
    </row>
    <row r="19916" spans="1:4">
      <c r="A19916" s="1">
        <v>19915</v>
      </c>
      <c r="B19916" t="s">
        <v>31237</v>
      </c>
      <c r="C19916" t="s">
        <v>2848</v>
      </c>
      <c r="D19916" t="s">
        <v>27884</v>
      </c>
    </row>
    <row r="19917" spans="1:4">
      <c r="A19917" s="1">
        <v>19916</v>
      </c>
      <c r="B19917" t="s">
        <v>31238</v>
      </c>
      <c r="C19917" t="s">
        <v>31239</v>
      </c>
      <c r="D19917" t="s">
        <v>31240</v>
      </c>
    </row>
    <row r="19918" spans="1:4">
      <c r="A19918" s="1">
        <v>19917</v>
      </c>
      <c r="B19918" t="s">
        <v>31238</v>
      </c>
      <c r="C19918" t="s">
        <v>31241</v>
      </c>
      <c r="D19918" t="s">
        <v>29554</v>
      </c>
    </row>
    <row r="19919" spans="1:4">
      <c r="A19919" s="1">
        <v>19918</v>
      </c>
      <c r="B19919" t="s">
        <v>1263</v>
      </c>
      <c r="C19919" t="s">
        <v>31242</v>
      </c>
      <c r="D19919" t="s">
        <v>31240</v>
      </c>
    </row>
    <row r="19920" spans="1:4">
      <c r="A19920" s="1">
        <v>19919</v>
      </c>
      <c r="B19920" t="s">
        <v>1263</v>
      </c>
      <c r="C19920" t="s">
        <v>1264</v>
      </c>
      <c r="D19920" t="s">
        <v>29554</v>
      </c>
    </row>
    <row r="19921" spans="1:4">
      <c r="A19921" s="1">
        <v>19920</v>
      </c>
      <c r="B19921" t="s">
        <v>31243</v>
      </c>
      <c r="C19921" t="s">
        <v>31244</v>
      </c>
      <c r="D19921" t="s">
        <v>30039</v>
      </c>
    </row>
    <row r="19922" spans="1:4">
      <c r="A19922" s="1">
        <v>19921</v>
      </c>
      <c r="B19922" t="s">
        <v>1266</v>
      </c>
      <c r="C19922" t="s">
        <v>1267</v>
      </c>
      <c r="D19922" t="s">
        <v>27757</v>
      </c>
    </row>
    <row r="19923" spans="1:4">
      <c r="A19923" s="1">
        <v>19922</v>
      </c>
      <c r="B19923" t="s">
        <v>31245</v>
      </c>
      <c r="C19923" t="s">
        <v>29073</v>
      </c>
      <c r="D19923" t="s">
        <v>29074</v>
      </c>
    </row>
    <row r="19924" spans="1:4">
      <c r="A19924" s="1">
        <v>19923</v>
      </c>
      <c r="B19924" t="s">
        <v>31246</v>
      </c>
      <c r="C19924" t="s">
        <v>31247</v>
      </c>
      <c r="D19924" t="s">
        <v>30979</v>
      </c>
    </row>
    <row r="19925" spans="1:4">
      <c r="A19925" s="1">
        <v>19924</v>
      </c>
      <c r="B19925" t="s">
        <v>1269</v>
      </c>
      <c r="C19925" t="s">
        <v>1270</v>
      </c>
      <c r="D19925" t="s">
        <v>29554</v>
      </c>
    </row>
    <row r="19926" spans="1:4">
      <c r="A19926" s="1">
        <v>19925</v>
      </c>
      <c r="B19926" t="s">
        <v>31248</v>
      </c>
      <c r="C19926" t="s">
        <v>686</v>
      </c>
      <c r="D19926" t="s">
        <v>30039</v>
      </c>
    </row>
    <row r="19927" spans="1:4">
      <c r="A19927" s="1">
        <v>19926</v>
      </c>
      <c r="B19927" t="s">
        <v>31249</v>
      </c>
      <c r="C19927" t="s">
        <v>31250</v>
      </c>
      <c r="D19927" t="s">
        <v>28187</v>
      </c>
    </row>
    <row r="19928" spans="1:4">
      <c r="A19928" s="1">
        <v>19927</v>
      </c>
      <c r="B19928" t="s">
        <v>31251</v>
      </c>
      <c r="C19928" t="s">
        <v>31252</v>
      </c>
      <c r="D19928" t="s">
        <v>31253</v>
      </c>
    </row>
    <row r="19929" spans="1:4">
      <c r="A19929" s="1">
        <v>19928</v>
      </c>
      <c r="B19929" t="s">
        <v>31254</v>
      </c>
      <c r="C19929" t="s">
        <v>31255</v>
      </c>
      <c r="D19929" t="s">
        <v>27533</v>
      </c>
    </row>
    <row r="19930" spans="1:4">
      <c r="A19930" s="1">
        <v>19929</v>
      </c>
      <c r="B19930" t="s">
        <v>31256</v>
      </c>
      <c r="C19930" t="s">
        <v>31257</v>
      </c>
      <c r="D19930" t="s">
        <v>31258</v>
      </c>
    </row>
    <row r="19931" spans="1:4">
      <c r="A19931" s="1">
        <v>19930</v>
      </c>
      <c r="B19931" t="s">
        <v>31259</v>
      </c>
      <c r="C19931" t="s">
        <v>1204</v>
      </c>
      <c r="D19931" t="s">
        <v>31260</v>
      </c>
    </row>
    <row r="19932" spans="1:4">
      <c r="A19932" s="1">
        <v>19931</v>
      </c>
      <c r="B19932" t="s">
        <v>31261</v>
      </c>
      <c r="C19932" t="s">
        <v>1204</v>
      </c>
      <c r="D19932" t="s">
        <v>31260</v>
      </c>
    </row>
    <row r="19933" spans="1:4">
      <c r="A19933" s="1">
        <v>19932</v>
      </c>
      <c r="B19933" t="s">
        <v>31262</v>
      </c>
      <c r="C19933" t="s">
        <v>31263</v>
      </c>
      <c r="D19933" t="s">
        <v>27957</v>
      </c>
    </row>
    <row r="19934" spans="1:4">
      <c r="A19934" s="1">
        <v>19933</v>
      </c>
      <c r="B19934" t="s">
        <v>31264</v>
      </c>
      <c r="C19934" t="s">
        <v>31265</v>
      </c>
      <c r="D19934" t="s">
        <v>27957</v>
      </c>
    </row>
    <row r="19935" spans="1:4">
      <c r="A19935" s="1">
        <v>19934</v>
      </c>
      <c r="B19935" t="s">
        <v>31266</v>
      </c>
      <c r="C19935" t="s">
        <v>31267</v>
      </c>
      <c r="D19935" t="s">
        <v>31268</v>
      </c>
    </row>
    <row r="19936" spans="1:4">
      <c r="A19936" s="1">
        <v>19935</v>
      </c>
      <c r="B19936" t="s">
        <v>31269</v>
      </c>
      <c r="C19936" t="s">
        <v>31270</v>
      </c>
      <c r="D19936" t="s">
        <v>31271</v>
      </c>
    </row>
    <row r="19937" spans="1:4">
      <c r="A19937" s="1">
        <v>19936</v>
      </c>
      <c r="B19937" t="s">
        <v>31272</v>
      </c>
      <c r="C19937" t="s">
        <v>31273</v>
      </c>
      <c r="D19937" t="s">
        <v>28502</v>
      </c>
    </row>
    <row r="19938" spans="1:4">
      <c r="A19938" s="1">
        <v>19937</v>
      </c>
      <c r="B19938" t="s">
        <v>31274</v>
      </c>
      <c r="C19938" t="s">
        <v>31273</v>
      </c>
      <c r="D19938" t="s">
        <v>31275</v>
      </c>
    </row>
    <row r="19939" spans="1:4">
      <c r="A19939" s="1">
        <v>19938</v>
      </c>
      <c r="B19939" t="s">
        <v>31276</v>
      </c>
      <c r="C19939" t="s">
        <v>31277</v>
      </c>
      <c r="D19939" t="s">
        <v>31278</v>
      </c>
    </row>
    <row r="19940" spans="1:4">
      <c r="A19940" s="1">
        <v>19939</v>
      </c>
      <c r="B19940" t="s">
        <v>31279</v>
      </c>
      <c r="C19940" t="s">
        <v>31280</v>
      </c>
      <c r="D19940" t="s">
        <v>31281</v>
      </c>
    </row>
    <row r="19941" spans="1:4">
      <c r="A19941" s="1">
        <v>19940</v>
      </c>
      <c r="B19941" t="s">
        <v>31282</v>
      </c>
      <c r="C19941" t="s">
        <v>31283</v>
      </c>
      <c r="D19941" t="s">
        <v>29393</v>
      </c>
    </row>
    <row r="19942" spans="1:4">
      <c r="A19942" s="1">
        <v>19941</v>
      </c>
      <c r="B19942" t="s">
        <v>31284</v>
      </c>
      <c r="C19942" t="s">
        <v>31285</v>
      </c>
      <c r="D19942" t="s">
        <v>31286</v>
      </c>
    </row>
    <row r="19943" spans="1:4">
      <c r="A19943" s="1">
        <v>19942</v>
      </c>
      <c r="B19943" t="s">
        <v>31287</v>
      </c>
      <c r="C19943" t="s">
        <v>31288</v>
      </c>
      <c r="D19943" t="s">
        <v>30004</v>
      </c>
    </row>
    <row r="19944" spans="1:4">
      <c r="A19944" s="1">
        <v>19943</v>
      </c>
      <c r="B19944" t="s">
        <v>31289</v>
      </c>
      <c r="C19944" t="s">
        <v>31290</v>
      </c>
      <c r="D19944" t="s">
        <v>31028</v>
      </c>
    </row>
    <row r="19945" spans="1:4">
      <c r="A19945" s="1">
        <v>19944</v>
      </c>
      <c r="B19945" t="s">
        <v>31291</v>
      </c>
      <c r="C19945" t="s">
        <v>31292</v>
      </c>
      <c r="D19945" t="s">
        <v>30439</v>
      </c>
    </row>
    <row r="19946" spans="1:4">
      <c r="A19946" s="1">
        <v>19945</v>
      </c>
      <c r="B19946" t="s">
        <v>31293</v>
      </c>
      <c r="C19946" t="s">
        <v>31294</v>
      </c>
      <c r="D19946" t="s">
        <v>31295</v>
      </c>
    </row>
    <row r="19947" spans="1:4">
      <c r="A19947" s="1">
        <v>19946</v>
      </c>
      <c r="B19947" t="s">
        <v>31296</v>
      </c>
      <c r="C19947" t="s">
        <v>31297</v>
      </c>
      <c r="D19947" t="s">
        <v>30377</v>
      </c>
    </row>
    <row r="19948" spans="1:4">
      <c r="A19948" s="1">
        <v>19947</v>
      </c>
      <c r="B19948" t="s">
        <v>31298</v>
      </c>
      <c r="C19948" t="s">
        <v>31299</v>
      </c>
      <c r="D19948" t="s">
        <v>27630</v>
      </c>
    </row>
    <row r="19949" spans="1:4">
      <c r="A19949" s="1">
        <v>19948</v>
      </c>
      <c r="B19949" t="s">
        <v>31300</v>
      </c>
      <c r="C19949" t="s">
        <v>31301</v>
      </c>
      <c r="D19949" t="s">
        <v>27662</v>
      </c>
    </row>
    <row r="19950" spans="1:4">
      <c r="A19950" s="1">
        <v>19949</v>
      </c>
      <c r="B19950" t="s">
        <v>31302</v>
      </c>
      <c r="C19950" t="s">
        <v>31303</v>
      </c>
      <c r="D19950" t="s">
        <v>31304</v>
      </c>
    </row>
    <row r="19951" spans="1:4">
      <c r="A19951" s="1">
        <v>19950</v>
      </c>
      <c r="B19951" t="s">
        <v>31305</v>
      </c>
      <c r="C19951" t="s">
        <v>31306</v>
      </c>
      <c r="D19951" t="s">
        <v>31304</v>
      </c>
    </row>
    <row r="19952" spans="1:4">
      <c r="A19952" s="1">
        <v>19951</v>
      </c>
      <c r="B19952" t="s">
        <v>31307</v>
      </c>
      <c r="C19952" t="s">
        <v>31308</v>
      </c>
      <c r="D19952" t="s">
        <v>27704</v>
      </c>
    </row>
    <row r="19953" spans="1:4">
      <c r="A19953" s="1">
        <v>19952</v>
      </c>
      <c r="B19953" t="s">
        <v>31309</v>
      </c>
      <c r="C19953" t="s">
        <v>31310</v>
      </c>
      <c r="D19953" t="s">
        <v>31311</v>
      </c>
    </row>
    <row r="19954" spans="1:4">
      <c r="A19954" s="1">
        <v>19953</v>
      </c>
      <c r="B19954" t="s">
        <v>31312</v>
      </c>
      <c r="C19954" t="s">
        <v>31313</v>
      </c>
      <c r="D19954" t="s">
        <v>31314</v>
      </c>
    </row>
    <row r="19955" spans="1:4">
      <c r="A19955" s="1">
        <v>19954</v>
      </c>
      <c r="B19955" t="s">
        <v>31315</v>
      </c>
      <c r="C19955" t="s">
        <v>31316</v>
      </c>
      <c r="D19955" t="s">
        <v>31317</v>
      </c>
    </row>
    <row r="19956" spans="1:4">
      <c r="A19956" s="1">
        <v>19955</v>
      </c>
      <c r="B19956" t="s">
        <v>31318</v>
      </c>
      <c r="C19956" t="s">
        <v>31313</v>
      </c>
      <c r="D19956" t="s">
        <v>31319</v>
      </c>
    </row>
    <row r="19957" spans="1:4">
      <c r="A19957" s="1">
        <v>19956</v>
      </c>
      <c r="B19957" t="s">
        <v>31320</v>
      </c>
      <c r="C19957" t="s">
        <v>31321</v>
      </c>
      <c r="D19957" t="s">
        <v>31322</v>
      </c>
    </row>
    <row r="19958" spans="1:4">
      <c r="A19958" s="1">
        <v>19957</v>
      </c>
      <c r="B19958" t="s">
        <v>31323</v>
      </c>
      <c r="C19958" t="s">
        <v>31324</v>
      </c>
      <c r="D19958" t="s">
        <v>31325</v>
      </c>
    </row>
    <row r="19959" spans="1:4">
      <c r="A19959" s="1">
        <v>19958</v>
      </c>
      <c r="B19959" t="s">
        <v>31326</v>
      </c>
      <c r="C19959" t="s">
        <v>31327</v>
      </c>
      <c r="D19959" t="s">
        <v>31328</v>
      </c>
    </row>
    <row r="19960" spans="1:4">
      <c r="A19960" s="1">
        <v>19959</v>
      </c>
      <c r="B19960" t="s">
        <v>31329</v>
      </c>
      <c r="C19960" t="s">
        <v>31330</v>
      </c>
      <c r="D19960" t="s">
        <v>31331</v>
      </c>
    </row>
    <row r="19961" spans="1:4">
      <c r="A19961" s="1">
        <v>19960</v>
      </c>
      <c r="B19961" t="s">
        <v>31332</v>
      </c>
      <c r="C19961" t="s">
        <v>31333</v>
      </c>
      <c r="D19961" t="s">
        <v>31334</v>
      </c>
    </row>
    <row r="19962" spans="1:4">
      <c r="A19962" s="1">
        <v>19961</v>
      </c>
      <c r="B19962" t="s">
        <v>31335</v>
      </c>
      <c r="C19962" t="s">
        <v>31333</v>
      </c>
      <c r="D19962" t="s">
        <v>31336</v>
      </c>
    </row>
    <row r="19963" spans="1:4">
      <c r="A19963" s="1">
        <v>19962</v>
      </c>
      <c r="B19963" t="s">
        <v>31337</v>
      </c>
      <c r="C19963" t="s">
        <v>31338</v>
      </c>
      <c r="D19963" t="s">
        <v>31317</v>
      </c>
    </row>
    <row r="19964" spans="1:4">
      <c r="A19964" s="1">
        <v>19963</v>
      </c>
      <c r="B19964" t="s">
        <v>31339</v>
      </c>
      <c r="C19964" t="s">
        <v>31338</v>
      </c>
      <c r="D19964" t="s">
        <v>31340</v>
      </c>
    </row>
    <row r="19965" spans="1:4">
      <c r="A19965" s="1">
        <v>19964</v>
      </c>
      <c r="B19965" t="s">
        <v>31341</v>
      </c>
      <c r="C19965" t="s">
        <v>31342</v>
      </c>
      <c r="D19965" t="s">
        <v>31336</v>
      </c>
    </row>
    <row r="19966" spans="1:4">
      <c r="A19966" s="1">
        <v>19965</v>
      </c>
      <c r="B19966" t="s">
        <v>31343</v>
      </c>
      <c r="C19966" t="s">
        <v>31344</v>
      </c>
      <c r="D19966" t="s">
        <v>31340</v>
      </c>
    </row>
    <row r="19967" spans="1:4">
      <c r="A19967" s="1">
        <v>19966</v>
      </c>
      <c r="B19967" t="s">
        <v>31345</v>
      </c>
      <c r="C19967" t="s">
        <v>31346</v>
      </c>
      <c r="D19967" t="s">
        <v>31340</v>
      </c>
    </row>
    <row r="19968" spans="1:4">
      <c r="A19968" s="1">
        <v>19967</v>
      </c>
      <c r="B19968" t="s">
        <v>31347</v>
      </c>
      <c r="C19968" t="s">
        <v>31348</v>
      </c>
      <c r="D19968" t="s">
        <v>31314</v>
      </c>
    </row>
    <row r="19969" spans="1:4">
      <c r="A19969" s="1">
        <v>19968</v>
      </c>
      <c r="B19969" t="s">
        <v>31349</v>
      </c>
      <c r="C19969" t="s">
        <v>31346</v>
      </c>
      <c r="D19969" t="s">
        <v>29390</v>
      </c>
    </row>
    <row r="19970" spans="1:4">
      <c r="A19970" s="1">
        <v>19969</v>
      </c>
      <c r="B19970" t="s">
        <v>31350</v>
      </c>
      <c r="C19970" t="s">
        <v>31351</v>
      </c>
      <c r="D19970" t="s">
        <v>31325</v>
      </c>
    </row>
    <row r="19971" spans="1:4">
      <c r="A19971" s="1">
        <v>19970</v>
      </c>
      <c r="B19971" t="s">
        <v>31352</v>
      </c>
      <c r="C19971" t="s">
        <v>31351</v>
      </c>
      <c r="D19971" t="s">
        <v>31334</v>
      </c>
    </row>
    <row r="19972" spans="1:4">
      <c r="A19972" s="1">
        <v>19971</v>
      </c>
      <c r="B19972" t="s">
        <v>31353</v>
      </c>
      <c r="C19972" t="s">
        <v>31354</v>
      </c>
      <c r="D19972" t="s">
        <v>31340</v>
      </c>
    </row>
    <row r="19973" spans="1:4">
      <c r="A19973" s="1">
        <v>19972</v>
      </c>
      <c r="B19973" t="s">
        <v>31355</v>
      </c>
      <c r="C19973" t="s">
        <v>31356</v>
      </c>
      <c r="D19973" t="s">
        <v>31357</v>
      </c>
    </row>
    <row r="19974" spans="1:4">
      <c r="A19974" s="1">
        <v>19973</v>
      </c>
      <c r="B19974" t="s">
        <v>31358</v>
      </c>
      <c r="C19974" t="s">
        <v>31356</v>
      </c>
      <c r="D19974" t="s">
        <v>31359</v>
      </c>
    </row>
    <row r="19975" spans="1:4">
      <c r="A19975" s="1">
        <v>19974</v>
      </c>
      <c r="B19975" t="s">
        <v>31360</v>
      </c>
      <c r="C19975" t="s">
        <v>31361</v>
      </c>
      <c r="D19975" t="s">
        <v>31362</v>
      </c>
    </row>
    <row r="19976" spans="1:4">
      <c r="A19976" s="1">
        <v>19975</v>
      </c>
      <c r="B19976" t="s">
        <v>31363</v>
      </c>
      <c r="C19976" t="s">
        <v>31361</v>
      </c>
      <c r="D19976" t="s">
        <v>31364</v>
      </c>
    </row>
    <row r="19977" spans="1:4">
      <c r="A19977" s="1">
        <v>19976</v>
      </c>
      <c r="B19977" t="s">
        <v>31365</v>
      </c>
      <c r="C19977" t="s">
        <v>31366</v>
      </c>
      <c r="D19977" t="s">
        <v>31367</v>
      </c>
    </row>
    <row r="19978" spans="1:4">
      <c r="A19978" s="1">
        <v>19977</v>
      </c>
      <c r="B19978" t="s">
        <v>31368</v>
      </c>
      <c r="C19978" t="s">
        <v>31361</v>
      </c>
      <c r="D19978" t="s">
        <v>31331</v>
      </c>
    </row>
    <row r="19979" spans="1:4">
      <c r="A19979" s="1">
        <v>19978</v>
      </c>
      <c r="B19979" t="s">
        <v>31369</v>
      </c>
      <c r="C19979" t="s">
        <v>31370</v>
      </c>
      <c r="D19979" t="s">
        <v>31359</v>
      </c>
    </row>
    <row r="19980" spans="1:4">
      <c r="A19980" s="1">
        <v>19979</v>
      </c>
      <c r="B19980" t="s">
        <v>31371</v>
      </c>
      <c r="C19980" t="s">
        <v>31372</v>
      </c>
      <c r="D19980" t="s">
        <v>31357</v>
      </c>
    </row>
    <row r="19981" spans="1:4">
      <c r="A19981" s="1">
        <v>19980</v>
      </c>
      <c r="B19981" t="s">
        <v>31373</v>
      </c>
      <c r="C19981" t="s">
        <v>31356</v>
      </c>
      <c r="D19981" t="s">
        <v>31374</v>
      </c>
    </row>
    <row r="19982" spans="1:4">
      <c r="A19982" s="1">
        <v>19981</v>
      </c>
      <c r="B19982" t="s">
        <v>31375</v>
      </c>
      <c r="C19982" t="s">
        <v>31351</v>
      </c>
      <c r="D19982" t="s">
        <v>31328</v>
      </c>
    </row>
    <row r="19983" spans="1:4">
      <c r="A19983" s="1">
        <v>19982</v>
      </c>
      <c r="B19983" t="s">
        <v>31376</v>
      </c>
      <c r="C19983" t="s">
        <v>31377</v>
      </c>
      <c r="D19983" t="s">
        <v>31362</v>
      </c>
    </row>
    <row r="19984" spans="1:4">
      <c r="A19984" s="1">
        <v>19983</v>
      </c>
      <c r="B19984" t="s">
        <v>31378</v>
      </c>
      <c r="C19984" t="s">
        <v>31377</v>
      </c>
      <c r="D19984" t="s">
        <v>31325</v>
      </c>
    </row>
    <row r="19985" spans="1:4">
      <c r="A19985" s="1">
        <v>19984</v>
      </c>
      <c r="B19985" t="s">
        <v>31379</v>
      </c>
      <c r="C19985" t="s">
        <v>31377</v>
      </c>
      <c r="D19985" t="s">
        <v>31380</v>
      </c>
    </row>
    <row r="19986" spans="1:4">
      <c r="A19986" s="1">
        <v>19985</v>
      </c>
      <c r="B19986" t="s">
        <v>31381</v>
      </c>
      <c r="C19986" t="s">
        <v>31382</v>
      </c>
      <c r="D19986" t="s">
        <v>31383</v>
      </c>
    </row>
    <row r="19987" spans="1:4">
      <c r="A19987" s="1">
        <v>19986</v>
      </c>
      <c r="B19987" t="s">
        <v>31384</v>
      </c>
      <c r="C19987" t="s">
        <v>31385</v>
      </c>
      <c r="D19987" t="s">
        <v>31386</v>
      </c>
    </row>
    <row r="19988" spans="1:4">
      <c r="A19988" s="1">
        <v>19987</v>
      </c>
      <c r="B19988" t="s">
        <v>31387</v>
      </c>
      <c r="C19988" t="s">
        <v>31388</v>
      </c>
      <c r="D19988" t="s">
        <v>30361</v>
      </c>
    </row>
    <row r="19989" spans="1:4">
      <c r="A19989" s="1">
        <v>19988</v>
      </c>
      <c r="B19989" t="s">
        <v>31389</v>
      </c>
      <c r="C19989" t="s">
        <v>31390</v>
      </c>
      <c r="D19989" t="s">
        <v>31391</v>
      </c>
    </row>
    <row r="19990" spans="1:4">
      <c r="A19990" s="1">
        <v>19989</v>
      </c>
      <c r="B19990" t="s">
        <v>31392</v>
      </c>
      <c r="C19990" t="s">
        <v>31390</v>
      </c>
      <c r="D19990" t="s">
        <v>31393</v>
      </c>
    </row>
    <row r="19991" spans="1:4">
      <c r="A19991" s="1">
        <v>19990</v>
      </c>
      <c r="B19991" t="s">
        <v>31394</v>
      </c>
      <c r="C19991" t="s">
        <v>31395</v>
      </c>
      <c r="D19991" t="s">
        <v>31396</v>
      </c>
    </row>
    <row r="19992" spans="1:4">
      <c r="A19992" s="1">
        <v>19991</v>
      </c>
      <c r="B19992" t="s">
        <v>31397</v>
      </c>
      <c r="C19992" t="s">
        <v>31395</v>
      </c>
      <c r="D19992" t="s">
        <v>31317</v>
      </c>
    </row>
    <row r="19993" spans="1:4">
      <c r="A19993" s="1">
        <v>19992</v>
      </c>
      <c r="B19993" t="s">
        <v>31398</v>
      </c>
      <c r="C19993" t="s">
        <v>31399</v>
      </c>
      <c r="D19993" t="s">
        <v>29390</v>
      </c>
    </row>
    <row r="19994" spans="1:4">
      <c r="A19994" s="1">
        <v>19993</v>
      </c>
      <c r="B19994" t="s">
        <v>31400</v>
      </c>
      <c r="C19994" t="s">
        <v>31401</v>
      </c>
      <c r="D19994" t="s">
        <v>31402</v>
      </c>
    </row>
    <row r="19995" spans="1:4">
      <c r="A19995" s="1">
        <v>19994</v>
      </c>
      <c r="B19995" t="s">
        <v>31403</v>
      </c>
      <c r="C19995" t="s">
        <v>31401</v>
      </c>
      <c r="D19995" t="s">
        <v>31359</v>
      </c>
    </row>
    <row r="19996" spans="1:4">
      <c r="A19996" s="1">
        <v>19995</v>
      </c>
      <c r="B19996" t="s">
        <v>31404</v>
      </c>
      <c r="C19996" t="s">
        <v>31405</v>
      </c>
      <c r="D19996" t="s">
        <v>31406</v>
      </c>
    </row>
    <row r="19997" spans="1:4">
      <c r="A19997" s="1">
        <v>19996</v>
      </c>
      <c r="B19997" t="s">
        <v>31407</v>
      </c>
      <c r="C19997" t="s">
        <v>31408</v>
      </c>
      <c r="D19997" t="s">
        <v>31409</v>
      </c>
    </row>
    <row r="19998" spans="1:4">
      <c r="A19998" s="1">
        <v>19997</v>
      </c>
      <c r="B19998" t="s">
        <v>31410</v>
      </c>
      <c r="C19998" t="s">
        <v>31408</v>
      </c>
      <c r="D19998" t="s">
        <v>31396</v>
      </c>
    </row>
    <row r="19999" spans="1:4">
      <c r="A19999" s="1">
        <v>19998</v>
      </c>
      <c r="B19999" t="s">
        <v>31410</v>
      </c>
      <c r="C19999" t="s">
        <v>31408</v>
      </c>
      <c r="D19999" t="s">
        <v>31411</v>
      </c>
    </row>
    <row r="20000" spans="1:4">
      <c r="A20000" s="1">
        <v>19999</v>
      </c>
      <c r="B20000" t="s">
        <v>31412</v>
      </c>
      <c r="C20000" t="s">
        <v>31413</v>
      </c>
      <c r="D20000" t="s">
        <v>31414</v>
      </c>
    </row>
    <row r="20001" spans="1:4">
      <c r="A20001" s="1">
        <v>20000</v>
      </c>
      <c r="B20001" t="s">
        <v>31415</v>
      </c>
      <c r="C20001" t="s">
        <v>31413</v>
      </c>
      <c r="D20001" t="s">
        <v>31411</v>
      </c>
    </row>
    <row r="20002" spans="1:4">
      <c r="A20002" s="1">
        <v>20001</v>
      </c>
      <c r="B20002" t="s">
        <v>31416</v>
      </c>
      <c r="C20002" t="s">
        <v>31417</v>
      </c>
      <c r="D20002" t="s">
        <v>31406</v>
      </c>
    </row>
    <row r="20003" spans="1:4">
      <c r="A20003" s="1">
        <v>20002</v>
      </c>
      <c r="B20003" t="s">
        <v>31418</v>
      </c>
      <c r="C20003" t="s">
        <v>31419</v>
      </c>
      <c r="D20003" t="s">
        <v>31406</v>
      </c>
    </row>
    <row r="20004" spans="1:4">
      <c r="A20004" s="1">
        <v>20003</v>
      </c>
      <c r="B20004" t="s">
        <v>31420</v>
      </c>
      <c r="C20004" t="s">
        <v>31421</v>
      </c>
      <c r="D20004" t="s">
        <v>31359</v>
      </c>
    </row>
    <row r="20005" spans="1:4">
      <c r="A20005" s="1">
        <v>20004</v>
      </c>
      <c r="B20005" t="s">
        <v>31422</v>
      </c>
      <c r="C20005" t="s">
        <v>31423</v>
      </c>
      <c r="D20005" t="s">
        <v>31406</v>
      </c>
    </row>
    <row r="20006" spans="1:4">
      <c r="A20006" s="1">
        <v>20005</v>
      </c>
      <c r="B20006" t="s">
        <v>31424</v>
      </c>
      <c r="C20006" t="s">
        <v>31425</v>
      </c>
      <c r="D20006" t="s">
        <v>28940</v>
      </c>
    </row>
    <row r="20007" spans="1:4">
      <c r="A20007" s="1">
        <v>20006</v>
      </c>
      <c r="B20007" t="s">
        <v>31426</v>
      </c>
      <c r="C20007" t="s">
        <v>31427</v>
      </c>
      <c r="D20007" t="s">
        <v>28008</v>
      </c>
    </row>
    <row r="20008" spans="1:4">
      <c r="A20008" s="1">
        <v>20007</v>
      </c>
      <c r="B20008" t="s">
        <v>31428</v>
      </c>
      <c r="C20008" t="s">
        <v>31427</v>
      </c>
      <c r="D20008" t="s">
        <v>27915</v>
      </c>
    </row>
    <row r="20009" spans="1:4">
      <c r="A20009" s="1">
        <v>20008</v>
      </c>
      <c r="B20009" t="s">
        <v>31429</v>
      </c>
      <c r="C20009" t="s">
        <v>8336</v>
      </c>
      <c r="D20009" t="s">
        <v>28386</v>
      </c>
    </row>
    <row r="20010" spans="1:4">
      <c r="A20010" s="1">
        <v>20009</v>
      </c>
      <c r="B20010" t="s">
        <v>31430</v>
      </c>
      <c r="C20010" t="s">
        <v>2617</v>
      </c>
      <c r="D20010" t="s">
        <v>27479</v>
      </c>
    </row>
    <row r="20011" spans="1:4">
      <c r="A20011" s="1">
        <v>20010</v>
      </c>
      <c r="B20011" t="s">
        <v>6584</v>
      </c>
      <c r="C20011" t="s">
        <v>6585</v>
      </c>
      <c r="D20011" t="s">
        <v>27509</v>
      </c>
    </row>
    <row r="20012" spans="1:4">
      <c r="A20012" s="1">
        <v>20011</v>
      </c>
      <c r="B20012" t="s">
        <v>31431</v>
      </c>
      <c r="C20012" t="s">
        <v>31432</v>
      </c>
      <c r="D20012" t="s">
        <v>31433</v>
      </c>
    </row>
    <row r="20013" spans="1:4">
      <c r="A20013" s="1">
        <v>20012</v>
      </c>
      <c r="B20013" t="s">
        <v>31434</v>
      </c>
      <c r="C20013" t="s">
        <v>31432</v>
      </c>
      <c r="D20013" t="s">
        <v>31435</v>
      </c>
    </row>
    <row r="20014" spans="1:4">
      <c r="A20014" s="1">
        <v>20013</v>
      </c>
      <c r="B20014" t="s">
        <v>31436</v>
      </c>
      <c r="C20014" t="s">
        <v>31437</v>
      </c>
      <c r="D20014" t="s">
        <v>31438</v>
      </c>
    </row>
    <row r="20015" spans="1:4">
      <c r="A20015" s="1">
        <v>20014</v>
      </c>
      <c r="B20015" t="s">
        <v>31439</v>
      </c>
      <c r="C20015" t="s">
        <v>31437</v>
      </c>
      <c r="D20015" t="s">
        <v>31056</v>
      </c>
    </row>
    <row r="20016" spans="1:4">
      <c r="A20016" s="1">
        <v>20015</v>
      </c>
      <c r="B20016" t="s">
        <v>31440</v>
      </c>
      <c r="C20016" t="s">
        <v>31441</v>
      </c>
      <c r="D20016" t="s">
        <v>27479</v>
      </c>
    </row>
    <row r="20017" spans="1:4">
      <c r="A20017" s="1">
        <v>20016</v>
      </c>
      <c r="B20017" t="s">
        <v>31442</v>
      </c>
      <c r="C20017" t="s">
        <v>31443</v>
      </c>
      <c r="D20017" t="s">
        <v>27479</v>
      </c>
    </row>
    <row r="20018" spans="1:4">
      <c r="A20018" s="1">
        <v>20017</v>
      </c>
      <c r="B20018" t="s">
        <v>31444</v>
      </c>
      <c r="C20018" t="s">
        <v>31445</v>
      </c>
      <c r="D20018" t="s">
        <v>27479</v>
      </c>
    </row>
    <row r="20019" spans="1:4">
      <c r="A20019" s="1">
        <v>20018</v>
      </c>
      <c r="B20019" t="s">
        <v>31446</v>
      </c>
      <c r="C20019" t="s">
        <v>31447</v>
      </c>
      <c r="D20019" t="s">
        <v>31448</v>
      </c>
    </row>
    <row r="20020" spans="1:4">
      <c r="A20020" s="1">
        <v>20019</v>
      </c>
      <c r="B20020" t="s">
        <v>31449</v>
      </c>
      <c r="C20020" t="s">
        <v>31450</v>
      </c>
      <c r="D20020" t="s">
        <v>31451</v>
      </c>
    </row>
    <row r="20021" spans="1:4">
      <c r="A20021" s="1">
        <v>20020</v>
      </c>
      <c r="B20021" t="s">
        <v>31452</v>
      </c>
      <c r="C20021" t="s">
        <v>31447</v>
      </c>
      <c r="D20021" t="s">
        <v>31448</v>
      </c>
    </row>
    <row r="20022" spans="1:4">
      <c r="A20022" s="1">
        <v>20021</v>
      </c>
      <c r="B20022" t="s">
        <v>31453</v>
      </c>
      <c r="C20022" t="s">
        <v>31454</v>
      </c>
      <c r="D20022" t="s">
        <v>31451</v>
      </c>
    </row>
    <row r="20023" spans="1:4">
      <c r="A20023" s="1">
        <v>20022</v>
      </c>
      <c r="B20023" t="s">
        <v>31455</v>
      </c>
      <c r="C20023" t="s">
        <v>31456</v>
      </c>
      <c r="D20023" t="s">
        <v>27479</v>
      </c>
    </row>
    <row r="20024" spans="1:4">
      <c r="A20024" s="1">
        <v>20023</v>
      </c>
      <c r="B20024" t="s">
        <v>31457</v>
      </c>
      <c r="C20024" t="s">
        <v>17845</v>
      </c>
      <c r="D20024" t="s">
        <v>29576</v>
      </c>
    </row>
    <row r="20025" spans="1:4">
      <c r="A20025" s="1">
        <v>20024</v>
      </c>
      <c r="B20025" t="s">
        <v>31458</v>
      </c>
      <c r="C20025" t="s">
        <v>17931</v>
      </c>
      <c r="D20025" t="s">
        <v>28842</v>
      </c>
    </row>
    <row r="20026" spans="1:4">
      <c r="A20026" s="1">
        <v>20025</v>
      </c>
      <c r="B20026" t="s">
        <v>31459</v>
      </c>
      <c r="C20026" t="s">
        <v>31460</v>
      </c>
      <c r="D20026" t="s">
        <v>28047</v>
      </c>
    </row>
    <row r="20027" spans="1:4">
      <c r="A20027" s="1">
        <v>20026</v>
      </c>
      <c r="B20027" t="s">
        <v>31461</v>
      </c>
      <c r="C20027" t="s">
        <v>31462</v>
      </c>
      <c r="D20027" t="s">
        <v>27479</v>
      </c>
    </row>
    <row r="20028" spans="1:4">
      <c r="A20028" s="1">
        <v>20027</v>
      </c>
      <c r="B20028" t="s">
        <v>31463</v>
      </c>
      <c r="C20028" t="s">
        <v>31464</v>
      </c>
      <c r="D20028" t="s">
        <v>27479</v>
      </c>
    </row>
    <row r="20029" spans="1:4">
      <c r="A20029" s="1">
        <v>20028</v>
      </c>
      <c r="B20029" t="s">
        <v>31465</v>
      </c>
      <c r="C20029" t="s">
        <v>6828</v>
      </c>
      <c r="D20029" t="s">
        <v>31466</v>
      </c>
    </row>
    <row r="20030" spans="1:4">
      <c r="A20030" s="1">
        <v>20029</v>
      </c>
      <c r="B20030" t="s">
        <v>6744</v>
      </c>
      <c r="C20030" t="s">
        <v>6745</v>
      </c>
      <c r="D20030" t="s">
        <v>31467</v>
      </c>
    </row>
    <row r="20031" spans="1:4">
      <c r="A20031" s="1">
        <v>20030</v>
      </c>
      <c r="B20031" t="s">
        <v>6744</v>
      </c>
      <c r="C20031" t="s">
        <v>6745</v>
      </c>
      <c r="D20031" t="s">
        <v>27484</v>
      </c>
    </row>
    <row r="20032" spans="1:4">
      <c r="A20032" s="1">
        <v>20031</v>
      </c>
      <c r="B20032" t="s">
        <v>31468</v>
      </c>
      <c r="C20032" t="s">
        <v>6541</v>
      </c>
      <c r="D20032" t="s">
        <v>31469</v>
      </c>
    </row>
    <row r="20033" spans="1:4">
      <c r="A20033" s="1">
        <v>20032</v>
      </c>
      <c r="B20033" t="s">
        <v>31470</v>
      </c>
      <c r="C20033" t="s">
        <v>25017</v>
      </c>
      <c r="D20033" t="s">
        <v>31471</v>
      </c>
    </row>
    <row r="20034" spans="1:4">
      <c r="A20034" s="1">
        <v>20033</v>
      </c>
      <c r="B20034" t="s">
        <v>31472</v>
      </c>
      <c r="C20034" t="s">
        <v>3279</v>
      </c>
      <c r="D20034" t="s">
        <v>28706</v>
      </c>
    </row>
    <row r="20035" spans="1:4">
      <c r="A20035" s="1">
        <v>20034</v>
      </c>
      <c r="B20035" t="s">
        <v>31473</v>
      </c>
      <c r="C20035" t="s">
        <v>31474</v>
      </c>
      <c r="D20035" t="s">
        <v>27551</v>
      </c>
    </row>
    <row r="20036" spans="1:4">
      <c r="A20036" s="1">
        <v>20035</v>
      </c>
      <c r="B20036" t="s">
        <v>31475</v>
      </c>
      <c r="C20036" t="s">
        <v>31476</v>
      </c>
      <c r="D20036" t="s">
        <v>28505</v>
      </c>
    </row>
    <row r="20037" spans="1:4">
      <c r="A20037" s="1">
        <v>20036</v>
      </c>
      <c r="B20037" t="s">
        <v>31477</v>
      </c>
      <c r="C20037" t="s">
        <v>328</v>
      </c>
      <c r="D20037" t="s">
        <v>27585</v>
      </c>
    </row>
    <row r="20038" spans="1:4">
      <c r="A20038" s="1">
        <v>20037</v>
      </c>
      <c r="B20038" t="s">
        <v>31478</v>
      </c>
      <c r="C20038" t="s">
        <v>2693</v>
      </c>
      <c r="D20038" t="s">
        <v>28774</v>
      </c>
    </row>
    <row r="20039" spans="1:4">
      <c r="A20039" s="1">
        <v>20038</v>
      </c>
      <c r="B20039" t="s">
        <v>31479</v>
      </c>
      <c r="C20039" t="s">
        <v>2886</v>
      </c>
      <c r="D20039" t="s">
        <v>27809</v>
      </c>
    </row>
    <row r="20040" spans="1:4">
      <c r="A20040" s="1">
        <v>20039</v>
      </c>
      <c r="B20040" t="s">
        <v>31480</v>
      </c>
      <c r="C20040" t="s">
        <v>8531</v>
      </c>
      <c r="D20040" t="s">
        <v>31481</v>
      </c>
    </row>
    <row r="20041" spans="1:4">
      <c r="A20041" s="1">
        <v>20040</v>
      </c>
      <c r="B20041" t="s">
        <v>31482</v>
      </c>
      <c r="C20041" t="s">
        <v>31483</v>
      </c>
      <c r="D20041" t="s">
        <v>29165</v>
      </c>
    </row>
    <row r="20042" spans="1:4">
      <c r="A20042" s="1">
        <v>20041</v>
      </c>
      <c r="B20042" t="s">
        <v>31484</v>
      </c>
      <c r="C20042" t="s">
        <v>31485</v>
      </c>
      <c r="D20042" t="s">
        <v>27650</v>
      </c>
    </row>
    <row r="20043" spans="1:4">
      <c r="A20043" s="1">
        <v>20042</v>
      </c>
      <c r="B20043" t="s">
        <v>31486</v>
      </c>
      <c r="C20043" t="s">
        <v>31487</v>
      </c>
      <c r="D20043" t="s">
        <v>31488</v>
      </c>
    </row>
    <row r="20044" spans="1:4">
      <c r="A20044" s="1">
        <v>20043</v>
      </c>
      <c r="B20044" t="s">
        <v>31489</v>
      </c>
      <c r="C20044" t="s">
        <v>31487</v>
      </c>
      <c r="D20044" t="s">
        <v>28273</v>
      </c>
    </row>
    <row r="20045" spans="1:4">
      <c r="A20045" s="1">
        <v>20044</v>
      </c>
      <c r="B20045" t="s">
        <v>31490</v>
      </c>
      <c r="C20045" t="s">
        <v>31491</v>
      </c>
      <c r="D20045" t="s">
        <v>30572</v>
      </c>
    </row>
    <row r="20046" spans="1:4">
      <c r="A20046" s="1">
        <v>20045</v>
      </c>
      <c r="B20046" t="s">
        <v>31492</v>
      </c>
      <c r="C20046" t="s">
        <v>31493</v>
      </c>
      <c r="D20046" t="s">
        <v>30632</v>
      </c>
    </row>
    <row r="20047" spans="1:4">
      <c r="A20047" s="1">
        <v>20046</v>
      </c>
      <c r="B20047" t="s">
        <v>31494</v>
      </c>
      <c r="C20047" t="s">
        <v>31493</v>
      </c>
      <c r="D20047" t="s">
        <v>31393</v>
      </c>
    </row>
    <row r="20048" spans="1:4">
      <c r="A20048" s="1">
        <v>20047</v>
      </c>
      <c r="B20048" t="s">
        <v>31495</v>
      </c>
      <c r="C20048" t="s">
        <v>31493</v>
      </c>
      <c r="D20048" t="s">
        <v>30436</v>
      </c>
    </row>
    <row r="20049" spans="1:4">
      <c r="A20049" s="1">
        <v>20048</v>
      </c>
      <c r="B20049" t="s">
        <v>31496</v>
      </c>
      <c r="C20049" t="s">
        <v>29678</v>
      </c>
      <c r="D20049" t="s">
        <v>29586</v>
      </c>
    </row>
    <row r="20050" spans="1:4">
      <c r="A20050" s="1">
        <v>20049</v>
      </c>
      <c r="B20050" t="s">
        <v>31497</v>
      </c>
      <c r="C20050" t="s">
        <v>31498</v>
      </c>
      <c r="D20050" t="s">
        <v>28037</v>
      </c>
    </row>
    <row r="20051" spans="1:4">
      <c r="A20051" s="1">
        <v>20050</v>
      </c>
      <c r="B20051" t="s">
        <v>31499</v>
      </c>
      <c r="C20051" t="s">
        <v>31500</v>
      </c>
      <c r="D20051" t="s">
        <v>27961</v>
      </c>
    </row>
    <row r="20052" spans="1:4">
      <c r="A20052" s="1">
        <v>20051</v>
      </c>
      <c r="B20052" t="s">
        <v>31501</v>
      </c>
      <c r="C20052" t="s">
        <v>31500</v>
      </c>
      <c r="D20052" t="s">
        <v>27709</v>
      </c>
    </row>
    <row r="20053" spans="1:4">
      <c r="A20053" s="1">
        <v>20052</v>
      </c>
      <c r="B20053" t="s">
        <v>31502</v>
      </c>
      <c r="C20053" t="s">
        <v>31503</v>
      </c>
      <c r="D20053" t="s">
        <v>29206</v>
      </c>
    </row>
    <row r="20054" spans="1:4">
      <c r="A20054" s="1">
        <v>20053</v>
      </c>
      <c r="B20054" t="s">
        <v>31504</v>
      </c>
      <c r="C20054" t="s">
        <v>31505</v>
      </c>
      <c r="D20054" t="s">
        <v>29448</v>
      </c>
    </row>
    <row r="20055" spans="1:4">
      <c r="A20055" s="1">
        <v>20054</v>
      </c>
      <c r="B20055" t="s">
        <v>31506</v>
      </c>
      <c r="C20055" t="s">
        <v>31507</v>
      </c>
      <c r="D20055" t="s">
        <v>28767</v>
      </c>
    </row>
    <row r="20056" spans="1:4">
      <c r="A20056" s="1">
        <v>20055</v>
      </c>
      <c r="B20056" t="s">
        <v>31508</v>
      </c>
      <c r="C20056" t="s">
        <v>31509</v>
      </c>
      <c r="D20056" t="s">
        <v>27578</v>
      </c>
    </row>
    <row r="20057" spans="1:4">
      <c r="A20057" s="1">
        <v>20056</v>
      </c>
      <c r="B20057" t="s">
        <v>31510</v>
      </c>
      <c r="C20057" t="s">
        <v>31511</v>
      </c>
      <c r="D20057" t="s">
        <v>31512</v>
      </c>
    </row>
    <row r="20058" spans="1:4">
      <c r="A20058" s="1">
        <v>20057</v>
      </c>
      <c r="B20058" t="s">
        <v>31513</v>
      </c>
      <c r="C20058" t="s">
        <v>31514</v>
      </c>
      <c r="D20058" t="s">
        <v>30560</v>
      </c>
    </row>
    <row r="20059" spans="1:4">
      <c r="A20059" s="1">
        <v>20058</v>
      </c>
      <c r="B20059" t="s">
        <v>31515</v>
      </c>
      <c r="C20059" t="s">
        <v>31516</v>
      </c>
      <c r="D20059" t="s">
        <v>27788</v>
      </c>
    </row>
    <row r="20060" spans="1:4">
      <c r="A20060" s="1">
        <v>20059</v>
      </c>
      <c r="B20060" t="s">
        <v>31517</v>
      </c>
      <c r="C20060" t="s">
        <v>31516</v>
      </c>
      <c r="D20060" t="s">
        <v>28404</v>
      </c>
    </row>
    <row r="20061" spans="1:4">
      <c r="A20061" s="1">
        <v>20060</v>
      </c>
      <c r="B20061" t="s">
        <v>31518</v>
      </c>
      <c r="C20061" t="s">
        <v>31519</v>
      </c>
      <c r="D20061" t="s">
        <v>27650</v>
      </c>
    </row>
    <row r="20062" spans="1:4">
      <c r="A20062" s="1">
        <v>20061</v>
      </c>
      <c r="B20062" t="s">
        <v>31520</v>
      </c>
      <c r="C20062" t="s">
        <v>31521</v>
      </c>
      <c r="D20062" t="s">
        <v>27650</v>
      </c>
    </row>
    <row r="20063" spans="1:4">
      <c r="A20063" s="1">
        <v>20062</v>
      </c>
      <c r="B20063" t="s">
        <v>31522</v>
      </c>
      <c r="C20063" t="s">
        <v>31523</v>
      </c>
      <c r="D20063" t="s">
        <v>30732</v>
      </c>
    </row>
    <row r="20064" spans="1:4">
      <c r="A20064" s="1">
        <v>20063</v>
      </c>
      <c r="B20064" t="s">
        <v>31524</v>
      </c>
      <c r="C20064" t="s">
        <v>31525</v>
      </c>
      <c r="D20064" t="s">
        <v>31451</v>
      </c>
    </row>
    <row r="20065" spans="1:4">
      <c r="A20065" s="1">
        <v>20064</v>
      </c>
      <c r="B20065" t="s">
        <v>31526</v>
      </c>
      <c r="C20065" t="s">
        <v>31527</v>
      </c>
      <c r="D20065" t="s">
        <v>27994</v>
      </c>
    </row>
    <row r="20066" spans="1:4">
      <c r="A20066" s="1">
        <v>20065</v>
      </c>
      <c r="B20066" t="s">
        <v>31528</v>
      </c>
      <c r="C20066" t="s">
        <v>31529</v>
      </c>
      <c r="D20066" t="s">
        <v>27994</v>
      </c>
    </row>
    <row r="20067" spans="1:4">
      <c r="A20067" s="1">
        <v>20066</v>
      </c>
      <c r="B20067" t="s">
        <v>31530</v>
      </c>
      <c r="C20067" t="s">
        <v>31531</v>
      </c>
      <c r="D20067" t="s">
        <v>27533</v>
      </c>
    </row>
    <row r="20068" spans="1:4">
      <c r="A20068" s="1">
        <v>20067</v>
      </c>
      <c r="B20068" t="s">
        <v>31532</v>
      </c>
      <c r="C20068" t="s">
        <v>31533</v>
      </c>
      <c r="D20068" t="s">
        <v>31534</v>
      </c>
    </row>
    <row r="20069" spans="1:4">
      <c r="A20069" s="1">
        <v>20068</v>
      </c>
      <c r="B20069" t="s">
        <v>31535</v>
      </c>
      <c r="C20069" t="s">
        <v>31536</v>
      </c>
      <c r="D20069" t="s">
        <v>31537</v>
      </c>
    </row>
    <row r="20070" spans="1:4">
      <c r="A20070" s="1">
        <v>20069</v>
      </c>
      <c r="B20070" t="s">
        <v>31538</v>
      </c>
      <c r="C20070" t="s">
        <v>31539</v>
      </c>
      <c r="D20070" t="s">
        <v>31540</v>
      </c>
    </row>
    <row r="20071" spans="1:4">
      <c r="A20071" s="1">
        <v>20070</v>
      </c>
      <c r="B20071" t="s">
        <v>31541</v>
      </c>
      <c r="C20071" t="s">
        <v>31539</v>
      </c>
      <c r="D20071" t="s">
        <v>31540</v>
      </c>
    </row>
    <row r="20072" spans="1:4">
      <c r="A20072" s="1">
        <v>20071</v>
      </c>
      <c r="B20072" t="s">
        <v>31542</v>
      </c>
      <c r="C20072" t="s">
        <v>31543</v>
      </c>
      <c r="D20072" t="s">
        <v>31544</v>
      </c>
    </row>
    <row r="20073" spans="1:4">
      <c r="A20073" s="1">
        <v>20072</v>
      </c>
      <c r="B20073" t="s">
        <v>31545</v>
      </c>
      <c r="C20073" t="s">
        <v>31546</v>
      </c>
      <c r="D20073" t="s">
        <v>28309</v>
      </c>
    </row>
    <row r="20074" spans="1:4">
      <c r="A20074" s="1">
        <v>20073</v>
      </c>
      <c r="B20074" t="s">
        <v>31547</v>
      </c>
      <c r="C20074" t="s">
        <v>31548</v>
      </c>
      <c r="D20074" t="s">
        <v>29177</v>
      </c>
    </row>
    <row r="20075" spans="1:4">
      <c r="A20075" s="1">
        <v>20074</v>
      </c>
      <c r="B20075" t="s">
        <v>31549</v>
      </c>
      <c r="C20075" t="s">
        <v>31550</v>
      </c>
      <c r="D20075" t="s">
        <v>31551</v>
      </c>
    </row>
    <row r="20076" spans="1:4">
      <c r="A20076" s="1">
        <v>20075</v>
      </c>
      <c r="B20076" t="s">
        <v>31552</v>
      </c>
      <c r="C20076" t="s">
        <v>31553</v>
      </c>
      <c r="D20076" t="s">
        <v>31554</v>
      </c>
    </row>
    <row r="20077" spans="1:4">
      <c r="A20077" s="1">
        <v>20076</v>
      </c>
      <c r="B20077" t="s">
        <v>31555</v>
      </c>
      <c r="C20077" t="s">
        <v>31553</v>
      </c>
      <c r="D20077" t="s">
        <v>31556</v>
      </c>
    </row>
    <row r="20078" spans="1:4">
      <c r="A20078" s="1">
        <v>20077</v>
      </c>
      <c r="B20078" t="s">
        <v>31557</v>
      </c>
      <c r="C20078" t="s">
        <v>31558</v>
      </c>
      <c r="D20078" t="s">
        <v>30507</v>
      </c>
    </row>
    <row r="20079" spans="1:4">
      <c r="A20079" s="1">
        <v>20078</v>
      </c>
      <c r="B20079" t="s">
        <v>31559</v>
      </c>
      <c r="C20079" t="s">
        <v>31560</v>
      </c>
      <c r="D20079" t="s">
        <v>28658</v>
      </c>
    </row>
    <row r="20080" spans="1:4">
      <c r="A20080" s="1">
        <v>20079</v>
      </c>
      <c r="B20080" t="s">
        <v>31561</v>
      </c>
      <c r="C20080" t="s">
        <v>31562</v>
      </c>
      <c r="D20080" t="s">
        <v>31563</v>
      </c>
    </row>
    <row r="20081" spans="1:4">
      <c r="A20081" s="1">
        <v>20080</v>
      </c>
      <c r="B20081" t="s">
        <v>31564</v>
      </c>
      <c r="C20081" t="s">
        <v>31565</v>
      </c>
      <c r="D20081" t="s">
        <v>31566</v>
      </c>
    </row>
    <row r="20082" spans="1:4">
      <c r="A20082" s="1">
        <v>20081</v>
      </c>
      <c r="B20082" t="s">
        <v>31567</v>
      </c>
      <c r="C20082" t="s">
        <v>31568</v>
      </c>
      <c r="D20082" t="s">
        <v>30400</v>
      </c>
    </row>
    <row r="20083" spans="1:4">
      <c r="A20083" s="1">
        <v>20082</v>
      </c>
      <c r="B20083" t="s">
        <v>31569</v>
      </c>
      <c r="C20083" t="s">
        <v>31570</v>
      </c>
      <c r="D20083" t="s">
        <v>31571</v>
      </c>
    </row>
    <row r="20084" spans="1:4">
      <c r="A20084" s="1">
        <v>20083</v>
      </c>
      <c r="B20084" t="s">
        <v>31572</v>
      </c>
      <c r="C20084" t="s">
        <v>31573</v>
      </c>
      <c r="D20084" t="s">
        <v>31574</v>
      </c>
    </row>
    <row r="20085" spans="1:4">
      <c r="A20085" s="1">
        <v>20084</v>
      </c>
      <c r="B20085" t="s">
        <v>31575</v>
      </c>
      <c r="C20085" t="s">
        <v>31576</v>
      </c>
      <c r="D20085" t="s">
        <v>30150</v>
      </c>
    </row>
    <row r="20086" spans="1:4">
      <c r="A20086" s="1">
        <v>20085</v>
      </c>
      <c r="B20086" t="s">
        <v>31577</v>
      </c>
      <c r="C20086" t="s">
        <v>31578</v>
      </c>
      <c r="D20086" t="s">
        <v>31579</v>
      </c>
    </row>
    <row r="20087" spans="1:4">
      <c r="A20087" s="1">
        <v>20086</v>
      </c>
      <c r="B20087" t="s">
        <v>31580</v>
      </c>
      <c r="C20087" t="s">
        <v>31581</v>
      </c>
      <c r="D20087" t="s">
        <v>31582</v>
      </c>
    </row>
    <row r="20088" spans="1:4">
      <c r="A20088" s="1">
        <v>20087</v>
      </c>
      <c r="B20088" t="s">
        <v>31583</v>
      </c>
      <c r="C20088" t="s">
        <v>31584</v>
      </c>
      <c r="D20088" t="s">
        <v>28610</v>
      </c>
    </row>
    <row r="20089" spans="1:4">
      <c r="A20089" s="1">
        <v>20088</v>
      </c>
      <c r="B20089" t="s">
        <v>31585</v>
      </c>
      <c r="C20089" t="s">
        <v>31586</v>
      </c>
      <c r="D20089" t="s">
        <v>27734</v>
      </c>
    </row>
    <row r="20090" spans="1:4">
      <c r="A20090" s="1">
        <v>20089</v>
      </c>
      <c r="B20090" t="s">
        <v>31587</v>
      </c>
      <c r="C20090" t="s">
        <v>31588</v>
      </c>
      <c r="D20090" t="s">
        <v>27734</v>
      </c>
    </row>
    <row r="20091" spans="1:4">
      <c r="A20091" s="1">
        <v>20090</v>
      </c>
      <c r="B20091" t="s">
        <v>31589</v>
      </c>
      <c r="C20091" t="s">
        <v>31590</v>
      </c>
      <c r="D20091" t="s">
        <v>27734</v>
      </c>
    </row>
    <row r="20092" spans="1:4">
      <c r="A20092" s="1">
        <v>20091</v>
      </c>
      <c r="B20092" t="s">
        <v>31591</v>
      </c>
      <c r="C20092" t="s">
        <v>31592</v>
      </c>
      <c r="D20092" t="s">
        <v>28849</v>
      </c>
    </row>
    <row r="20093" spans="1:4">
      <c r="A20093" s="1">
        <v>20092</v>
      </c>
      <c r="B20093" t="s">
        <v>31591</v>
      </c>
      <c r="C20093" t="s">
        <v>31592</v>
      </c>
      <c r="D20093" t="s">
        <v>28610</v>
      </c>
    </row>
    <row r="20094" spans="1:4">
      <c r="A20094" s="1">
        <v>20093</v>
      </c>
      <c r="B20094" t="s">
        <v>6918</v>
      </c>
      <c r="C20094" t="s">
        <v>6919</v>
      </c>
      <c r="D20094" t="s">
        <v>27484</v>
      </c>
    </row>
    <row r="20095" spans="1:4">
      <c r="A20095" s="1">
        <v>20094</v>
      </c>
      <c r="B20095" t="s">
        <v>31593</v>
      </c>
      <c r="C20095" t="s">
        <v>31594</v>
      </c>
      <c r="D20095" t="s">
        <v>28829</v>
      </c>
    </row>
    <row r="20096" spans="1:4">
      <c r="A20096" s="1">
        <v>20095</v>
      </c>
      <c r="B20096" t="s">
        <v>31595</v>
      </c>
      <c r="C20096" t="s">
        <v>31596</v>
      </c>
      <c r="D20096" t="s">
        <v>28829</v>
      </c>
    </row>
    <row r="20097" spans="1:4">
      <c r="A20097" s="1">
        <v>20096</v>
      </c>
      <c r="B20097" t="s">
        <v>31597</v>
      </c>
      <c r="C20097" t="s">
        <v>31598</v>
      </c>
      <c r="D20097" t="s">
        <v>31599</v>
      </c>
    </row>
    <row r="20098" spans="1:4">
      <c r="A20098" s="1">
        <v>20097</v>
      </c>
      <c r="B20098" t="s">
        <v>31600</v>
      </c>
      <c r="C20098" t="s">
        <v>31601</v>
      </c>
      <c r="D20098" t="s">
        <v>27801</v>
      </c>
    </row>
    <row r="20099" spans="1:4">
      <c r="A20099" s="1">
        <v>20098</v>
      </c>
      <c r="B20099" t="s">
        <v>31602</v>
      </c>
      <c r="C20099" t="s">
        <v>31603</v>
      </c>
      <c r="D20099" t="s">
        <v>29554</v>
      </c>
    </row>
    <row r="20100" spans="1:4">
      <c r="A20100" s="1">
        <v>20099</v>
      </c>
      <c r="B20100" t="s">
        <v>31604</v>
      </c>
      <c r="C20100" t="s">
        <v>31603</v>
      </c>
      <c r="D20100" t="s">
        <v>27887</v>
      </c>
    </row>
    <row r="20101" spans="1:4">
      <c r="A20101" s="1">
        <v>20100</v>
      </c>
      <c r="B20101" t="s">
        <v>31605</v>
      </c>
      <c r="C20101" t="s">
        <v>26501</v>
      </c>
      <c r="D20101" t="s">
        <v>27479</v>
      </c>
    </row>
    <row r="20102" spans="1:4">
      <c r="A20102" s="1">
        <v>20101</v>
      </c>
      <c r="B20102" t="s">
        <v>31606</v>
      </c>
      <c r="C20102" t="s">
        <v>6978</v>
      </c>
      <c r="D20102" t="s">
        <v>28842</v>
      </c>
    </row>
    <row r="20103" spans="1:4">
      <c r="A20103" s="1">
        <v>20102</v>
      </c>
      <c r="B20103" t="s">
        <v>31607</v>
      </c>
      <c r="C20103" t="s">
        <v>7904</v>
      </c>
      <c r="D20103" t="s">
        <v>27857</v>
      </c>
    </row>
    <row r="20104" spans="1:4">
      <c r="A20104" s="1">
        <v>20103</v>
      </c>
      <c r="B20104" t="s">
        <v>31608</v>
      </c>
      <c r="C20104" t="s">
        <v>31609</v>
      </c>
      <c r="D20104" t="s">
        <v>31610</v>
      </c>
    </row>
    <row r="20105" spans="1:4">
      <c r="A20105" s="1">
        <v>20104</v>
      </c>
      <c r="B20105" t="s">
        <v>31611</v>
      </c>
      <c r="C20105" t="s">
        <v>31612</v>
      </c>
      <c r="D20105" t="s">
        <v>30459</v>
      </c>
    </row>
    <row r="20106" spans="1:4">
      <c r="A20106" s="1">
        <v>20105</v>
      </c>
      <c r="B20106" t="s">
        <v>31613</v>
      </c>
      <c r="C20106" t="s">
        <v>3698</v>
      </c>
      <c r="D20106" t="s">
        <v>31614</v>
      </c>
    </row>
    <row r="20107" spans="1:4">
      <c r="A20107" s="1">
        <v>20106</v>
      </c>
      <c r="B20107" t="s">
        <v>31615</v>
      </c>
      <c r="C20107" t="s">
        <v>3675</v>
      </c>
      <c r="D20107" t="s">
        <v>31616</v>
      </c>
    </row>
    <row r="20108" spans="1:4">
      <c r="A20108" s="1">
        <v>20107</v>
      </c>
      <c r="B20108" t="s">
        <v>31617</v>
      </c>
      <c r="C20108" t="s">
        <v>31618</v>
      </c>
      <c r="D20108" t="s">
        <v>31619</v>
      </c>
    </row>
    <row r="20109" spans="1:4">
      <c r="A20109" s="1">
        <v>20108</v>
      </c>
      <c r="B20109" t="s">
        <v>31620</v>
      </c>
      <c r="C20109" t="s">
        <v>31621</v>
      </c>
      <c r="D20109" t="s">
        <v>28774</v>
      </c>
    </row>
    <row r="20110" spans="1:4">
      <c r="A20110" s="1">
        <v>20109</v>
      </c>
      <c r="B20110" t="s">
        <v>31622</v>
      </c>
      <c r="C20110" t="s">
        <v>3679</v>
      </c>
      <c r="D20110" t="s">
        <v>31623</v>
      </c>
    </row>
    <row r="20111" spans="1:4">
      <c r="A20111" s="1">
        <v>20110</v>
      </c>
      <c r="B20111" t="s">
        <v>31624</v>
      </c>
      <c r="C20111" t="s">
        <v>31625</v>
      </c>
      <c r="D20111" t="s">
        <v>28397</v>
      </c>
    </row>
    <row r="20112" spans="1:4">
      <c r="A20112" s="1">
        <v>20111</v>
      </c>
      <c r="B20112" t="s">
        <v>31626</v>
      </c>
      <c r="C20112" t="s">
        <v>3700</v>
      </c>
      <c r="D20112" t="s">
        <v>31048</v>
      </c>
    </row>
    <row r="20113" spans="1:4">
      <c r="A20113" s="1">
        <v>20112</v>
      </c>
      <c r="B20113" t="s">
        <v>31627</v>
      </c>
      <c r="C20113" t="s">
        <v>31628</v>
      </c>
      <c r="D20113" t="s">
        <v>31629</v>
      </c>
    </row>
    <row r="20114" spans="1:4">
      <c r="A20114" s="1">
        <v>20113</v>
      </c>
      <c r="B20114" t="s">
        <v>31630</v>
      </c>
      <c r="C20114" t="s">
        <v>31631</v>
      </c>
      <c r="D20114" t="s">
        <v>28909</v>
      </c>
    </row>
    <row r="20115" spans="1:4">
      <c r="A20115" s="1">
        <v>20114</v>
      </c>
      <c r="B20115" t="s">
        <v>31632</v>
      </c>
      <c r="C20115" t="s">
        <v>31633</v>
      </c>
      <c r="D20115" t="s">
        <v>28686</v>
      </c>
    </row>
    <row r="20116" spans="1:4">
      <c r="A20116" s="1">
        <v>20115</v>
      </c>
      <c r="B20116" t="s">
        <v>31634</v>
      </c>
      <c r="C20116" t="s">
        <v>3665</v>
      </c>
      <c r="D20116" t="s">
        <v>31635</v>
      </c>
    </row>
    <row r="20117" spans="1:4">
      <c r="A20117" s="1">
        <v>20116</v>
      </c>
      <c r="B20117" t="s">
        <v>31636</v>
      </c>
      <c r="C20117" t="s">
        <v>31637</v>
      </c>
      <c r="D20117" t="s">
        <v>31638</v>
      </c>
    </row>
    <row r="20118" spans="1:4">
      <c r="A20118" s="1">
        <v>20117</v>
      </c>
      <c r="B20118" t="s">
        <v>31639</v>
      </c>
      <c r="C20118" t="s">
        <v>31640</v>
      </c>
      <c r="D20118" t="s">
        <v>31641</v>
      </c>
    </row>
    <row r="20119" spans="1:4">
      <c r="A20119" s="1">
        <v>20118</v>
      </c>
      <c r="B20119" t="s">
        <v>31642</v>
      </c>
      <c r="C20119" t="s">
        <v>31643</v>
      </c>
      <c r="D20119" t="s">
        <v>31644</v>
      </c>
    </row>
    <row r="20120" spans="1:4">
      <c r="A20120" s="1">
        <v>20119</v>
      </c>
      <c r="B20120" t="s">
        <v>31645</v>
      </c>
      <c r="C20120" t="s">
        <v>31646</v>
      </c>
      <c r="D20120" t="s">
        <v>31647</v>
      </c>
    </row>
    <row r="20121" spans="1:4">
      <c r="A20121" s="1">
        <v>20120</v>
      </c>
      <c r="B20121" t="s">
        <v>31648</v>
      </c>
      <c r="C20121" t="s">
        <v>3667</v>
      </c>
      <c r="D20121" t="s">
        <v>31616</v>
      </c>
    </row>
    <row r="20122" spans="1:4">
      <c r="A20122" s="1">
        <v>20121</v>
      </c>
      <c r="B20122" t="s">
        <v>31649</v>
      </c>
      <c r="C20122" t="s">
        <v>28477</v>
      </c>
      <c r="D20122" t="s">
        <v>30497</v>
      </c>
    </row>
    <row r="20123" spans="1:4">
      <c r="A20123" s="1">
        <v>20122</v>
      </c>
      <c r="B20123" t="s">
        <v>31650</v>
      </c>
      <c r="C20123" t="s">
        <v>31651</v>
      </c>
      <c r="D20123" t="s">
        <v>31652</v>
      </c>
    </row>
    <row r="20124" spans="1:4">
      <c r="A20124" s="1">
        <v>20123</v>
      </c>
      <c r="B20124" t="s">
        <v>31653</v>
      </c>
      <c r="C20124" t="s">
        <v>31654</v>
      </c>
      <c r="D20124" t="s">
        <v>31383</v>
      </c>
    </row>
    <row r="20125" spans="1:4">
      <c r="A20125" s="1">
        <v>20124</v>
      </c>
      <c r="B20125" t="s">
        <v>31655</v>
      </c>
      <c r="C20125" t="s">
        <v>31654</v>
      </c>
      <c r="D20125" t="s">
        <v>31656</v>
      </c>
    </row>
    <row r="20126" spans="1:4">
      <c r="A20126" s="1">
        <v>20125</v>
      </c>
      <c r="B20126" t="s">
        <v>31657</v>
      </c>
      <c r="C20126" t="s">
        <v>10172</v>
      </c>
      <c r="D20126" t="s">
        <v>27872</v>
      </c>
    </row>
    <row r="20127" spans="1:4">
      <c r="A20127" s="1">
        <v>20126</v>
      </c>
      <c r="B20127" t="s">
        <v>31658</v>
      </c>
      <c r="C20127" t="s">
        <v>10172</v>
      </c>
      <c r="D20127" t="s">
        <v>28050</v>
      </c>
    </row>
    <row r="20128" spans="1:4">
      <c r="A20128" s="1">
        <v>20127</v>
      </c>
      <c r="B20128" t="s">
        <v>31659</v>
      </c>
      <c r="C20128" t="s">
        <v>31660</v>
      </c>
      <c r="D20128" t="s">
        <v>27999</v>
      </c>
    </row>
    <row r="20129" spans="1:4">
      <c r="A20129" s="1">
        <v>20128</v>
      </c>
      <c r="B20129" t="s">
        <v>31661</v>
      </c>
      <c r="C20129" t="s">
        <v>31662</v>
      </c>
      <c r="D20129" t="s">
        <v>29571</v>
      </c>
    </row>
    <row r="20130" spans="1:4">
      <c r="A20130" s="1">
        <v>20129</v>
      </c>
      <c r="B20130" t="s">
        <v>31663</v>
      </c>
      <c r="C20130" t="s">
        <v>31664</v>
      </c>
      <c r="D20130" t="s">
        <v>31665</v>
      </c>
    </row>
    <row r="20131" spans="1:4">
      <c r="A20131" s="1">
        <v>20130</v>
      </c>
      <c r="B20131" t="s">
        <v>31666</v>
      </c>
      <c r="C20131" t="s">
        <v>31667</v>
      </c>
      <c r="D20131" t="s">
        <v>27722</v>
      </c>
    </row>
    <row r="20132" spans="1:4">
      <c r="A20132" s="1">
        <v>20131</v>
      </c>
      <c r="B20132" t="s">
        <v>31668</v>
      </c>
      <c r="C20132" t="s">
        <v>31669</v>
      </c>
      <c r="D20132" t="s">
        <v>27479</v>
      </c>
    </row>
    <row r="20133" spans="1:4">
      <c r="A20133" s="1">
        <v>20132</v>
      </c>
      <c r="B20133" t="s">
        <v>31670</v>
      </c>
      <c r="C20133" t="s">
        <v>31671</v>
      </c>
      <c r="D20133" t="s">
        <v>27479</v>
      </c>
    </row>
    <row r="20134" spans="1:4">
      <c r="A20134" s="1">
        <v>20133</v>
      </c>
      <c r="B20134" t="s">
        <v>31672</v>
      </c>
      <c r="C20134" t="s">
        <v>31673</v>
      </c>
      <c r="D20134" t="s">
        <v>28980</v>
      </c>
    </row>
    <row r="20135" spans="1:4">
      <c r="A20135" s="1">
        <v>20134</v>
      </c>
      <c r="B20135" t="s">
        <v>31674</v>
      </c>
      <c r="C20135" t="s">
        <v>31675</v>
      </c>
      <c r="D20135" t="s">
        <v>28734</v>
      </c>
    </row>
    <row r="20136" spans="1:4">
      <c r="A20136" s="1">
        <v>20135</v>
      </c>
      <c r="B20136" t="s">
        <v>31676</v>
      </c>
      <c r="C20136" t="s">
        <v>31677</v>
      </c>
      <c r="D20136" t="s">
        <v>27768</v>
      </c>
    </row>
    <row r="20137" spans="1:4">
      <c r="A20137" s="1">
        <v>20136</v>
      </c>
      <c r="B20137" t="s">
        <v>31678</v>
      </c>
      <c r="C20137" t="s">
        <v>31679</v>
      </c>
      <c r="D20137" t="s">
        <v>28324</v>
      </c>
    </row>
    <row r="20138" spans="1:4">
      <c r="A20138" s="1">
        <v>20137</v>
      </c>
      <c r="B20138" t="s">
        <v>31680</v>
      </c>
      <c r="C20138" t="s">
        <v>31681</v>
      </c>
      <c r="D20138" t="s">
        <v>28151</v>
      </c>
    </row>
    <row r="20139" spans="1:4">
      <c r="A20139" s="1">
        <v>20138</v>
      </c>
      <c r="B20139" t="s">
        <v>31682</v>
      </c>
      <c r="C20139" t="s">
        <v>31683</v>
      </c>
      <c r="D20139" t="s">
        <v>29946</v>
      </c>
    </row>
    <row r="20140" spans="1:4">
      <c r="A20140" s="1">
        <v>20139</v>
      </c>
      <c r="B20140" t="s">
        <v>31684</v>
      </c>
      <c r="C20140" t="s">
        <v>23227</v>
      </c>
      <c r="D20140" t="s">
        <v>27479</v>
      </c>
    </row>
    <row r="20141" spans="1:4">
      <c r="A20141" s="1">
        <v>20140</v>
      </c>
      <c r="B20141" t="s">
        <v>31685</v>
      </c>
      <c r="C20141" t="s">
        <v>31686</v>
      </c>
      <c r="D20141" t="s">
        <v>31025</v>
      </c>
    </row>
    <row r="20142" spans="1:4">
      <c r="A20142" s="1">
        <v>20141</v>
      </c>
      <c r="B20142" t="s">
        <v>31687</v>
      </c>
      <c r="C20142" t="s">
        <v>11372</v>
      </c>
      <c r="D20142" t="s">
        <v>28734</v>
      </c>
    </row>
    <row r="20143" spans="1:4">
      <c r="A20143" s="1">
        <v>20142</v>
      </c>
      <c r="B20143" t="s">
        <v>31688</v>
      </c>
      <c r="C20143" t="s">
        <v>31689</v>
      </c>
      <c r="D20143" t="s">
        <v>28679</v>
      </c>
    </row>
    <row r="20144" spans="1:4">
      <c r="A20144" s="1">
        <v>20143</v>
      </c>
      <c r="B20144" t="s">
        <v>31690</v>
      </c>
      <c r="C20144" t="s">
        <v>18931</v>
      </c>
      <c r="D20144" t="s">
        <v>27842</v>
      </c>
    </row>
    <row r="20145" spans="1:4">
      <c r="A20145" s="1">
        <v>20144</v>
      </c>
      <c r="B20145" t="s">
        <v>31691</v>
      </c>
      <c r="C20145" t="s">
        <v>31692</v>
      </c>
      <c r="D20145" t="s">
        <v>29067</v>
      </c>
    </row>
    <row r="20146" spans="1:4">
      <c r="A20146" s="1">
        <v>20145</v>
      </c>
      <c r="B20146" t="s">
        <v>31693</v>
      </c>
      <c r="C20146" t="s">
        <v>31694</v>
      </c>
      <c r="D20146" t="s">
        <v>30486</v>
      </c>
    </row>
    <row r="20147" spans="1:4">
      <c r="A20147" s="1">
        <v>20146</v>
      </c>
      <c r="B20147" t="s">
        <v>31695</v>
      </c>
      <c r="C20147" t="s">
        <v>31696</v>
      </c>
      <c r="D20147" t="s">
        <v>31697</v>
      </c>
    </row>
    <row r="20148" spans="1:4">
      <c r="A20148" s="1">
        <v>20147</v>
      </c>
      <c r="B20148" t="s">
        <v>31698</v>
      </c>
      <c r="C20148" t="s">
        <v>31699</v>
      </c>
      <c r="D20148" t="s">
        <v>31551</v>
      </c>
    </row>
    <row r="20149" spans="1:4">
      <c r="A20149" s="1">
        <v>20148</v>
      </c>
      <c r="B20149" t="s">
        <v>31700</v>
      </c>
      <c r="C20149" t="s">
        <v>31699</v>
      </c>
      <c r="D20149" t="s">
        <v>29478</v>
      </c>
    </row>
    <row r="20150" spans="1:4">
      <c r="A20150" s="1">
        <v>20149</v>
      </c>
      <c r="B20150" t="s">
        <v>31701</v>
      </c>
      <c r="C20150" t="s">
        <v>31699</v>
      </c>
      <c r="D20150" t="s">
        <v>27660</v>
      </c>
    </row>
    <row r="20151" spans="1:4">
      <c r="A20151" s="1">
        <v>20150</v>
      </c>
      <c r="B20151" t="s">
        <v>31702</v>
      </c>
      <c r="C20151" t="s">
        <v>26498</v>
      </c>
      <c r="D20151" t="s">
        <v>27479</v>
      </c>
    </row>
    <row r="20152" spans="1:4">
      <c r="A20152" s="1">
        <v>20151</v>
      </c>
      <c r="B20152" t="s">
        <v>31703</v>
      </c>
      <c r="C20152" t="s">
        <v>31704</v>
      </c>
      <c r="D20152" t="s">
        <v>27668</v>
      </c>
    </row>
    <row r="20153" spans="1:4">
      <c r="A20153" s="1">
        <v>20152</v>
      </c>
      <c r="B20153" t="s">
        <v>31705</v>
      </c>
      <c r="C20153" t="s">
        <v>31704</v>
      </c>
      <c r="D20153" t="s">
        <v>29002</v>
      </c>
    </row>
    <row r="20154" spans="1:4">
      <c r="A20154" s="1">
        <v>20153</v>
      </c>
      <c r="B20154" t="s">
        <v>31706</v>
      </c>
      <c r="C20154" t="s">
        <v>31704</v>
      </c>
      <c r="D20154" t="s">
        <v>31707</v>
      </c>
    </row>
    <row r="20155" spans="1:4">
      <c r="A20155" s="1">
        <v>20154</v>
      </c>
      <c r="B20155" t="s">
        <v>31708</v>
      </c>
      <c r="C20155" t="s">
        <v>6939</v>
      </c>
      <c r="D20155" t="s">
        <v>27855</v>
      </c>
    </row>
    <row r="20156" spans="1:4">
      <c r="A20156" s="1">
        <v>20155</v>
      </c>
      <c r="B20156" t="s">
        <v>31709</v>
      </c>
      <c r="C20156" t="s">
        <v>31710</v>
      </c>
      <c r="D20156" t="s">
        <v>31711</v>
      </c>
    </row>
    <row r="20157" spans="1:4">
      <c r="A20157" s="1">
        <v>20156</v>
      </c>
      <c r="B20157" t="s">
        <v>31712</v>
      </c>
      <c r="C20157" t="s">
        <v>31713</v>
      </c>
      <c r="D20157" t="s">
        <v>31714</v>
      </c>
    </row>
    <row r="20158" spans="1:4">
      <c r="A20158" s="1">
        <v>20157</v>
      </c>
      <c r="B20158" t="s">
        <v>31715</v>
      </c>
      <c r="C20158" t="s">
        <v>31713</v>
      </c>
      <c r="D20158" t="s">
        <v>31716</v>
      </c>
    </row>
    <row r="20159" spans="1:4">
      <c r="A20159" s="1">
        <v>20158</v>
      </c>
      <c r="B20159" t="s">
        <v>31717</v>
      </c>
      <c r="C20159" t="s">
        <v>31713</v>
      </c>
      <c r="D20159" t="s">
        <v>31718</v>
      </c>
    </row>
    <row r="20160" spans="1:4">
      <c r="A20160" s="1">
        <v>20159</v>
      </c>
      <c r="B20160" t="s">
        <v>31719</v>
      </c>
      <c r="C20160" t="s">
        <v>31720</v>
      </c>
      <c r="D20160" t="s">
        <v>31721</v>
      </c>
    </row>
    <row r="20161" spans="1:4">
      <c r="A20161" s="1">
        <v>20160</v>
      </c>
      <c r="B20161" t="s">
        <v>31722</v>
      </c>
      <c r="C20161" t="s">
        <v>14803</v>
      </c>
      <c r="D20161" t="s">
        <v>28987</v>
      </c>
    </row>
    <row r="20162" spans="1:4">
      <c r="A20162" s="1">
        <v>20161</v>
      </c>
      <c r="B20162" t="s">
        <v>7273</v>
      </c>
      <c r="C20162" t="s">
        <v>7274</v>
      </c>
      <c r="D20162" t="s">
        <v>27514</v>
      </c>
    </row>
    <row r="20163" spans="1:4">
      <c r="A20163" s="1">
        <v>20162</v>
      </c>
      <c r="B20163" t="s">
        <v>19272</v>
      </c>
      <c r="C20163" t="s">
        <v>3225</v>
      </c>
      <c r="D20163" t="s">
        <v>27484</v>
      </c>
    </row>
    <row r="20164" spans="1:4">
      <c r="A20164" s="1">
        <v>20163</v>
      </c>
      <c r="B20164" t="s">
        <v>31723</v>
      </c>
      <c r="C20164" t="s">
        <v>14356</v>
      </c>
      <c r="D20164" t="s">
        <v>28987</v>
      </c>
    </row>
    <row r="20165" spans="1:4">
      <c r="A20165" s="1">
        <v>20164</v>
      </c>
      <c r="B20165" t="s">
        <v>31724</v>
      </c>
      <c r="C20165" t="s">
        <v>31725</v>
      </c>
      <c r="D20165" t="s">
        <v>28703</v>
      </c>
    </row>
    <row r="20166" spans="1:4">
      <c r="A20166" s="1">
        <v>20165</v>
      </c>
      <c r="B20166" t="s">
        <v>31726</v>
      </c>
      <c r="C20166" t="s">
        <v>31725</v>
      </c>
      <c r="D20166" t="s">
        <v>28703</v>
      </c>
    </row>
    <row r="20167" spans="1:4">
      <c r="A20167" s="1">
        <v>20166</v>
      </c>
      <c r="B20167" t="s">
        <v>31727</v>
      </c>
      <c r="C20167" t="s">
        <v>14823</v>
      </c>
      <c r="D20167" t="s">
        <v>28013</v>
      </c>
    </row>
    <row r="20168" spans="1:4">
      <c r="A20168" s="1">
        <v>20167</v>
      </c>
      <c r="B20168" t="s">
        <v>31728</v>
      </c>
      <c r="C20168" t="s">
        <v>7274</v>
      </c>
      <c r="D20168" t="s">
        <v>28987</v>
      </c>
    </row>
    <row r="20169" spans="1:4">
      <c r="A20169" s="1">
        <v>20168</v>
      </c>
      <c r="B20169" t="s">
        <v>31729</v>
      </c>
      <c r="C20169" t="s">
        <v>7866</v>
      </c>
      <c r="D20169" t="s">
        <v>28013</v>
      </c>
    </row>
    <row r="20170" spans="1:4">
      <c r="A20170" s="1">
        <v>20169</v>
      </c>
      <c r="B20170" t="s">
        <v>31730</v>
      </c>
      <c r="C20170" t="s">
        <v>3228</v>
      </c>
      <c r="D20170" t="s">
        <v>29876</v>
      </c>
    </row>
    <row r="20171" spans="1:4">
      <c r="A20171" s="1">
        <v>20170</v>
      </c>
      <c r="B20171" t="s">
        <v>31731</v>
      </c>
      <c r="C20171" t="s">
        <v>3228</v>
      </c>
      <c r="D20171" t="s">
        <v>28013</v>
      </c>
    </row>
    <row r="20172" spans="1:4">
      <c r="A20172" s="1">
        <v>20171</v>
      </c>
      <c r="B20172" t="s">
        <v>31732</v>
      </c>
      <c r="C20172" t="s">
        <v>3231</v>
      </c>
      <c r="D20172" t="s">
        <v>29876</v>
      </c>
    </row>
    <row r="20173" spans="1:4">
      <c r="A20173" s="1">
        <v>20172</v>
      </c>
      <c r="B20173" t="s">
        <v>31733</v>
      </c>
      <c r="C20173" t="s">
        <v>3231</v>
      </c>
      <c r="D20173" t="s">
        <v>28013</v>
      </c>
    </row>
    <row r="20174" spans="1:4">
      <c r="A20174" s="1">
        <v>20173</v>
      </c>
      <c r="B20174" t="s">
        <v>31734</v>
      </c>
      <c r="C20174" t="s">
        <v>31735</v>
      </c>
      <c r="D20174" t="s">
        <v>31736</v>
      </c>
    </row>
    <row r="20175" spans="1:4">
      <c r="A20175" s="1">
        <v>20174</v>
      </c>
      <c r="B20175" t="s">
        <v>31737</v>
      </c>
      <c r="C20175" t="s">
        <v>31738</v>
      </c>
      <c r="D20175" t="s">
        <v>31062</v>
      </c>
    </row>
    <row r="20176" spans="1:4">
      <c r="A20176" s="1">
        <v>20175</v>
      </c>
      <c r="B20176" t="s">
        <v>31739</v>
      </c>
      <c r="C20176" t="s">
        <v>8999</v>
      </c>
      <c r="D20176" t="s">
        <v>27644</v>
      </c>
    </row>
    <row r="20177" spans="1:4">
      <c r="A20177" s="1">
        <v>20176</v>
      </c>
      <c r="B20177" t="s">
        <v>31740</v>
      </c>
      <c r="C20177" t="s">
        <v>8166</v>
      </c>
      <c r="D20177" t="s">
        <v>27768</v>
      </c>
    </row>
    <row r="20178" spans="1:4">
      <c r="A20178" s="1">
        <v>20177</v>
      </c>
      <c r="B20178" t="s">
        <v>31741</v>
      </c>
      <c r="C20178" t="s">
        <v>31742</v>
      </c>
      <c r="D20178" t="s">
        <v>28205</v>
      </c>
    </row>
    <row r="20179" spans="1:4">
      <c r="A20179" s="1">
        <v>20178</v>
      </c>
      <c r="B20179" t="s">
        <v>31743</v>
      </c>
      <c r="C20179" t="s">
        <v>23686</v>
      </c>
      <c r="D20179" t="s">
        <v>27549</v>
      </c>
    </row>
    <row r="20180" spans="1:4">
      <c r="A20180" s="1">
        <v>20179</v>
      </c>
      <c r="B20180" t="s">
        <v>31744</v>
      </c>
      <c r="C20180" t="s">
        <v>31745</v>
      </c>
      <c r="D20180" t="s">
        <v>30076</v>
      </c>
    </row>
    <row r="20181" spans="1:4">
      <c r="A20181" s="1">
        <v>20180</v>
      </c>
      <c r="B20181" t="s">
        <v>31746</v>
      </c>
      <c r="C20181" t="s">
        <v>31747</v>
      </c>
      <c r="D20181" t="s">
        <v>28373</v>
      </c>
    </row>
    <row r="20182" spans="1:4">
      <c r="A20182" s="1">
        <v>20181</v>
      </c>
      <c r="B20182" t="s">
        <v>31748</v>
      </c>
      <c r="C20182" t="s">
        <v>31749</v>
      </c>
      <c r="D20182" t="s">
        <v>27704</v>
      </c>
    </row>
    <row r="20183" spans="1:4">
      <c r="A20183" s="1">
        <v>20182</v>
      </c>
      <c r="B20183" t="s">
        <v>31750</v>
      </c>
      <c r="C20183" t="s">
        <v>31749</v>
      </c>
      <c r="D20183" t="s">
        <v>31665</v>
      </c>
    </row>
    <row r="20184" spans="1:4">
      <c r="A20184" s="1">
        <v>20183</v>
      </c>
      <c r="B20184" t="s">
        <v>31751</v>
      </c>
      <c r="C20184" t="s">
        <v>31752</v>
      </c>
      <c r="D20184" t="s">
        <v>27704</v>
      </c>
    </row>
    <row r="20185" spans="1:4">
      <c r="A20185" s="1">
        <v>20184</v>
      </c>
      <c r="B20185" t="s">
        <v>31753</v>
      </c>
      <c r="C20185" t="s">
        <v>31754</v>
      </c>
      <c r="D20185" t="s">
        <v>31665</v>
      </c>
    </row>
    <row r="20186" spans="1:4">
      <c r="A20186" s="1">
        <v>20185</v>
      </c>
      <c r="B20186" t="s">
        <v>31755</v>
      </c>
      <c r="C20186" t="s">
        <v>31756</v>
      </c>
      <c r="D20186" t="s">
        <v>31665</v>
      </c>
    </row>
    <row r="20187" spans="1:4">
      <c r="A20187" s="1">
        <v>20186</v>
      </c>
      <c r="B20187" t="s">
        <v>31757</v>
      </c>
      <c r="C20187" t="s">
        <v>31756</v>
      </c>
      <c r="D20187" t="s">
        <v>31451</v>
      </c>
    </row>
    <row r="20188" spans="1:4">
      <c r="A20188" s="1">
        <v>20187</v>
      </c>
      <c r="B20188" t="s">
        <v>31758</v>
      </c>
      <c r="C20188" t="s">
        <v>31759</v>
      </c>
      <c r="D20188" t="s">
        <v>31760</v>
      </c>
    </row>
    <row r="20189" spans="1:4">
      <c r="A20189" s="1">
        <v>20188</v>
      </c>
      <c r="B20189" t="s">
        <v>31761</v>
      </c>
      <c r="C20189" t="s">
        <v>31762</v>
      </c>
      <c r="D20189" t="s">
        <v>27801</v>
      </c>
    </row>
    <row r="20190" spans="1:4">
      <c r="A20190" s="1">
        <v>20189</v>
      </c>
      <c r="B20190" t="s">
        <v>31761</v>
      </c>
      <c r="C20190" t="s">
        <v>31763</v>
      </c>
      <c r="D20190" t="s">
        <v>31665</v>
      </c>
    </row>
    <row r="20191" spans="1:4">
      <c r="A20191" s="1">
        <v>20190</v>
      </c>
      <c r="B20191" t="s">
        <v>31764</v>
      </c>
      <c r="C20191" t="s">
        <v>31765</v>
      </c>
      <c r="D20191" t="s">
        <v>31451</v>
      </c>
    </row>
    <row r="20192" spans="1:4">
      <c r="A20192" s="1">
        <v>20191</v>
      </c>
      <c r="B20192" t="s">
        <v>31766</v>
      </c>
      <c r="C20192" t="s">
        <v>31767</v>
      </c>
      <c r="D20192" t="s">
        <v>29492</v>
      </c>
    </row>
    <row r="20193" spans="1:4">
      <c r="A20193" s="1">
        <v>20192</v>
      </c>
      <c r="B20193" t="s">
        <v>31768</v>
      </c>
      <c r="C20193" t="s">
        <v>31769</v>
      </c>
      <c r="D20193" t="s">
        <v>28489</v>
      </c>
    </row>
    <row r="20194" spans="1:4">
      <c r="A20194" s="1">
        <v>20193</v>
      </c>
      <c r="B20194" t="s">
        <v>31770</v>
      </c>
      <c r="C20194" t="s">
        <v>31769</v>
      </c>
      <c r="D20194" t="s">
        <v>31771</v>
      </c>
    </row>
    <row r="20195" spans="1:4">
      <c r="A20195" s="1">
        <v>20194</v>
      </c>
      <c r="B20195" t="s">
        <v>31772</v>
      </c>
      <c r="C20195" t="s">
        <v>19745</v>
      </c>
      <c r="D20195" t="s">
        <v>31773</v>
      </c>
    </row>
    <row r="20196" spans="1:4">
      <c r="A20196" s="1">
        <v>20195</v>
      </c>
      <c r="B20196" t="s">
        <v>31774</v>
      </c>
      <c r="C20196" t="s">
        <v>31775</v>
      </c>
      <c r="D20196" t="s">
        <v>31776</v>
      </c>
    </row>
    <row r="20197" spans="1:4">
      <c r="A20197" s="1">
        <v>20196</v>
      </c>
      <c r="B20197" t="s">
        <v>31777</v>
      </c>
      <c r="C20197" t="s">
        <v>31775</v>
      </c>
      <c r="D20197" t="s">
        <v>31778</v>
      </c>
    </row>
    <row r="20198" spans="1:4">
      <c r="A20198" s="1">
        <v>20197</v>
      </c>
      <c r="B20198" t="s">
        <v>31779</v>
      </c>
      <c r="C20198" t="s">
        <v>31780</v>
      </c>
      <c r="D20198" t="s">
        <v>31781</v>
      </c>
    </row>
    <row r="20199" spans="1:4">
      <c r="A20199" s="1">
        <v>20198</v>
      </c>
      <c r="B20199" t="s">
        <v>31782</v>
      </c>
      <c r="C20199" t="s">
        <v>31783</v>
      </c>
      <c r="D20199" t="s">
        <v>30781</v>
      </c>
    </row>
    <row r="20200" spans="1:4">
      <c r="A20200" s="1">
        <v>20199</v>
      </c>
      <c r="B20200" t="s">
        <v>31784</v>
      </c>
      <c r="C20200" t="s">
        <v>31785</v>
      </c>
      <c r="D20200" t="s">
        <v>27763</v>
      </c>
    </row>
    <row r="20201" spans="1:4">
      <c r="A20201" s="1">
        <v>20200</v>
      </c>
      <c r="B20201" t="s">
        <v>31786</v>
      </c>
      <c r="C20201" t="s">
        <v>31787</v>
      </c>
      <c r="D20201" t="s">
        <v>31788</v>
      </c>
    </row>
    <row r="20202" spans="1:4">
      <c r="A20202" s="1">
        <v>20201</v>
      </c>
      <c r="B20202" t="s">
        <v>31789</v>
      </c>
      <c r="C20202" t="s">
        <v>31790</v>
      </c>
      <c r="D20202" t="s">
        <v>31791</v>
      </c>
    </row>
    <row r="20203" spans="1:4">
      <c r="A20203" s="1">
        <v>20202</v>
      </c>
      <c r="B20203" t="s">
        <v>31792</v>
      </c>
      <c r="C20203" t="s">
        <v>31793</v>
      </c>
      <c r="D20203" t="s">
        <v>31794</v>
      </c>
    </row>
    <row r="20204" spans="1:4">
      <c r="A20204" s="1">
        <v>20203</v>
      </c>
      <c r="B20204" t="s">
        <v>31795</v>
      </c>
      <c r="C20204" t="s">
        <v>31796</v>
      </c>
      <c r="D20204" t="s">
        <v>31797</v>
      </c>
    </row>
    <row r="20205" spans="1:4">
      <c r="A20205" s="1">
        <v>20204</v>
      </c>
      <c r="B20205" t="s">
        <v>31798</v>
      </c>
      <c r="C20205" t="s">
        <v>8531</v>
      </c>
      <c r="D20205" t="s">
        <v>27954</v>
      </c>
    </row>
    <row r="20206" spans="1:4">
      <c r="A20206" s="1">
        <v>20205</v>
      </c>
      <c r="B20206" t="s">
        <v>31799</v>
      </c>
      <c r="C20206" t="s">
        <v>8531</v>
      </c>
      <c r="D20206" t="s">
        <v>27662</v>
      </c>
    </row>
    <row r="20207" spans="1:4">
      <c r="A20207" s="1">
        <v>20206</v>
      </c>
      <c r="B20207" t="s">
        <v>31800</v>
      </c>
      <c r="C20207" t="s">
        <v>31801</v>
      </c>
      <c r="D20207" t="s">
        <v>27668</v>
      </c>
    </row>
    <row r="20208" spans="1:4">
      <c r="A20208" s="1">
        <v>20207</v>
      </c>
      <c r="B20208" t="s">
        <v>31802</v>
      </c>
      <c r="C20208" t="s">
        <v>31803</v>
      </c>
      <c r="D20208" t="s">
        <v>30652</v>
      </c>
    </row>
    <row r="20209" spans="1:4">
      <c r="A20209" s="1">
        <v>20208</v>
      </c>
      <c r="B20209" t="s">
        <v>31804</v>
      </c>
      <c r="C20209" t="s">
        <v>31805</v>
      </c>
      <c r="D20209" t="s">
        <v>29876</v>
      </c>
    </row>
    <row r="20210" spans="1:4">
      <c r="A20210" s="1">
        <v>20209</v>
      </c>
      <c r="B20210" t="s">
        <v>31806</v>
      </c>
      <c r="C20210" t="s">
        <v>31805</v>
      </c>
      <c r="D20210" t="s">
        <v>29876</v>
      </c>
    </row>
    <row r="20211" spans="1:4">
      <c r="A20211" s="1">
        <v>20210</v>
      </c>
      <c r="B20211" t="s">
        <v>31807</v>
      </c>
      <c r="C20211" t="s">
        <v>31805</v>
      </c>
      <c r="D20211" t="s">
        <v>29876</v>
      </c>
    </row>
    <row r="20212" spans="1:4">
      <c r="A20212" s="1">
        <v>20211</v>
      </c>
      <c r="B20212" t="s">
        <v>31808</v>
      </c>
      <c r="C20212" t="s">
        <v>31809</v>
      </c>
      <c r="D20212" t="s">
        <v>27904</v>
      </c>
    </row>
    <row r="20213" spans="1:4">
      <c r="A20213" s="1">
        <v>20212</v>
      </c>
      <c r="B20213" t="s">
        <v>31810</v>
      </c>
      <c r="C20213" t="s">
        <v>31809</v>
      </c>
      <c r="D20213" t="s">
        <v>29876</v>
      </c>
    </row>
    <row r="20214" spans="1:4">
      <c r="A20214" s="1">
        <v>20213</v>
      </c>
      <c r="B20214" t="s">
        <v>31811</v>
      </c>
      <c r="C20214" t="s">
        <v>31809</v>
      </c>
      <c r="D20214" t="s">
        <v>28711</v>
      </c>
    </row>
    <row r="20215" spans="1:4">
      <c r="A20215" s="1">
        <v>20214</v>
      </c>
      <c r="B20215" t="s">
        <v>31812</v>
      </c>
      <c r="C20215" t="s">
        <v>31813</v>
      </c>
      <c r="D20215" t="s">
        <v>27904</v>
      </c>
    </row>
    <row r="20216" spans="1:4">
      <c r="A20216" s="1">
        <v>20215</v>
      </c>
      <c r="B20216" t="s">
        <v>31814</v>
      </c>
      <c r="C20216" t="s">
        <v>31813</v>
      </c>
      <c r="D20216" t="s">
        <v>29876</v>
      </c>
    </row>
    <row r="20217" spans="1:4">
      <c r="A20217" s="1">
        <v>20216</v>
      </c>
      <c r="B20217" t="s">
        <v>31815</v>
      </c>
      <c r="C20217" t="s">
        <v>31813</v>
      </c>
      <c r="D20217" t="s">
        <v>28711</v>
      </c>
    </row>
    <row r="20218" spans="1:4">
      <c r="A20218" s="1">
        <v>20217</v>
      </c>
      <c r="B20218" t="s">
        <v>31816</v>
      </c>
      <c r="C20218" t="s">
        <v>31817</v>
      </c>
      <c r="D20218" t="s">
        <v>28015</v>
      </c>
    </row>
    <row r="20219" spans="1:4">
      <c r="A20219" s="1">
        <v>20218</v>
      </c>
      <c r="B20219" t="s">
        <v>31818</v>
      </c>
      <c r="C20219" t="s">
        <v>31817</v>
      </c>
      <c r="D20219" t="s">
        <v>28019</v>
      </c>
    </row>
    <row r="20220" spans="1:4">
      <c r="A20220" s="1">
        <v>20219</v>
      </c>
      <c r="B20220" t="s">
        <v>31819</v>
      </c>
      <c r="C20220" t="s">
        <v>31817</v>
      </c>
      <c r="D20220" t="s">
        <v>29876</v>
      </c>
    </row>
    <row r="20221" spans="1:4">
      <c r="A20221" s="1">
        <v>20220</v>
      </c>
      <c r="B20221" t="s">
        <v>31820</v>
      </c>
      <c r="C20221" t="s">
        <v>31821</v>
      </c>
      <c r="D20221" t="s">
        <v>28015</v>
      </c>
    </row>
    <row r="20222" spans="1:4">
      <c r="A20222" s="1">
        <v>20221</v>
      </c>
      <c r="B20222" t="s">
        <v>31822</v>
      </c>
      <c r="C20222" t="s">
        <v>31821</v>
      </c>
      <c r="D20222" t="s">
        <v>28019</v>
      </c>
    </row>
    <row r="20223" spans="1:4">
      <c r="A20223" s="1">
        <v>20222</v>
      </c>
      <c r="B20223" t="s">
        <v>31823</v>
      </c>
      <c r="C20223" t="s">
        <v>31821</v>
      </c>
      <c r="D20223" t="s">
        <v>28987</v>
      </c>
    </row>
    <row r="20224" spans="1:4">
      <c r="A20224" s="1">
        <v>20223</v>
      </c>
      <c r="B20224" t="s">
        <v>31824</v>
      </c>
      <c r="C20224" t="s">
        <v>31821</v>
      </c>
      <c r="D20224" t="s">
        <v>29876</v>
      </c>
    </row>
    <row r="20225" spans="1:4">
      <c r="A20225" s="1">
        <v>20224</v>
      </c>
      <c r="B20225" t="s">
        <v>31825</v>
      </c>
      <c r="C20225" t="s">
        <v>31826</v>
      </c>
      <c r="D20225" t="s">
        <v>27585</v>
      </c>
    </row>
    <row r="20226" spans="1:4">
      <c r="A20226" s="1">
        <v>20225</v>
      </c>
      <c r="B20226" t="s">
        <v>31827</v>
      </c>
      <c r="C20226" t="s">
        <v>31828</v>
      </c>
      <c r="D20226" t="s">
        <v>31566</v>
      </c>
    </row>
    <row r="20227" spans="1:4">
      <c r="A20227" s="1">
        <v>20226</v>
      </c>
      <c r="B20227" t="s">
        <v>31829</v>
      </c>
      <c r="C20227" t="s">
        <v>3520</v>
      </c>
      <c r="D20227" t="s">
        <v>28373</v>
      </c>
    </row>
    <row r="20228" spans="1:4">
      <c r="A20228" s="1">
        <v>20227</v>
      </c>
      <c r="B20228" t="s">
        <v>31830</v>
      </c>
      <c r="C20228" t="s">
        <v>8575</v>
      </c>
      <c r="D20228" t="s">
        <v>28373</v>
      </c>
    </row>
    <row r="20229" spans="1:4">
      <c r="A20229" s="1">
        <v>20228</v>
      </c>
      <c r="B20229" t="s">
        <v>31831</v>
      </c>
      <c r="C20229" t="s">
        <v>8959</v>
      </c>
      <c r="D20229" t="s">
        <v>29554</v>
      </c>
    </row>
    <row r="20230" spans="1:4">
      <c r="A20230" s="1">
        <v>20229</v>
      </c>
      <c r="B20230" t="s">
        <v>31832</v>
      </c>
      <c r="C20230" t="s">
        <v>8959</v>
      </c>
      <c r="D20230" t="s">
        <v>29554</v>
      </c>
    </row>
    <row r="20231" spans="1:4">
      <c r="A20231" s="1">
        <v>20230</v>
      </c>
      <c r="B20231" t="s">
        <v>31833</v>
      </c>
      <c r="C20231" t="s">
        <v>31747</v>
      </c>
      <c r="D20231" t="s">
        <v>29651</v>
      </c>
    </row>
    <row r="20232" spans="1:4">
      <c r="A20232" s="1">
        <v>20231</v>
      </c>
      <c r="B20232" t="s">
        <v>31834</v>
      </c>
      <c r="C20232" t="s">
        <v>7535</v>
      </c>
      <c r="D20232" t="s">
        <v>30652</v>
      </c>
    </row>
    <row r="20233" spans="1:4">
      <c r="A20233" s="1">
        <v>20232</v>
      </c>
      <c r="B20233" t="s">
        <v>31834</v>
      </c>
      <c r="C20233" t="s">
        <v>7535</v>
      </c>
      <c r="D20233" t="s">
        <v>31835</v>
      </c>
    </row>
    <row r="20234" spans="1:4">
      <c r="A20234" s="1">
        <v>20233</v>
      </c>
      <c r="B20234" t="s">
        <v>31836</v>
      </c>
      <c r="C20234" t="s">
        <v>31837</v>
      </c>
      <c r="D20234" t="s">
        <v>29198</v>
      </c>
    </row>
    <row r="20235" spans="1:4">
      <c r="A20235" s="1">
        <v>20234</v>
      </c>
      <c r="B20235" t="s">
        <v>31838</v>
      </c>
      <c r="C20235" t="s">
        <v>7535</v>
      </c>
      <c r="D20235" t="s">
        <v>28037</v>
      </c>
    </row>
    <row r="20236" spans="1:4">
      <c r="A20236" s="1">
        <v>20235</v>
      </c>
      <c r="B20236" t="s">
        <v>31839</v>
      </c>
      <c r="C20236" t="s">
        <v>7535</v>
      </c>
      <c r="D20236" t="s">
        <v>30962</v>
      </c>
    </row>
    <row r="20237" spans="1:4">
      <c r="A20237" s="1">
        <v>20236</v>
      </c>
      <c r="B20237" t="s">
        <v>31840</v>
      </c>
      <c r="C20237" t="s">
        <v>438</v>
      </c>
      <c r="D20237" t="s">
        <v>31841</v>
      </c>
    </row>
    <row r="20238" spans="1:4">
      <c r="A20238" s="1">
        <v>20237</v>
      </c>
      <c r="B20238" t="s">
        <v>31842</v>
      </c>
      <c r="C20238" t="s">
        <v>438</v>
      </c>
      <c r="D20238" t="s">
        <v>31092</v>
      </c>
    </row>
    <row r="20239" spans="1:4">
      <c r="A20239" s="1">
        <v>20238</v>
      </c>
      <c r="B20239" t="s">
        <v>31843</v>
      </c>
      <c r="C20239" t="s">
        <v>31844</v>
      </c>
      <c r="D20239" t="s">
        <v>28258</v>
      </c>
    </row>
    <row r="20240" spans="1:4">
      <c r="A20240" s="1">
        <v>20239</v>
      </c>
      <c r="B20240" t="s">
        <v>31845</v>
      </c>
      <c r="C20240" t="s">
        <v>31844</v>
      </c>
      <c r="D20240" t="s">
        <v>30962</v>
      </c>
    </row>
    <row r="20241" spans="1:4">
      <c r="A20241" s="1">
        <v>20240</v>
      </c>
      <c r="B20241" t="s">
        <v>31846</v>
      </c>
      <c r="C20241" t="s">
        <v>31847</v>
      </c>
      <c r="D20241" t="s">
        <v>31556</v>
      </c>
    </row>
    <row r="20242" spans="1:4">
      <c r="A20242" s="1">
        <v>20241</v>
      </c>
      <c r="B20242" t="s">
        <v>31848</v>
      </c>
      <c r="C20242" t="s">
        <v>7561</v>
      </c>
      <c r="D20242" t="s">
        <v>27608</v>
      </c>
    </row>
    <row r="20243" spans="1:4">
      <c r="A20243" s="1">
        <v>20242</v>
      </c>
      <c r="B20243" t="s">
        <v>31849</v>
      </c>
      <c r="C20243" t="s">
        <v>2621</v>
      </c>
      <c r="D20243" t="s">
        <v>28176</v>
      </c>
    </row>
    <row r="20244" spans="1:4">
      <c r="A20244" s="1">
        <v>20243</v>
      </c>
      <c r="B20244" t="s">
        <v>31850</v>
      </c>
      <c r="C20244" t="s">
        <v>31851</v>
      </c>
      <c r="D20244" t="s">
        <v>31852</v>
      </c>
    </row>
    <row r="20245" spans="1:4">
      <c r="A20245" s="1">
        <v>20244</v>
      </c>
      <c r="B20245" t="s">
        <v>31853</v>
      </c>
      <c r="C20245" t="s">
        <v>31851</v>
      </c>
      <c r="D20245" t="s">
        <v>28650</v>
      </c>
    </row>
    <row r="20246" spans="1:4">
      <c r="A20246" s="1">
        <v>20245</v>
      </c>
      <c r="B20246" t="s">
        <v>31854</v>
      </c>
      <c r="C20246" t="s">
        <v>31851</v>
      </c>
      <c r="D20246" t="s">
        <v>27953</v>
      </c>
    </row>
    <row r="20247" spans="1:4">
      <c r="A20247" s="1">
        <v>20246</v>
      </c>
      <c r="B20247" t="s">
        <v>31855</v>
      </c>
      <c r="C20247" t="s">
        <v>31851</v>
      </c>
      <c r="D20247" t="s">
        <v>31856</v>
      </c>
    </row>
    <row r="20248" spans="1:4">
      <c r="A20248" s="1">
        <v>20247</v>
      </c>
      <c r="B20248" t="s">
        <v>31857</v>
      </c>
      <c r="C20248" t="s">
        <v>7555</v>
      </c>
      <c r="D20248" t="s">
        <v>30504</v>
      </c>
    </row>
    <row r="20249" spans="1:4">
      <c r="A20249" s="1">
        <v>20248</v>
      </c>
      <c r="B20249" t="s">
        <v>31858</v>
      </c>
      <c r="C20249" t="s">
        <v>31859</v>
      </c>
      <c r="D20249" t="s">
        <v>27840</v>
      </c>
    </row>
    <row r="20250" spans="1:4">
      <c r="A20250" s="1">
        <v>20249</v>
      </c>
      <c r="B20250" t="s">
        <v>31860</v>
      </c>
      <c r="C20250" t="s">
        <v>31861</v>
      </c>
      <c r="D20250" t="s">
        <v>27734</v>
      </c>
    </row>
    <row r="20251" spans="1:4">
      <c r="A20251" s="1">
        <v>20250</v>
      </c>
      <c r="B20251" t="s">
        <v>31862</v>
      </c>
      <c r="C20251" t="s">
        <v>31863</v>
      </c>
      <c r="D20251" t="s">
        <v>27840</v>
      </c>
    </row>
    <row r="20252" spans="1:4">
      <c r="A20252" s="1">
        <v>20251</v>
      </c>
      <c r="B20252" t="s">
        <v>31864</v>
      </c>
      <c r="C20252" t="s">
        <v>7557</v>
      </c>
      <c r="D20252" t="s">
        <v>27734</v>
      </c>
    </row>
    <row r="20253" spans="1:4">
      <c r="A20253" s="1">
        <v>20252</v>
      </c>
      <c r="B20253" t="s">
        <v>31865</v>
      </c>
      <c r="C20253" t="s">
        <v>7561</v>
      </c>
      <c r="D20253" t="s">
        <v>27608</v>
      </c>
    </row>
    <row r="20254" spans="1:4">
      <c r="A20254" s="1">
        <v>20253</v>
      </c>
      <c r="B20254" t="s">
        <v>31866</v>
      </c>
      <c r="C20254" t="s">
        <v>7561</v>
      </c>
      <c r="D20254" t="s">
        <v>31797</v>
      </c>
    </row>
    <row r="20255" spans="1:4">
      <c r="A20255" s="1">
        <v>20254</v>
      </c>
      <c r="B20255" t="s">
        <v>31867</v>
      </c>
      <c r="C20255" t="s">
        <v>7561</v>
      </c>
      <c r="D20255" t="s">
        <v>27608</v>
      </c>
    </row>
    <row r="20256" spans="1:4">
      <c r="A20256" s="1">
        <v>20255</v>
      </c>
      <c r="B20256" t="s">
        <v>31868</v>
      </c>
      <c r="C20256" t="s">
        <v>24898</v>
      </c>
      <c r="D20256" t="s">
        <v>31869</v>
      </c>
    </row>
    <row r="20257" spans="1:4">
      <c r="A20257" s="1">
        <v>20256</v>
      </c>
      <c r="B20257" t="s">
        <v>31870</v>
      </c>
      <c r="C20257" t="s">
        <v>31871</v>
      </c>
      <c r="D20257" t="s">
        <v>29973</v>
      </c>
    </row>
    <row r="20258" spans="1:4">
      <c r="A20258" s="1">
        <v>20257</v>
      </c>
      <c r="B20258" t="s">
        <v>7599</v>
      </c>
      <c r="C20258" t="s">
        <v>7600</v>
      </c>
      <c r="D20258" t="s">
        <v>27850</v>
      </c>
    </row>
    <row r="20259" spans="1:4">
      <c r="A20259" s="1">
        <v>20258</v>
      </c>
      <c r="B20259" t="s">
        <v>31872</v>
      </c>
      <c r="C20259" t="s">
        <v>31873</v>
      </c>
      <c r="D20259" t="s">
        <v>27585</v>
      </c>
    </row>
    <row r="20260" spans="1:4">
      <c r="A20260" s="1">
        <v>20259</v>
      </c>
      <c r="B20260" t="s">
        <v>31874</v>
      </c>
      <c r="C20260" t="s">
        <v>3178</v>
      </c>
      <c r="D20260" t="s">
        <v>29499</v>
      </c>
    </row>
    <row r="20261" spans="1:4">
      <c r="A20261" s="1">
        <v>20260</v>
      </c>
      <c r="B20261" t="s">
        <v>31875</v>
      </c>
      <c r="C20261" t="s">
        <v>31876</v>
      </c>
      <c r="D20261" t="s">
        <v>27641</v>
      </c>
    </row>
    <row r="20262" spans="1:4">
      <c r="A20262" s="1">
        <v>20261</v>
      </c>
      <c r="B20262" t="s">
        <v>31877</v>
      </c>
      <c r="C20262" t="s">
        <v>31878</v>
      </c>
      <c r="D20262" t="s">
        <v>27704</v>
      </c>
    </row>
    <row r="20263" spans="1:4">
      <c r="A20263" s="1">
        <v>20262</v>
      </c>
      <c r="B20263" t="s">
        <v>7622</v>
      </c>
      <c r="C20263" t="s">
        <v>7623</v>
      </c>
      <c r="D20263" t="s">
        <v>27484</v>
      </c>
    </row>
    <row r="20264" spans="1:4">
      <c r="A20264" s="1">
        <v>20263</v>
      </c>
      <c r="B20264" t="s">
        <v>31879</v>
      </c>
      <c r="C20264" t="s">
        <v>31880</v>
      </c>
      <c r="D20264" t="s">
        <v>29579</v>
      </c>
    </row>
    <row r="20265" spans="1:4">
      <c r="A20265" s="1">
        <v>20264</v>
      </c>
      <c r="B20265" t="s">
        <v>31881</v>
      </c>
      <c r="C20265" t="s">
        <v>31882</v>
      </c>
      <c r="D20265" t="s">
        <v>31451</v>
      </c>
    </row>
    <row r="20266" spans="1:4">
      <c r="A20266" s="1">
        <v>20265</v>
      </c>
      <c r="B20266" t="s">
        <v>31883</v>
      </c>
      <c r="C20266" t="s">
        <v>31884</v>
      </c>
      <c r="D20266" t="s">
        <v>31885</v>
      </c>
    </row>
    <row r="20267" spans="1:4">
      <c r="A20267" s="1">
        <v>20266</v>
      </c>
      <c r="B20267" t="s">
        <v>31886</v>
      </c>
      <c r="C20267" t="s">
        <v>31887</v>
      </c>
      <c r="D20267" t="s">
        <v>28128</v>
      </c>
    </row>
    <row r="20268" spans="1:4">
      <c r="A20268" s="1">
        <v>20267</v>
      </c>
      <c r="B20268" t="s">
        <v>31888</v>
      </c>
      <c r="C20268" t="s">
        <v>29783</v>
      </c>
      <c r="D20268" t="s">
        <v>28034</v>
      </c>
    </row>
    <row r="20269" spans="1:4">
      <c r="A20269" s="1">
        <v>20268</v>
      </c>
      <c r="B20269" t="s">
        <v>31889</v>
      </c>
      <c r="C20269" t="s">
        <v>20244</v>
      </c>
      <c r="D20269" t="s">
        <v>27502</v>
      </c>
    </row>
    <row r="20270" spans="1:4">
      <c r="A20270" s="1">
        <v>20269</v>
      </c>
      <c r="B20270" t="s">
        <v>31890</v>
      </c>
      <c r="C20270" t="s">
        <v>31891</v>
      </c>
      <c r="D20270" t="s">
        <v>27734</v>
      </c>
    </row>
    <row r="20271" spans="1:4">
      <c r="A20271" s="1">
        <v>20270</v>
      </c>
      <c r="B20271" t="s">
        <v>20246</v>
      </c>
      <c r="C20271" t="s">
        <v>20247</v>
      </c>
      <c r="D20271" t="s">
        <v>31571</v>
      </c>
    </row>
    <row r="20272" spans="1:4">
      <c r="A20272" s="1">
        <v>20271</v>
      </c>
      <c r="B20272" t="s">
        <v>31892</v>
      </c>
      <c r="C20272" t="s">
        <v>31893</v>
      </c>
      <c r="D20272" t="s">
        <v>31894</v>
      </c>
    </row>
    <row r="20273" spans="1:4">
      <c r="A20273" s="1">
        <v>20272</v>
      </c>
      <c r="B20273" t="s">
        <v>31895</v>
      </c>
      <c r="C20273" t="s">
        <v>31896</v>
      </c>
      <c r="D20273" t="s">
        <v>31894</v>
      </c>
    </row>
    <row r="20274" spans="1:4">
      <c r="A20274" s="1">
        <v>20273</v>
      </c>
      <c r="B20274" t="s">
        <v>31897</v>
      </c>
      <c r="C20274" t="s">
        <v>31898</v>
      </c>
      <c r="D20274" t="s">
        <v>31894</v>
      </c>
    </row>
    <row r="20275" spans="1:4">
      <c r="A20275" s="1">
        <v>20274</v>
      </c>
      <c r="B20275" t="s">
        <v>31899</v>
      </c>
      <c r="C20275" t="s">
        <v>31900</v>
      </c>
      <c r="D20275" t="s">
        <v>28610</v>
      </c>
    </row>
    <row r="20276" spans="1:4">
      <c r="A20276" s="1">
        <v>20275</v>
      </c>
      <c r="B20276" t="s">
        <v>31901</v>
      </c>
      <c r="C20276" t="s">
        <v>31902</v>
      </c>
      <c r="D20276" t="s">
        <v>31903</v>
      </c>
    </row>
    <row r="20277" spans="1:4">
      <c r="A20277" s="1">
        <v>20276</v>
      </c>
      <c r="B20277" t="s">
        <v>31904</v>
      </c>
      <c r="C20277" t="s">
        <v>31905</v>
      </c>
      <c r="D20277" t="s">
        <v>31906</v>
      </c>
    </row>
    <row r="20278" spans="1:4">
      <c r="A20278" s="1">
        <v>20277</v>
      </c>
      <c r="B20278" t="s">
        <v>31904</v>
      </c>
      <c r="C20278" t="s">
        <v>31905</v>
      </c>
      <c r="D20278" t="s">
        <v>30107</v>
      </c>
    </row>
    <row r="20279" spans="1:4">
      <c r="A20279" s="1">
        <v>20278</v>
      </c>
      <c r="B20279" t="s">
        <v>31907</v>
      </c>
      <c r="C20279" t="s">
        <v>31908</v>
      </c>
      <c r="D20279" t="s">
        <v>31903</v>
      </c>
    </row>
    <row r="20280" spans="1:4">
      <c r="A20280" s="1">
        <v>20279</v>
      </c>
      <c r="B20280" t="s">
        <v>31909</v>
      </c>
      <c r="C20280" t="s">
        <v>31910</v>
      </c>
      <c r="D20280" t="s">
        <v>31903</v>
      </c>
    </row>
    <row r="20281" spans="1:4">
      <c r="A20281" s="1">
        <v>20280</v>
      </c>
      <c r="B20281" t="s">
        <v>31911</v>
      </c>
      <c r="C20281" t="s">
        <v>3665</v>
      </c>
      <c r="D20281" t="s">
        <v>31912</v>
      </c>
    </row>
    <row r="20282" spans="1:4">
      <c r="A20282" s="1">
        <v>20281</v>
      </c>
      <c r="B20282" t="s">
        <v>31913</v>
      </c>
      <c r="C20282" t="s">
        <v>3667</v>
      </c>
      <c r="D20282" t="s">
        <v>31914</v>
      </c>
    </row>
    <row r="20283" spans="1:4">
      <c r="A20283" s="1">
        <v>20282</v>
      </c>
      <c r="B20283" t="s">
        <v>31915</v>
      </c>
      <c r="C20283" t="s">
        <v>3698</v>
      </c>
      <c r="D20283" t="s">
        <v>31916</v>
      </c>
    </row>
    <row r="20284" spans="1:4">
      <c r="A20284" s="1">
        <v>20283</v>
      </c>
      <c r="B20284" t="s">
        <v>31917</v>
      </c>
      <c r="C20284" t="s">
        <v>3669</v>
      </c>
      <c r="D20284" t="s">
        <v>31918</v>
      </c>
    </row>
    <row r="20285" spans="1:4">
      <c r="A20285" s="1">
        <v>20284</v>
      </c>
      <c r="B20285" t="s">
        <v>31919</v>
      </c>
      <c r="C20285" t="s">
        <v>10179</v>
      </c>
      <c r="D20285" t="s">
        <v>31920</v>
      </c>
    </row>
    <row r="20286" spans="1:4">
      <c r="A20286" s="1">
        <v>20285</v>
      </c>
      <c r="B20286" t="s">
        <v>31919</v>
      </c>
      <c r="C20286" t="s">
        <v>10179</v>
      </c>
      <c r="D20286" t="s">
        <v>31921</v>
      </c>
    </row>
    <row r="20287" spans="1:4">
      <c r="A20287" s="1">
        <v>20286</v>
      </c>
      <c r="B20287" t="s">
        <v>31922</v>
      </c>
      <c r="C20287" t="s">
        <v>28459</v>
      </c>
      <c r="D20287" t="s">
        <v>31923</v>
      </c>
    </row>
    <row r="20288" spans="1:4">
      <c r="A20288" s="1">
        <v>20287</v>
      </c>
      <c r="B20288" t="s">
        <v>31924</v>
      </c>
      <c r="C20288" t="s">
        <v>31925</v>
      </c>
      <c r="D20288" t="s">
        <v>28693</v>
      </c>
    </row>
    <row r="20289" spans="1:4">
      <c r="A20289" s="1">
        <v>20288</v>
      </c>
      <c r="B20289" t="s">
        <v>31926</v>
      </c>
      <c r="C20289" t="s">
        <v>3679</v>
      </c>
      <c r="D20289" t="s">
        <v>28373</v>
      </c>
    </row>
    <row r="20290" spans="1:4">
      <c r="A20290" s="1">
        <v>20289</v>
      </c>
      <c r="B20290" t="s">
        <v>31927</v>
      </c>
      <c r="C20290" t="s">
        <v>3689</v>
      </c>
      <c r="D20290" t="s">
        <v>31928</v>
      </c>
    </row>
    <row r="20291" spans="1:4">
      <c r="A20291" s="1">
        <v>20290</v>
      </c>
      <c r="B20291" t="s">
        <v>31929</v>
      </c>
      <c r="C20291" t="s">
        <v>3675</v>
      </c>
      <c r="D20291" t="s">
        <v>31856</v>
      </c>
    </row>
    <row r="20292" spans="1:4">
      <c r="A20292" s="1">
        <v>20291</v>
      </c>
      <c r="B20292" t="s">
        <v>31930</v>
      </c>
      <c r="C20292" t="s">
        <v>31931</v>
      </c>
      <c r="D20292" t="s">
        <v>31932</v>
      </c>
    </row>
    <row r="20293" spans="1:4">
      <c r="A20293" s="1">
        <v>20292</v>
      </c>
      <c r="B20293" t="s">
        <v>31933</v>
      </c>
      <c r="C20293" t="s">
        <v>31934</v>
      </c>
      <c r="D20293" t="s">
        <v>31540</v>
      </c>
    </row>
    <row r="20294" spans="1:4">
      <c r="A20294" s="1">
        <v>20293</v>
      </c>
      <c r="B20294" t="s">
        <v>31935</v>
      </c>
      <c r="C20294" t="s">
        <v>3681</v>
      </c>
      <c r="D20294" t="s">
        <v>31936</v>
      </c>
    </row>
    <row r="20295" spans="1:4">
      <c r="A20295" s="1">
        <v>20294</v>
      </c>
      <c r="B20295" t="s">
        <v>31937</v>
      </c>
      <c r="C20295" t="s">
        <v>28477</v>
      </c>
      <c r="D20295" t="s">
        <v>31938</v>
      </c>
    </row>
    <row r="20296" spans="1:4">
      <c r="A20296" s="1">
        <v>20295</v>
      </c>
      <c r="B20296" t="s">
        <v>31939</v>
      </c>
      <c r="C20296" t="s">
        <v>31940</v>
      </c>
      <c r="D20296" t="s">
        <v>31941</v>
      </c>
    </row>
    <row r="20297" spans="1:4">
      <c r="A20297" s="1">
        <v>20296</v>
      </c>
      <c r="B20297" t="s">
        <v>31942</v>
      </c>
      <c r="C20297" t="s">
        <v>31943</v>
      </c>
      <c r="D20297" t="s">
        <v>31944</v>
      </c>
    </row>
    <row r="20298" spans="1:4">
      <c r="A20298" s="1">
        <v>20297</v>
      </c>
      <c r="B20298" t="s">
        <v>31945</v>
      </c>
      <c r="C20298" t="s">
        <v>31946</v>
      </c>
      <c r="D20298" t="s">
        <v>28374</v>
      </c>
    </row>
    <row r="20299" spans="1:4">
      <c r="A20299" s="1">
        <v>20298</v>
      </c>
      <c r="B20299" t="s">
        <v>31947</v>
      </c>
      <c r="C20299" t="s">
        <v>31948</v>
      </c>
      <c r="D20299" t="s">
        <v>28373</v>
      </c>
    </row>
    <row r="20300" spans="1:4">
      <c r="A20300" s="1">
        <v>20299</v>
      </c>
      <c r="B20300" t="s">
        <v>31949</v>
      </c>
      <c r="C20300" t="s">
        <v>3677</v>
      </c>
      <c r="D20300" t="s">
        <v>28327</v>
      </c>
    </row>
    <row r="20301" spans="1:4">
      <c r="A20301" s="1">
        <v>20300</v>
      </c>
      <c r="B20301" t="s">
        <v>31950</v>
      </c>
      <c r="C20301" t="s">
        <v>31951</v>
      </c>
      <c r="D20301" t="s">
        <v>31952</v>
      </c>
    </row>
    <row r="20302" spans="1:4">
      <c r="A20302" s="1">
        <v>20301</v>
      </c>
      <c r="B20302" t="s">
        <v>31953</v>
      </c>
      <c r="C20302" t="s">
        <v>31954</v>
      </c>
      <c r="D20302" t="s">
        <v>31955</v>
      </c>
    </row>
    <row r="20303" spans="1:4">
      <c r="A20303" s="1">
        <v>20302</v>
      </c>
      <c r="B20303" t="s">
        <v>31956</v>
      </c>
      <c r="C20303" t="s">
        <v>31957</v>
      </c>
      <c r="D20303" t="s">
        <v>31958</v>
      </c>
    </row>
    <row r="20304" spans="1:4">
      <c r="A20304" s="1">
        <v>20303</v>
      </c>
      <c r="B20304" t="s">
        <v>31959</v>
      </c>
      <c r="C20304" t="s">
        <v>31960</v>
      </c>
      <c r="D20304" t="s">
        <v>31961</v>
      </c>
    </row>
    <row r="20305" spans="1:4">
      <c r="A20305" s="1">
        <v>20304</v>
      </c>
      <c r="B20305" t="s">
        <v>31962</v>
      </c>
      <c r="C20305" t="s">
        <v>31963</v>
      </c>
      <c r="D20305" t="s">
        <v>29103</v>
      </c>
    </row>
    <row r="20306" spans="1:4">
      <c r="A20306" s="1">
        <v>20305</v>
      </c>
      <c r="B20306" t="s">
        <v>31964</v>
      </c>
      <c r="C20306" t="s">
        <v>28463</v>
      </c>
      <c r="D20306" t="s">
        <v>31965</v>
      </c>
    </row>
    <row r="20307" spans="1:4">
      <c r="A20307" s="1">
        <v>20306</v>
      </c>
      <c r="B20307" t="s">
        <v>31966</v>
      </c>
      <c r="C20307" t="s">
        <v>31967</v>
      </c>
      <c r="D20307" t="s">
        <v>28746</v>
      </c>
    </row>
    <row r="20308" spans="1:4">
      <c r="A20308" s="1">
        <v>20307</v>
      </c>
      <c r="B20308" t="s">
        <v>31968</v>
      </c>
      <c r="C20308" t="s">
        <v>31969</v>
      </c>
      <c r="D20308" t="s">
        <v>31970</v>
      </c>
    </row>
    <row r="20309" spans="1:4">
      <c r="A20309" s="1">
        <v>20308</v>
      </c>
      <c r="B20309" t="s">
        <v>31971</v>
      </c>
      <c r="C20309" t="s">
        <v>31972</v>
      </c>
      <c r="D20309" t="s">
        <v>31973</v>
      </c>
    </row>
    <row r="20310" spans="1:4">
      <c r="A20310" s="1">
        <v>20309</v>
      </c>
      <c r="B20310" t="s">
        <v>31974</v>
      </c>
      <c r="C20310" t="s">
        <v>31975</v>
      </c>
      <c r="D20310" t="s">
        <v>27716</v>
      </c>
    </row>
    <row r="20311" spans="1:4">
      <c r="A20311" s="1">
        <v>20310</v>
      </c>
      <c r="B20311" t="s">
        <v>31976</v>
      </c>
      <c r="C20311" t="s">
        <v>28527</v>
      </c>
      <c r="D20311" t="s">
        <v>31977</v>
      </c>
    </row>
    <row r="20312" spans="1:4">
      <c r="A20312" s="1">
        <v>20311</v>
      </c>
      <c r="B20312" t="s">
        <v>31978</v>
      </c>
      <c r="C20312" t="s">
        <v>28527</v>
      </c>
      <c r="D20312" t="s">
        <v>31979</v>
      </c>
    </row>
    <row r="20313" spans="1:4">
      <c r="A20313" s="1">
        <v>20312</v>
      </c>
      <c r="B20313" t="s">
        <v>31978</v>
      </c>
      <c r="C20313" t="s">
        <v>28527</v>
      </c>
      <c r="D20313" t="s">
        <v>31958</v>
      </c>
    </row>
    <row r="20314" spans="1:4">
      <c r="A20314" s="1">
        <v>20313</v>
      </c>
      <c r="B20314" t="s">
        <v>31980</v>
      </c>
      <c r="C20314" t="s">
        <v>31981</v>
      </c>
      <c r="D20314" t="s">
        <v>31982</v>
      </c>
    </row>
    <row r="20315" spans="1:4">
      <c r="A20315" s="1">
        <v>20314</v>
      </c>
      <c r="B20315" t="s">
        <v>31983</v>
      </c>
      <c r="C20315" t="s">
        <v>31984</v>
      </c>
      <c r="D20315" t="s">
        <v>31985</v>
      </c>
    </row>
    <row r="20316" spans="1:4">
      <c r="A20316" s="1">
        <v>20315</v>
      </c>
      <c r="B20316" t="s">
        <v>31986</v>
      </c>
      <c r="C20316" t="s">
        <v>31987</v>
      </c>
      <c r="D20316" t="s">
        <v>31988</v>
      </c>
    </row>
    <row r="20317" spans="1:4">
      <c r="A20317" s="1">
        <v>20316</v>
      </c>
      <c r="B20317" t="s">
        <v>31989</v>
      </c>
      <c r="C20317" t="s">
        <v>31990</v>
      </c>
      <c r="D20317" t="s">
        <v>31991</v>
      </c>
    </row>
    <row r="20318" spans="1:4">
      <c r="A20318" s="1">
        <v>20317</v>
      </c>
      <c r="B20318" t="s">
        <v>31992</v>
      </c>
      <c r="C20318" t="s">
        <v>4651</v>
      </c>
      <c r="D20318" t="s">
        <v>30638</v>
      </c>
    </row>
    <row r="20319" spans="1:4">
      <c r="A20319" s="1">
        <v>20318</v>
      </c>
      <c r="B20319" t="s">
        <v>31993</v>
      </c>
      <c r="C20319" t="s">
        <v>2282</v>
      </c>
      <c r="D20319" t="s">
        <v>28053</v>
      </c>
    </row>
    <row r="20320" spans="1:4">
      <c r="A20320" s="1">
        <v>20319</v>
      </c>
      <c r="B20320" t="s">
        <v>31994</v>
      </c>
      <c r="C20320" t="s">
        <v>31995</v>
      </c>
      <c r="D20320" t="s">
        <v>28600</v>
      </c>
    </row>
    <row r="20321" spans="1:4">
      <c r="A20321" s="1">
        <v>20320</v>
      </c>
      <c r="B20321" t="s">
        <v>31996</v>
      </c>
      <c r="C20321" t="s">
        <v>31997</v>
      </c>
      <c r="D20321" t="s">
        <v>28600</v>
      </c>
    </row>
    <row r="20322" spans="1:4">
      <c r="A20322" s="1">
        <v>20321</v>
      </c>
      <c r="B20322" t="s">
        <v>31998</v>
      </c>
      <c r="C20322" t="s">
        <v>31999</v>
      </c>
      <c r="D20322" t="s">
        <v>28600</v>
      </c>
    </row>
    <row r="20323" spans="1:4">
      <c r="A20323" s="1">
        <v>20322</v>
      </c>
      <c r="B20323" t="s">
        <v>32000</v>
      </c>
      <c r="C20323" t="s">
        <v>32001</v>
      </c>
      <c r="D20323" t="s">
        <v>31537</v>
      </c>
    </row>
    <row r="20324" spans="1:4">
      <c r="A20324" s="1">
        <v>20323</v>
      </c>
      <c r="B20324" t="s">
        <v>32002</v>
      </c>
      <c r="C20324" t="s">
        <v>32003</v>
      </c>
      <c r="D20324" t="s">
        <v>30244</v>
      </c>
    </row>
    <row r="20325" spans="1:4">
      <c r="A20325" s="1">
        <v>20324</v>
      </c>
      <c r="B20325" t="s">
        <v>32004</v>
      </c>
      <c r="C20325" t="s">
        <v>32005</v>
      </c>
      <c r="D20325" t="s">
        <v>28205</v>
      </c>
    </row>
    <row r="20326" spans="1:4">
      <c r="A20326" s="1">
        <v>20325</v>
      </c>
      <c r="B20326" t="s">
        <v>32006</v>
      </c>
      <c r="C20326" t="s">
        <v>32007</v>
      </c>
      <c r="D20326" t="s">
        <v>28205</v>
      </c>
    </row>
    <row r="20327" spans="1:4">
      <c r="A20327" s="1">
        <v>20326</v>
      </c>
      <c r="B20327" t="s">
        <v>7649</v>
      </c>
      <c r="C20327" t="s">
        <v>32008</v>
      </c>
      <c r="D20327" t="s">
        <v>28472</v>
      </c>
    </row>
    <row r="20328" spans="1:4">
      <c r="A20328" s="1">
        <v>20327</v>
      </c>
      <c r="B20328" t="s">
        <v>32009</v>
      </c>
      <c r="C20328" t="s">
        <v>32010</v>
      </c>
      <c r="D20328" t="s">
        <v>28205</v>
      </c>
    </row>
    <row r="20329" spans="1:4">
      <c r="A20329" s="1">
        <v>20328</v>
      </c>
      <c r="B20329" t="s">
        <v>32011</v>
      </c>
      <c r="C20329" t="s">
        <v>32012</v>
      </c>
      <c r="D20329" t="s">
        <v>27760</v>
      </c>
    </row>
    <row r="20330" spans="1:4">
      <c r="A20330" s="1">
        <v>20329</v>
      </c>
      <c r="B20330" t="s">
        <v>32013</v>
      </c>
      <c r="C20330" t="s">
        <v>32014</v>
      </c>
      <c r="D20330" t="s">
        <v>27591</v>
      </c>
    </row>
    <row r="20331" spans="1:4">
      <c r="A20331" s="1">
        <v>20330</v>
      </c>
      <c r="B20331" t="s">
        <v>32015</v>
      </c>
      <c r="C20331" t="s">
        <v>7654</v>
      </c>
      <c r="D20331" t="s">
        <v>27484</v>
      </c>
    </row>
    <row r="20332" spans="1:4">
      <c r="A20332" s="1">
        <v>20331</v>
      </c>
      <c r="B20332" t="s">
        <v>32016</v>
      </c>
      <c r="C20332" t="s">
        <v>32017</v>
      </c>
      <c r="D20332" t="s">
        <v>32018</v>
      </c>
    </row>
    <row r="20333" spans="1:4">
      <c r="A20333" s="1">
        <v>20332</v>
      </c>
      <c r="B20333" t="s">
        <v>32019</v>
      </c>
      <c r="C20333" t="s">
        <v>32017</v>
      </c>
      <c r="D20333" t="s">
        <v>32020</v>
      </c>
    </row>
    <row r="20334" spans="1:4">
      <c r="A20334" s="1">
        <v>20333</v>
      </c>
      <c r="B20334" t="s">
        <v>32021</v>
      </c>
      <c r="C20334" t="s">
        <v>32022</v>
      </c>
      <c r="D20334" t="s">
        <v>28842</v>
      </c>
    </row>
    <row r="20335" spans="1:4">
      <c r="A20335" s="1">
        <v>20334</v>
      </c>
      <c r="B20335" t="s">
        <v>32023</v>
      </c>
      <c r="C20335" t="s">
        <v>32022</v>
      </c>
      <c r="D20335" t="s">
        <v>27709</v>
      </c>
    </row>
    <row r="20336" spans="1:4">
      <c r="A20336" s="1">
        <v>20335</v>
      </c>
      <c r="B20336" t="s">
        <v>32024</v>
      </c>
      <c r="C20336" t="s">
        <v>32025</v>
      </c>
      <c r="D20336" t="s">
        <v>28842</v>
      </c>
    </row>
    <row r="20337" spans="1:4">
      <c r="A20337" s="1">
        <v>20336</v>
      </c>
      <c r="B20337" t="s">
        <v>32026</v>
      </c>
      <c r="C20337" t="s">
        <v>32027</v>
      </c>
      <c r="D20337" t="s">
        <v>32028</v>
      </c>
    </row>
    <row r="20338" spans="1:4">
      <c r="A20338" s="1">
        <v>20337</v>
      </c>
      <c r="B20338" t="s">
        <v>32029</v>
      </c>
      <c r="C20338" t="s">
        <v>32027</v>
      </c>
      <c r="D20338" t="s">
        <v>29141</v>
      </c>
    </row>
    <row r="20339" spans="1:4">
      <c r="A20339" s="1">
        <v>20338</v>
      </c>
      <c r="B20339" t="s">
        <v>32030</v>
      </c>
      <c r="C20339" t="s">
        <v>32031</v>
      </c>
      <c r="D20339" t="s">
        <v>28205</v>
      </c>
    </row>
    <row r="20340" spans="1:4">
      <c r="A20340" s="1">
        <v>20339</v>
      </c>
      <c r="B20340" t="s">
        <v>32032</v>
      </c>
      <c r="C20340" t="s">
        <v>32033</v>
      </c>
      <c r="D20340" t="s">
        <v>27662</v>
      </c>
    </row>
    <row r="20341" spans="1:4">
      <c r="A20341" s="1">
        <v>20340</v>
      </c>
      <c r="B20341" t="s">
        <v>32034</v>
      </c>
      <c r="C20341" t="s">
        <v>32035</v>
      </c>
      <c r="D20341" t="s">
        <v>27872</v>
      </c>
    </row>
    <row r="20342" spans="1:4">
      <c r="A20342" s="1">
        <v>20341</v>
      </c>
      <c r="B20342" t="s">
        <v>32036</v>
      </c>
      <c r="C20342" t="s">
        <v>32037</v>
      </c>
      <c r="D20342" t="s">
        <v>27872</v>
      </c>
    </row>
    <row r="20343" spans="1:4">
      <c r="A20343" s="1">
        <v>20342</v>
      </c>
      <c r="B20343" t="s">
        <v>32038</v>
      </c>
      <c r="C20343" t="s">
        <v>32039</v>
      </c>
      <c r="D20343" t="s">
        <v>28790</v>
      </c>
    </row>
    <row r="20344" spans="1:4">
      <c r="A20344" s="1">
        <v>20343</v>
      </c>
      <c r="B20344" t="s">
        <v>32040</v>
      </c>
      <c r="C20344" t="s">
        <v>32041</v>
      </c>
      <c r="D20344" t="s">
        <v>32042</v>
      </c>
    </row>
    <row r="20345" spans="1:4">
      <c r="A20345" s="1">
        <v>20344</v>
      </c>
      <c r="B20345" t="s">
        <v>32040</v>
      </c>
      <c r="C20345" t="s">
        <v>32041</v>
      </c>
      <c r="D20345" t="s">
        <v>28389</v>
      </c>
    </row>
    <row r="20346" spans="1:4">
      <c r="A20346" s="1">
        <v>20345</v>
      </c>
      <c r="B20346" t="s">
        <v>32043</v>
      </c>
      <c r="C20346" t="s">
        <v>32044</v>
      </c>
      <c r="D20346" t="s">
        <v>32045</v>
      </c>
    </row>
    <row r="20347" spans="1:4">
      <c r="A20347" s="1">
        <v>20346</v>
      </c>
      <c r="B20347" t="s">
        <v>32046</v>
      </c>
      <c r="C20347" t="s">
        <v>32047</v>
      </c>
      <c r="D20347" t="s">
        <v>29790</v>
      </c>
    </row>
    <row r="20348" spans="1:4">
      <c r="A20348" s="1">
        <v>20347</v>
      </c>
      <c r="B20348" t="s">
        <v>32048</v>
      </c>
      <c r="C20348" t="s">
        <v>32049</v>
      </c>
      <c r="D20348" t="s">
        <v>27608</v>
      </c>
    </row>
    <row r="20349" spans="1:4">
      <c r="A20349" s="1">
        <v>20348</v>
      </c>
      <c r="B20349" t="s">
        <v>32050</v>
      </c>
      <c r="C20349" t="s">
        <v>7691</v>
      </c>
      <c r="D20349" t="s">
        <v>27996</v>
      </c>
    </row>
    <row r="20350" spans="1:4">
      <c r="A20350" s="1">
        <v>20349</v>
      </c>
      <c r="B20350" t="s">
        <v>32051</v>
      </c>
      <c r="C20350" t="s">
        <v>32052</v>
      </c>
      <c r="D20350" t="s">
        <v>28389</v>
      </c>
    </row>
    <row r="20351" spans="1:4">
      <c r="A20351" s="1">
        <v>20350</v>
      </c>
      <c r="B20351" t="s">
        <v>32053</v>
      </c>
      <c r="C20351" t="s">
        <v>32054</v>
      </c>
      <c r="D20351" t="s">
        <v>29141</v>
      </c>
    </row>
    <row r="20352" spans="1:4">
      <c r="A20352" s="1">
        <v>20351</v>
      </c>
      <c r="B20352" t="s">
        <v>32055</v>
      </c>
      <c r="C20352" t="s">
        <v>32054</v>
      </c>
      <c r="D20352" t="s">
        <v>27630</v>
      </c>
    </row>
    <row r="20353" spans="1:4">
      <c r="A20353" s="1">
        <v>20352</v>
      </c>
      <c r="B20353" t="s">
        <v>32056</v>
      </c>
      <c r="C20353" t="s">
        <v>32057</v>
      </c>
      <c r="D20353" t="s">
        <v>29141</v>
      </c>
    </row>
    <row r="20354" spans="1:4">
      <c r="A20354" s="1">
        <v>20353</v>
      </c>
      <c r="B20354" t="s">
        <v>32058</v>
      </c>
      <c r="C20354" t="s">
        <v>32057</v>
      </c>
      <c r="D20354" t="s">
        <v>27630</v>
      </c>
    </row>
    <row r="20355" spans="1:4">
      <c r="A20355" s="1">
        <v>20354</v>
      </c>
      <c r="B20355" t="s">
        <v>32059</v>
      </c>
      <c r="C20355" t="s">
        <v>7684</v>
      </c>
      <c r="D20355" t="s">
        <v>28389</v>
      </c>
    </row>
    <row r="20356" spans="1:4">
      <c r="A20356" s="1">
        <v>20355</v>
      </c>
      <c r="B20356" t="s">
        <v>32060</v>
      </c>
      <c r="C20356" t="s">
        <v>2873</v>
      </c>
      <c r="D20356" t="s">
        <v>27731</v>
      </c>
    </row>
    <row r="20357" spans="1:4">
      <c r="A20357" s="1">
        <v>20356</v>
      </c>
      <c r="B20357" t="s">
        <v>32061</v>
      </c>
      <c r="C20357" t="s">
        <v>2876</v>
      </c>
      <c r="D20357" t="s">
        <v>27608</v>
      </c>
    </row>
    <row r="20358" spans="1:4">
      <c r="A20358" s="1">
        <v>20357</v>
      </c>
      <c r="B20358" t="s">
        <v>32062</v>
      </c>
      <c r="C20358" t="s">
        <v>32063</v>
      </c>
      <c r="D20358" t="s">
        <v>27855</v>
      </c>
    </row>
    <row r="20359" spans="1:4">
      <c r="A20359" s="1">
        <v>20358</v>
      </c>
      <c r="B20359" t="s">
        <v>32064</v>
      </c>
      <c r="C20359" t="s">
        <v>32065</v>
      </c>
      <c r="D20359" t="s">
        <v>29561</v>
      </c>
    </row>
    <row r="20360" spans="1:4">
      <c r="A20360" s="1">
        <v>20359</v>
      </c>
      <c r="B20360" t="s">
        <v>32066</v>
      </c>
      <c r="C20360" t="s">
        <v>32065</v>
      </c>
      <c r="D20360" t="s">
        <v>27855</v>
      </c>
    </row>
    <row r="20361" spans="1:4">
      <c r="A20361" s="1">
        <v>20360</v>
      </c>
      <c r="B20361" t="s">
        <v>32067</v>
      </c>
      <c r="C20361" t="s">
        <v>32068</v>
      </c>
      <c r="D20361" t="s">
        <v>27855</v>
      </c>
    </row>
    <row r="20362" spans="1:4">
      <c r="A20362" s="1">
        <v>20361</v>
      </c>
      <c r="B20362" t="s">
        <v>32069</v>
      </c>
      <c r="C20362" t="s">
        <v>7693</v>
      </c>
      <c r="D20362" t="s">
        <v>29561</v>
      </c>
    </row>
    <row r="20363" spans="1:4">
      <c r="A20363" s="1">
        <v>20362</v>
      </c>
      <c r="B20363" t="s">
        <v>32070</v>
      </c>
      <c r="C20363" t="s">
        <v>7701</v>
      </c>
      <c r="D20363" t="s">
        <v>27772</v>
      </c>
    </row>
    <row r="20364" spans="1:4">
      <c r="A20364" s="1">
        <v>20363</v>
      </c>
      <c r="B20364" t="s">
        <v>32071</v>
      </c>
      <c r="C20364" t="s">
        <v>7703</v>
      </c>
      <c r="D20364" t="s">
        <v>27772</v>
      </c>
    </row>
    <row r="20365" spans="1:4">
      <c r="A20365" s="1">
        <v>20364</v>
      </c>
      <c r="B20365" t="s">
        <v>32072</v>
      </c>
      <c r="C20365" t="s">
        <v>32073</v>
      </c>
      <c r="D20365" t="s">
        <v>28829</v>
      </c>
    </row>
    <row r="20366" spans="1:4">
      <c r="A20366" s="1">
        <v>20365</v>
      </c>
      <c r="B20366" t="s">
        <v>32074</v>
      </c>
      <c r="C20366" t="s">
        <v>31654</v>
      </c>
      <c r="D20366" t="s">
        <v>32075</v>
      </c>
    </row>
    <row r="20367" spans="1:4">
      <c r="A20367" s="1">
        <v>20366</v>
      </c>
      <c r="B20367" t="s">
        <v>32076</v>
      </c>
      <c r="C20367" t="s">
        <v>32077</v>
      </c>
      <c r="D20367" t="s">
        <v>28600</v>
      </c>
    </row>
    <row r="20368" spans="1:4">
      <c r="A20368" s="1">
        <v>20367</v>
      </c>
      <c r="B20368" t="s">
        <v>32078</v>
      </c>
      <c r="C20368" t="s">
        <v>32079</v>
      </c>
      <c r="D20368" t="s">
        <v>28034</v>
      </c>
    </row>
    <row r="20369" spans="1:4">
      <c r="A20369" s="1">
        <v>20368</v>
      </c>
      <c r="B20369" t="s">
        <v>32080</v>
      </c>
      <c r="C20369" t="s">
        <v>32079</v>
      </c>
      <c r="D20369" t="s">
        <v>28034</v>
      </c>
    </row>
    <row r="20370" spans="1:4">
      <c r="A20370" s="1">
        <v>20369</v>
      </c>
      <c r="B20370" t="s">
        <v>32081</v>
      </c>
      <c r="C20370" t="s">
        <v>32082</v>
      </c>
      <c r="D20370" t="s">
        <v>27961</v>
      </c>
    </row>
    <row r="20371" spans="1:4">
      <c r="A20371" s="1">
        <v>20370</v>
      </c>
      <c r="B20371" t="s">
        <v>32083</v>
      </c>
      <c r="C20371" t="s">
        <v>32084</v>
      </c>
      <c r="D20371" t="s">
        <v>28600</v>
      </c>
    </row>
    <row r="20372" spans="1:4">
      <c r="A20372" s="1">
        <v>20371</v>
      </c>
      <c r="B20372" t="s">
        <v>32085</v>
      </c>
      <c r="C20372" t="s">
        <v>32079</v>
      </c>
      <c r="D20372" t="s">
        <v>27954</v>
      </c>
    </row>
    <row r="20373" spans="1:4">
      <c r="A20373" s="1">
        <v>20372</v>
      </c>
      <c r="B20373" t="s">
        <v>32086</v>
      </c>
      <c r="C20373" t="s">
        <v>32079</v>
      </c>
      <c r="D20373" t="s">
        <v>30652</v>
      </c>
    </row>
    <row r="20374" spans="1:4">
      <c r="A20374" s="1">
        <v>20373</v>
      </c>
      <c r="B20374" t="s">
        <v>32087</v>
      </c>
      <c r="C20374" t="s">
        <v>32079</v>
      </c>
      <c r="D20374" t="s">
        <v>28008</v>
      </c>
    </row>
    <row r="20375" spans="1:4">
      <c r="A20375" s="1">
        <v>20374</v>
      </c>
      <c r="B20375" t="s">
        <v>32088</v>
      </c>
      <c r="C20375" t="s">
        <v>32089</v>
      </c>
      <c r="D20375" t="s">
        <v>27627</v>
      </c>
    </row>
    <row r="20376" spans="1:4">
      <c r="A20376" s="1">
        <v>20375</v>
      </c>
      <c r="B20376" t="s">
        <v>32090</v>
      </c>
      <c r="C20376" t="s">
        <v>7720</v>
      </c>
      <c r="D20376" t="s">
        <v>27627</v>
      </c>
    </row>
    <row r="20377" spans="1:4">
      <c r="A20377" s="1">
        <v>20376</v>
      </c>
      <c r="B20377" t="s">
        <v>32091</v>
      </c>
      <c r="C20377" t="s">
        <v>32092</v>
      </c>
      <c r="D20377" t="s">
        <v>28723</v>
      </c>
    </row>
    <row r="20378" spans="1:4">
      <c r="A20378" s="1">
        <v>20377</v>
      </c>
      <c r="B20378" t="s">
        <v>32093</v>
      </c>
      <c r="C20378" t="s">
        <v>7720</v>
      </c>
      <c r="D20378" t="s">
        <v>29206</v>
      </c>
    </row>
    <row r="20379" spans="1:4">
      <c r="A20379" s="1">
        <v>20378</v>
      </c>
      <c r="B20379" t="s">
        <v>32094</v>
      </c>
      <c r="C20379" t="s">
        <v>32095</v>
      </c>
      <c r="D20379" t="s">
        <v>28829</v>
      </c>
    </row>
    <row r="20380" spans="1:4">
      <c r="A20380" s="1">
        <v>20379</v>
      </c>
      <c r="B20380" t="s">
        <v>32096</v>
      </c>
      <c r="C20380" t="s">
        <v>2282</v>
      </c>
      <c r="D20380" t="s">
        <v>27712</v>
      </c>
    </row>
    <row r="20381" spans="1:4">
      <c r="A20381" s="1">
        <v>20380</v>
      </c>
      <c r="B20381" t="s">
        <v>32097</v>
      </c>
      <c r="C20381" t="s">
        <v>4558</v>
      </c>
      <c r="D20381" t="s">
        <v>29651</v>
      </c>
    </row>
    <row r="20382" spans="1:4">
      <c r="A20382" s="1">
        <v>20381</v>
      </c>
      <c r="B20382" t="s">
        <v>32098</v>
      </c>
      <c r="C20382" t="s">
        <v>32099</v>
      </c>
      <c r="D20382" t="s">
        <v>32100</v>
      </c>
    </row>
    <row r="20383" spans="1:4">
      <c r="A20383" s="1">
        <v>20382</v>
      </c>
      <c r="B20383" t="s">
        <v>32101</v>
      </c>
      <c r="C20383" t="s">
        <v>32099</v>
      </c>
      <c r="D20383" t="s">
        <v>32100</v>
      </c>
    </row>
    <row r="20384" spans="1:4">
      <c r="A20384" s="1">
        <v>20383</v>
      </c>
      <c r="B20384" t="s">
        <v>32102</v>
      </c>
      <c r="C20384" t="s">
        <v>26719</v>
      </c>
      <c r="D20384" t="s">
        <v>27479</v>
      </c>
    </row>
    <row r="20385" spans="1:4">
      <c r="A20385" s="1">
        <v>20384</v>
      </c>
      <c r="B20385" t="s">
        <v>32103</v>
      </c>
      <c r="C20385" t="s">
        <v>32104</v>
      </c>
      <c r="D20385" t="s">
        <v>29651</v>
      </c>
    </row>
    <row r="20386" spans="1:4">
      <c r="A20386" s="1">
        <v>20385</v>
      </c>
      <c r="B20386" t="s">
        <v>32105</v>
      </c>
      <c r="C20386" t="s">
        <v>3721</v>
      </c>
      <c r="D20386" t="s">
        <v>28744</v>
      </c>
    </row>
    <row r="20387" spans="1:4">
      <c r="A20387" s="1">
        <v>20386</v>
      </c>
      <c r="B20387" t="s">
        <v>32106</v>
      </c>
      <c r="C20387" t="s">
        <v>496</v>
      </c>
      <c r="D20387" t="s">
        <v>29284</v>
      </c>
    </row>
    <row r="20388" spans="1:4">
      <c r="A20388" s="1">
        <v>20387</v>
      </c>
      <c r="B20388" t="s">
        <v>32107</v>
      </c>
      <c r="C20388" t="s">
        <v>7742</v>
      </c>
      <c r="D20388" t="s">
        <v>32108</v>
      </c>
    </row>
    <row r="20389" spans="1:4">
      <c r="A20389" s="1">
        <v>20388</v>
      </c>
      <c r="B20389" t="s">
        <v>32109</v>
      </c>
      <c r="C20389" t="s">
        <v>7744</v>
      </c>
      <c r="D20389" t="s">
        <v>28987</v>
      </c>
    </row>
    <row r="20390" spans="1:4">
      <c r="A20390" s="1">
        <v>20389</v>
      </c>
      <c r="B20390" t="s">
        <v>32110</v>
      </c>
      <c r="C20390" t="s">
        <v>1726</v>
      </c>
      <c r="D20390" t="s">
        <v>29832</v>
      </c>
    </row>
    <row r="20391" spans="1:4">
      <c r="A20391" s="1">
        <v>20390</v>
      </c>
      <c r="B20391" t="s">
        <v>32111</v>
      </c>
      <c r="C20391" t="s">
        <v>1726</v>
      </c>
      <c r="D20391" t="s">
        <v>27630</v>
      </c>
    </row>
    <row r="20392" spans="1:4">
      <c r="A20392" s="1">
        <v>20391</v>
      </c>
      <c r="B20392" t="s">
        <v>32112</v>
      </c>
      <c r="C20392" t="s">
        <v>26728</v>
      </c>
      <c r="D20392" t="s">
        <v>27630</v>
      </c>
    </row>
    <row r="20393" spans="1:4">
      <c r="A20393" s="1">
        <v>20392</v>
      </c>
      <c r="B20393" t="s">
        <v>32113</v>
      </c>
      <c r="C20393" t="s">
        <v>26467</v>
      </c>
      <c r="D20393" t="s">
        <v>27479</v>
      </c>
    </row>
    <row r="20394" spans="1:4">
      <c r="A20394" s="1">
        <v>20393</v>
      </c>
      <c r="B20394" t="s">
        <v>32114</v>
      </c>
      <c r="C20394" t="s">
        <v>3228</v>
      </c>
      <c r="D20394" t="s">
        <v>28711</v>
      </c>
    </row>
    <row r="20395" spans="1:4">
      <c r="A20395" s="1">
        <v>20394</v>
      </c>
      <c r="B20395" t="s">
        <v>32115</v>
      </c>
      <c r="C20395" t="s">
        <v>32116</v>
      </c>
      <c r="D20395" t="s">
        <v>32117</v>
      </c>
    </row>
    <row r="20396" spans="1:4">
      <c r="A20396" s="1">
        <v>20395</v>
      </c>
      <c r="B20396" t="s">
        <v>32118</v>
      </c>
      <c r="C20396" t="s">
        <v>32119</v>
      </c>
      <c r="D20396" t="s">
        <v>28989</v>
      </c>
    </row>
    <row r="20397" spans="1:4">
      <c r="A20397" s="1">
        <v>20396</v>
      </c>
      <c r="B20397" t="s">
        <v>32120</v>
      </c>
      <c r="C20397" t="s">
        <v>32119</v>
      </c>
      <c r="D20397" t="s">
        <v>28706</v>
      </c>
    </row>
    <row r="20398" spans="1:4">
      <c r="A20398" s="1">
        <v>20397</v>
      </c>
      <c r="B20398" t="s">
        <v>32121</v>
      </c>
      <c r="C20398" t="s">
        <v>32122</v>
      </c>
      <c r="D20398" t="s">
        <v>28989</v>
      </c>
    </row>
    <row r="20399" spans="1:4">
      <c r="A20399" s="1">
        <v>20398</v>
      </c>
      <c r="B20399" t="s">
        <v>32123</v>
      </c>
      <c r="C20399" t="s">
        <v>7904</v>
      </c>
      <c r="D20399" t="s">
        <v>28701</v>
      </c>
    </row>
    <row r="20400" spans="1:4">
      <c r="A20400" s="1">
        <v>20399</v>
      </c>
      <c r="B20400" t="s">
        <v>32124</v>
      </c>
      <c r="C20400" t="s">
        <v>32125</v>
      </c>
      <c r="D20400" t="s">
        <v>28015</v>
      </c>
    </row>
    <row r="20401" spans="1:4">
      <c r="A20401" s="1">
        <v>20400</v>
      </c>
      <c r="B20401" t="s">
        <v>32126</v>
      </c>
      <c r="C20401" t="s">
        <v>32125</v>
      </c>
      <c r="D20401" t="s">
        <v>28701</v>
      </c>
    </row>
    <row r="20402" spans="1:4">
      <c r="A20402" s="1">
        <v>20401</v>
      </c>
      <c r="B20402" t="s">
        <v>32127</v>
      </c>
      <c r="C20402" t="s">
        <v>3231</v>
      </c>
      <c r="D20402" t="s">
        <v>28987</v>
      </c>
    </row>
    <row r="20403" spans="1:4">
      <c r="A20403" s="1">
        <v>20402</v>
      </c>
      <c r="B20403" t="s">
        <v>32128</v>
      </c>
      <c r="C20403" t="s">
        <v>3231</v>
      </c>
      <c r="D20403" t="s">
        <v>28987</v>
      </c>
    </row>
    <row r="20404" spans="1:4">
      <c r="A20404" s="1">
        <v>20403</v>
      </c>
      <c r="B20404" t="s">
        <v>32129</v>
      </c>
      <c r="C20404" t="s">
        <v>6681</v>
      </c>
      <c r="D20404" t="s">
        <v>27798</v>
      </c>
    </row>
    <row r="20405" spans="1:4">
      <c r="A20405" s="1">
        <v>20404</v>
      </c>
      <c r="B20405" t="s">
        <v>32130</v>
      </c>
      <c r="C20405" t="s">
        <v>6681</v>
      </c>
      <c r="D20405" t="s">
        <v>29484</v>
      </c>
    </row>
    <row r="20406" spans="1:4">
      <c r="A20406" s="1">
        <v>20405</v>
      </c>
      <c r="B20406" t="s">
        <v>32131</v>
      </c>
      <c r="C20406" t="s">
        <v>1532</v>
      </c>
      <c r="D20406" t="s">
        <v>28050</v>
      </c>
    </row>
    <row r="20407" spans="1:4">
      <c r="A20407" s="1">
        <v>20406</v>
      </c>
      <c r="B20407" t="s">
        <v>32132</v>
      </c>
      <c r="C20407" t="s">
        <v>3231</v>
      </c>
      <c r="D20407" t="s">
        <v>28703</v>
      </c>
    </row>
    <row r="20408" spans="1:4">
      <c r="A20408" s="1">
        <v>20407</v>
      </c>
      <c r="B20408" t="s">
        <v>32133</v>
      </c>
      <c r="C20408" t="s">
        <v>32134</v>
      </c>
      <c r="D20408" t="s">
        <v>28181</v>
      </c>
    </row>
    <row r="20409" spans="1:4">
      <c r="A20409" s="1">
        <v>20408</v>
      </c>
      <c r="B20409" t="s">
        <v>32135</v>
      </c>
      <c r="C20409" t="s">
        <v>4496</v>
      </c>
      <c r="D20409" t="s">
        <v>28013</v>
      </c>
    </row>
    <row r="20410" spans="1:4">
      <c r="A20410" s="1">
        <v>20409</v>
      </c>
      <c r="B20410" t="s">
        <v>32136</v>
      </c>
      <c r="C20410" t="s">
        <v>32137</v>
      </c>
      <c r="D20410" t="s">
        <v>32138</v>
      </c>
    </row>
    <row r="20411" spans="1:4">
      <c r="A20411" s="1">
        <v>20410</v>
      </c>
      <c r="B20411" t="s">
        <v>32139</v>
      </c>
      <c r="C20411" t="s">
        <v>32137</v>
      </c>
      <c r="D20411" t="s">
        <v>31776</v>
      </c>
    </row>
    <row r="20412" spans="1:4">
      <c r="A20412" s="1">
        <v>20411</v>
      </c>
      <c r="B20412" t="s">
        <v>32140</v>
      </c>
      <c r="C20412" t="s">
        <v>2942</v>
      </c>
      <c r="D20412" t="s">
        <v>27850</v>
      </c>
    </row>
    <row r="20413" spans="1:4">
      <c r="A20413" s="1">
        <v>20412</v>
      </c>
      <c r="B20413" t="s">
        <v>32141</v>
      </c>
      <c r="C20413" t="s">
        <v>32142</v>
      </c>
      <c r="D20413" t="s">
        <v>27811</v>
      </c>
    </row>
    <row r="20414" spans="1:4">
      <c r="A20414" s="1">
        <v>20413</v>
      </c>
      <c r="B20414" t="s">
        <v>32143</v>
      </c>
      <c r="C20414" t="s">
        <v>440</v>
      </c>
      <c r="D20414" t="s">
        <v>32144</v>
      </c>
    </row>
    <row r="20415" spans="1:4">
      <c r="A20415" s="1">
        <v>20414</v>
      </c>
      <c r="B20415" t="s">
        <v>32145</v>
      </c>
      <c r="C20415" t="s">
        <v>19725</v>
      </c>
      <c r="D20415" t="s">
        <v>28621</v>
      </c>
    </row>
    <row r="20416" spans="1:4">
      <c r="A20416" s="1">
        <v>20415</v>
      </c>
      <c r="B20416" t="s">
        <v>32146</v>
      </c>
      <c r="C20416" t="s">
        <v>32147</v>
      </c>
      <c r="D20416" t="s">
        <v>28037</v>
      </c>
    </row>
    <row r="20417" spans="1:4">
      <c r="A20417" s="1">
        <v>20416</v>
      </c>
      <c r="B20417" t="s">
        <v>32148</v>
      </c>
      <c r="C20417" t="s">
        <v>31609</v>
      </c>
      <c r="D20417" t="s">
        <v>28205</v>
      </c>
    </row>
    <row r="20418" spans="1:4">
      <c r="A20418" s="1">
        <v>20417</v>
      </c>
      <c r="B20418" t="s">
        <v>32149</v>
      </c>
      <c r="C20418" t="s">
        <v>6991</v>
      </c>
      <c r="D20418" t="s">
        <v>28943</v>
      </c>
    </row>
    <row r="20419" spans="1:4">
      <c r="A20419" s="1">
        <v>20418</v>
      </c>
      <c r="B20419" t="s">
        <v>32150</v>
      </c>
      <c r="C20419" t="s">
        <v>32151</v>
      </c>
      <c r="D20419" t="s">
        <v>30504</v>
      </c>
    </row>
    <row r="20420" spans="1:4">
      <c r="A20420" s="1">
        <v>20419</v>
      </c>
      <c r="B20420" t="s">
        <v>32152</v>
      </c>
      <c r="C20420" t="s">
        <v>32151</v>
      </c>
      <c r="D20420" t="s">
        <v>32153</v>
      </c>
    </row>
    <row r="20421" spans="1:4">
      <c r="A20421" s="1">
        <v>20420</v>
      </c>
      <c r="B20421" t="s">
        <v>32154</v>
      </c>
      <c r="C20421" t="s">
        <v>32155</v>
      </c>
      <c r="D20421" t="s">
        <v>27901</v>
      </c>
    </row>
    <row r="20422" spans="1:4">
      <c r="A20422" s="1">
        <v>20421</v>
      </c>
      <c r="B20422" t="s">
        <v>32156</v>
      </c>
      <c r="C20422" t="s">
        <v>29539</v>
      </c>
      <c r="D20422" t="s">
        <v>27772</v>
      </c>
    </row>
    <row r="20423" spans="1:4">
      <c r="A20423" s="1">
        <v>20422</v>
      </c>
      <c r="B20423" t="s">
        <v>32157</v>
      </c>
      <c r="C20423" t="s">
        <v>32158</v>
      </c>
      <c r="D20423" t="s">
        <v>30068</v>
      </c>
    </row>
    <row r="20424" spans="1:4">
      <c r="A20424" s="1">
        <v>20423</v>
      </c>
      <c r="B20424" t="s">
        <v>32159</v>
      </c>
      <c r="C20424" t="s">
        <v>32160</v>
      </c>
      <c r="D20424" t="s">
        <v>29141</v>
      </c>
    </row>
    <row r="20425" spans="1:4">
      <c r="A20425" s="1">
        <v>20424</v>
      </c>
      <c r="B20425" t="s">
        <v>32161</v>
      </c>
      <c r="C20425" t="s">
        <v>32160</v>
      </c>
      <c r="D20425" t="s">
        <v>32162</v>
      </c>
    </row>
    <row r="20426" spans="1:4">
      <c r="A20426" s="1">
        <v>20425</v>
      </c>
      <c r="B20426" t="s">
        <v>32163</v>
      </c>
      <c r="C20426" t="s">
        <v>32164</v>
      </c>
      <c r="D20426" t="s">
        <v>27840</v>
      </c>
    </row>
    <row r="20427" spans="1:4">
      <c r="A20427" s="1">
        <v>20426</v>
      </c>
      <c r="B20427" t="s">
        <v>32165</v>
      </c>
      <c r="C20427" t="s">
        <v>3700</v>
      </c>
      <c r="D20427" t="s">
        <v>32166</v>
      </c>
    </row>
    <row r="20428" spans="1:4">
      <c r="A20428" s="1">
        <v>20427</v>
      </c>
      <c r="B20428" t="s">
        <v>32167</v>
      </c>
      <c r="C20428" t="s">
        <v>4424</v>
      </c>
      <c r="D20428" t="s">
        <v>32168</v>
      </c>
    </row>
    <row r="20429" spans="1:4">
      <c r="A20429" s="1">
        <v>20428</v>
      </c>
      <c r="B20429" t="s">
        <v>32169</v>
      </c>
      <c r="C20429" t="s">
        <v>4424</v>
      </c>
      <c r="D20429" t="s">
        <v>32170</v>
      </c>
    </row>
    <row r="20430" spans="1:4">
      <c r="A20430" s="1">
        <v>20429</v>
      </c>
      <c r="B20430" t="s">
        <v>32171</v>
      </c>
      <c r="C20430" t="s">
        <v>7621</v>
      </c>
      <c r="D20430" t="s">
        <v>32172</v>
      </c>
    </row>
    <row r="20431" spans="1:4">
      <c r="A20431" s="1">
        <v>20430</v>
      </c>
      <c r="B20431" t="s">
        <v>32173</v>
      </c>
      <c r="C20431" t="s">
        <v>28471</v>
      </c>
      <c r="D20431" t="s">
        <v>32174</v>
      </c>
    </row>
    <row r="20432" spans="1:4">
      <c r="A20432" s="1">
        <v>20431</v>
      </c>
      <c r="B20432" t="s">
        <v>32175</v>
      </c>
      <c r="C20432" t="s">
        <v>7621</v>
      </c>
      <c r="D20432" t="s">
        <v>32176</v>
      </c>
    </row>
    <row r="20433" spans="1:4">
      <c r="A20433" s="1">
        <v>20432</v>
      </c>
      <c r="B20433" t="s">
        <v>32177</v>
      </c>
      <c r="C20433" t="s">
        <v>7621</v>
      </c>
      <c r="D20433" t="s">
        <v>27534</v>
      </c>
    </row>
    <row r="20434" spans="1:4">
      <c r="A20434" s="1">
        <v>20433</v>
      </c>
      <c r="B20434" t="s">
        <v>32178</v>
      </c>
      <c r="C20434" t="s">
        <v>4356</v>
      </c>
      <c r="D20434" t="s">
        <v>32179</v>
      </c>
    </row>
    <row r="20435" spans="1:4">
      <c r="A20435" s="1">
        <v>20434</v>
      </c>
      <c r="B20435" t="s">
        <v>32180</v>
      </c>
      <c r="C20435" t="s">
        <v>3698</v>
      </c>
      <c r="D20435" t="s">
        <v>32181</v>
      </c>
    </row>
    <row r="20436" spans="1:4">
      <c r="A20436" s="1">
        <v>20435</v>
      </c>
      <c r="B20436" t="s">
        <v>32182</v>
      </c>
      <c r="C20436" t="s">
        <v>32183</v>
      </c>
      <c r="D20436" t="s">
        <v>32176</v>
      </c>
    </row>
    <row r="20437" spans="1:4">
      <c r="A20437" s="1">
        <v>20436</v>
      </c>
      <c r="B20437" t="s">
        <v>32184</v>
      </c>
      <c r="C20437" t="s">
        <v>3675</v>
      </c>
      <c r="D20437" t="s">
        <v>32185</v>
      </c>
    </row>
    <row r="20438" spans="1:4">
      <c r="A20438" s="1">
        <v>20437</v>
      </c>
      <c r="B20438" t="s">
        <v>32186</v>
      </c>
      <c r="C20438" t="s">
        <v>3681</v>
      </c>
      <c r="D20438" t="s">
        <v>32187</v>
      </c>
    </row>
    <row r="20439" spans="1:4">
      <c r="A20439" s="1">
        <v>20438</v>
      </c>
      <c r="B20439" t="s">
        <v>32188</v>
      </c>
      <c r="C20439" t="s">
        <v>21226</v>
      </c>
      <c r="D20439" t="s">
        <v>32189</v>
      </c>
    </row>
    <row r="20440" spans="1:4">
      <c r="A20440" s="1">
        <v>20439</v>
      </c>
      <c r="B20440" t="s">
        <v>32190</v>
      </c>
      <c r="C20440" t="s">
        <v>32191</v>
      </c>
      <c r="D20440" t="s">
        <v>32192</v>
      </c>
    </row>
    <row r="20441" spans="1:4">
      <c r="A20441" s="1">
        <v>20440</v>
      </c>
      <c r="B20441" t="s">
        <v>32193</v>
      </c>
      <c r="C20441" t="s">
        <v>32194</v>
      </c>
      <c r="D20441" t="s">
        <v>32195</v>
      </c>
    </row>
    <row r="20442" spans="1:4">
      <c r="A20442" s="1">
        <v>20441</v>
      </c>
      <c r="B20442" t="s">
        <v>32196</v>
      </c>
      <c r="C20442" t="s">
        <v>32197</v>
      </c>
      <c r="D20442" t="s">
        <v>32174</v>
      </c>
    </row>
    <row r="20443" spans="1:4">
      <c r="A20443" s="1">
        <v>20442</v>
      </c>
      <c r="B20443" t="s">
        <v>32198</v>
      </c>
      <c r="C20443" t="s">
        <v>31631</v>
      </c>
      <c r="D20443" t="s">
        <v>32199</v>
      </c>
    </row>
    <row r="20444" spans="1:4">
      <c r="A20444" s="1">
        <v>20443</v>
      </c>
      <c r="B20444" t="s">
        <v>32200</v>
      </c>
      <c r="C20444" t="s">
        <v>3679</v>
      </c>
      <c r="D20444" t="s">
        <v>31652</v>
      </c>
    </row>
    <row r="20445" spans="1:4">
      <c r="A20445" s="1">
        <v>20444</v>
      </c>
      <c r="B20445" t="s">
        <v>32201</v>
      </c>
      <c r="C20445" t="s">
        <v>32202</v>
      </c>
      <c r="D20445" t="s">
        <v>32203</v>
      </c>
    </row>
    <row r="20446" spans="1:4">
      <c r="A20446" s="1">
        <v>20445</v>
      </c>
      <c r="B20446" t="s">
        <v>32204</v>
      </c>
      <c r="C20446" t="s">
        <v>28491</v>
      </c>
      <c r="D20446" t="s">
        <v>31647</v>
      </c>
    </row>
    <row r="20447" spans="1:4">
      <c r="A20447" s="1">
        <v>20446</v>
      </c>
      <c r="B20447" t="s">
        <v>32205</v>
      </c>
      <c r="C20447" t="s">
        <v>32206</v>
      </c>
      <c r="D20447" t="s">
        <v>32207</v>
      </c>
    </row>
    <row r="20448" spans="1:4">
      <c r="A20448" s="1">
        <v>20447</v>
      </c>
      <c r="B20448" t="s">
        <v>32208</v>
      </c>
      <c r="C20448" t="s">
        <v>32209</v>
      </c>
      <c r="D20448" t="s">
        <v>31025</v>
      </c>
    </row>
    <row r="20449" spans="1:4">
      <c r="A20449" s="1">
        <v>20448</v>
      </c>
      <c r="B20449" t="s">
        <v>32210</v>
      </c>
      <c r="C20449" t="s">
        <v>32211</v>
      </c>
      <c r="D20449" t="s">
        <v>32212</v>
      </c>
    </row>
    <row r="20450" spans="1:4">
      <c r="A20450" s="1">
        <v>20449</v>
      </c>
      <c r="B20450" t="s">
        <v>32213</v>
      </c>
      <c r="C20450" t="s">
        <v>3665</v>
      </c>
      <c r="D20450" t="s">
        <v>32214</v>
      </c>
    </row>
    <row r="20451" spans="1:4">
      <c r="A20451" s="1">
        <v>20450</v>
      </c>
      <c r="B20451" t="s">
        <v>32215</v>
      </c>
      <c r="C20451" t="s">
        <v>28477</v>
      </c>
      <c r="D20451" t="s">
        <v>32216</v>
      </c>
    </row>
    <row r="20452" spans="1:4">
      <c r="A20452" s="1">
        <v>20451</v>
      </c>
      <c r="B20452" t="s">
        <v>32217</v>
      </c>
      <c r="C20452" t="s">
        <v>3683</v>
      </c>
      <c r="D20452" t="s">
        <v>27581</v>
      </c>
    </row>
    <row r="20453" spans="1:4">
      <c r="A20453" s="1">
        <v>20452</v>
      </c>
      <c r="B20453" t="s">
        <v>32218</v>
      </c>
      <c r="C20453" t="s">
        <v>32219</v>
      </c>
      <c r="D20453" t="s">
        <v>32220</v>
      </c>
    </row>
    <row r="20454" spans="1:4">
      <c r="A20454" s="1">
        <v>20453</v>
      </c>
      <c r="B20454" t="s">
        <v>32221</v>
      </c>
      <c r="C20454" t="s">
        <v>32222</v>
      </c>
      <c r="D20454" t="s">
        <v>32223</v>
      </c>
    </row>
    <row r="20455" spans="1:4">
      <c r="A20455" s="1">
        <v>20454</v>
      </c>
      <c r="B20455" t="s">
        <v>32224</v>
      </c>
      <c r="C20455" t="s">
        <v>32225</v>
      </c>
      <c r="D20455" t="s">
        <v>32226</v>
      </c>
    </row>
    <row r="20456" spans="1:4">
      <c r="A20456" s="1">
        <v>20455</v>
      </c>
      <c r="B20456" t="s">
        <v>32227</v>
      </c>
      <c r="C20456" t="s">
        <v>32228</v>
      </c>
      <c r="D20456" t="s">
        <v>32229</v>
      </c>
    </row>
    <row r="20457" spans="1:4">
      <c r="A20457" s="1">
        <v>20456</v>
      </c>
      <c r="B20457" t="s">
        <v>32230</v>
      </c>
      <c r="C20457" t="s">
        <v>3677</v>
      </c>
      <c r="D20457" t="s">
        <v>32231</v>
      </c>
    </row>
    <row r="20458" spans="1:4">
      <c r="A20458" s="1">
        <v>20457</v>
      </c>
      <c r="B20458" t="s">
        <v>32232</v>
      </c>
      <c r="C20458" t="s">
        <v>32233</v>
      </c>
      <c r="D20458" t="s">
        <v>32234</v>
      </c>
    </row>
    <row r="20459" spans="1:4">
      <c r="A20459" s="1">
        <v>20458</v>
      </c>
      <c r="B20459" t="s">
        <v>32235</v>
      </c>
      <c r="C20459" t="s">
        <v>28556</v>
      </c>
      <c r="D20459" t="s">
        <v>32212</v>
      </c>
    </row>
    <row r="20460" spans="1:4">
      <c r="A20460" s="1">
        <v>20459</v>
      </c>
      <c r="B20460" t="s">
        <v>32236</v>
      </c>
      <c r="C20460" t="s">
        <v>28499</v>
      </c>
      <c r="D20460" t="s">
        <v>31062</v>
      </c>
    </row>
    <row r="20461" spans="1:4">
      <c r="A20461" s="1">
        <v>20460</v>
      </c>
      <c r="B20461" t="s">
        <v>32237</v>
      </c>
      <c r="C20461" t="s">
        <v>7621</v>
      </c>
      <c r="D20461" t="s">
        <v>32238</v>
      </c>
    </row>
    <row r="20462" spans="1:4">
      <c r="A20462" s="1">
        <v>20461</v>
      </c>
      <c r="B20462" t="s">
        <v>32239</v>
      </c>
      <c r="C20462" t="s">
        <v>32202</v>
      </c>
      <c r="D20462" t="s">
        <v>31656</v>
      </c>
    </row>
    <row r="20463" spans="1:4">
      <c r="A20463" s="1">
        <v>20462</v>
      </c>
      <c r="B20463" t="s">
        <v>32240</v>
      </c>
      <c r="C20463" t="s">
        <v>32241</v>
      </c>
      <c r="D20463" t="s">
        <v>32242</v>
      </c>
    </row>
    <row r="20464" spans="1:4">
      <c r="A20464" s="1">
        <v>20463</v>
      </c>
      <c r="B20464" t="s">
        <v>32243</v>
      </c>
      <c r="C20464" t="s">
        <v>32244</v>
      </c>
      <c r="D20464" t="s">
        <v>32245</v>
      </c>
    </row>
    <row r="20465" spans="1:4">
      <c r="A20465" s="1">
        <v>20464</v>
      </c>
      <c r="B20465" t="s">
        <v>32246</v>
      </c>
      <c r="C20465" t="s">
        <v>28522</v>
      </c>
      <c r="D20465" t="s">
        <v>32166</v>
      </c>
    </row>
    <row r="20466" spans="1:4">
      <c r="A20466" s="1">
        <v>20465</v>
      </c>
      <c r="B20466" t="s">
        <v>32247</v>
      </c>
      <c r="C20466" t="s">
        <v>32248</v>
      </c>
      <c r="D20466" t="s">
        <v>28691</v>
      </c>
    </row>
    <row r="20467" spans="1:4">
      <c r="A20467" s="1">
        <v>20466</v>
      </c>
      <c r="B20467" t="s">
        <v>32249</v>
      </c>
      <c r="C20467" t="s">
        <v>32250</v>
      </c>
      <c r="D20467" t="s">
        <v>28898</v>
      </c>
    </row>
    <row r="20468" spans="1:4">
      <c r="A20468" s="1">
        <v>20467</v>
      </c>
      <c r="B20468" t="s">
        <v>32251</v>
      </c>
      <c r="C20468" t="s">
        <v>32252</v>
      </c>
      <c r="D20468" t="s">
        <v>32242</v>
      </c>
    </row>
    <row r="20469" spans="1:4">
      <c r="A20469" s="1">
        <v>20468</v>
      </c>
      <c r="B20469" t="s">
        <v>32253</v>
      </c>
      <c r="C20469" t="s">
        <v>3667</v>
      </c>
      <c r="D20469" t="s">
        <v>27884</v>
      </c>
    </row>
    <row r="20470" spans="1:4">
      <c r="A20470" s="1">
        <v>20469</v>
      </c>
      <c r="B20470" t="s">
        <v>32254</v>
      </c>
      <c r="C20470" t="s">
        <v>3667</v>
      </c>
      <c r="D20470" t="s">
        <v>32138</v>
      </c>
    </row>
    <row r="20471" spans="1:4">
      <c r="A20471" s="1">
        <v>20470</v>
      </c>
      <c r="B20471" t="s">
        <v>32255</v>
      </c>
      <c r="C20471" t="s">
        <v>3698</v>
      </c>
      <c r="D20471" t="s">
        <v>27884</v>
      </c>
    </row>
    <row r="20472" spans="1:4">
      <c r="A20472" s="1">
        <v>20471</v>
      </c>
      <c r="B20472" t="s">
        <v>32256</v>
      </c>
      <c r="C20472" t="s">
        <v>3698</v>
      </c>
      <c r="D20472" t="s">
        <v>32257</v>
      </c>
    </row>
    <row r="20473" spans="1:4">
      <c r="A20473" s="1">
        <v>20472</v>
      </c>
      <c r="B20473" t="s">
        <v>32258</v>
      </c>
      <c r="C20473" t="s">
        <v>3669</v>
      </c>
      <c r="D20473" t="s">
        <v>32259</v>
      </c>
    </row>
    <row r="20474" spans="1:4">
      <c r="A20474" s="1">
        <v>20473</v>
      </c>
      <c r="B20474" t="s">
        <v>32260</v>
      </c>
      <c r="C20474" t="s">
        <v>28459</v>
      </c>
      <c r="D20474" t="s">
        <v>32261</v>
      </c>
    </row>
    <row r="20475" spans="1:4">
      <c r="A20475" s="1">
        <v>20474</v>
      </c>
      <c r="B20475" t="s">
        <v>32262</v>
      </c>
      <c r="C20475" t="s">
        <v>3689</v>
      </c>
      <c r="D20475" t="s">
        <v>27840</v>
      </c>
    </row>
    <row r="20476" spans="1:4">
      <c r="A20476" s="1">
        <v>20475</v>
      </c>
      <c r="B20476" t="s">
        <v>32263</v>
      </c>
      <c r="C20476" t="s">
        <v>3689</v>
      </c>
      <c r="D20476" t="s">
        <v>28531</v>
      </c>
    </row>
    <row r="20477" spans="1:4">
      <c r="A20477" s="1">
        <v>20476</v>
      </c>
      <c r="B20477" t="s">
        <v>32264</v>
      </c>
      <c r="C20477" t="s">
        <v>3675</v>
      </c>
      <c r="D20477" t="s">
        <v>32265</v>
      </c>
    </row>
    <row r="20478" spans="1:4">
      <c r="A20478" s="1">
        <v>20477</v>
      </c>
      <c r="B20478" t="s">
        <v>32266</v>
      </c>
      <c r="C20478" t="s">
        <v>3675</v>
      </c>
      <c r="D20478" t="s">
        <v>32267</v>
      </c>
    </row>
    <row r="20479" spans="1:4">
      <c r="A20479" s="1">
        <v>20478</v>
      </c>
      <c r="B20479" t="s">
        <v>32268</v>
      </c>
      <c r="C20479" t="s">
        <v>3700</v>
      </c>
      <c r="D20479" t="s">
        <v>27840</v>
      </c>
    </row>
    <row r="20480" spans="1:4">
      <c r="A20480" s="1">
        <v>20479</v>
      </c>
      <c r="B20480" t="s">
        <v>32269</v>
      </c>
      <c r="C20480" t="s">
        <v>3700</v>
      </c>
      <c r="D20480" t="s">
        <v>28373</v>
      </c>
    </row>
    <row r="20481" spans="1:4">
      <c r="A20481" s="1">
        <v>20480</v>
      </c>
      <c r="B20481" t="s">
        <v>32270</v>
      </c>
      <c r="C20481" t="s">
        <v>28477</v>
      </c>
      <c r="D20481" t="s">
        <v>28520</v>
      </c>
    </row>
    <row r="20482" spans="1:4">
      <c r="A20482" s="1">
        <v>20481</v>
      </c>
      <c r="B20482" t="s">
        <v>32271</v>
      </c>
      <c r="C20482" t="s">
        <v>28477</v>
      </c>
      <c r="D20482" t="s">
        <v>32272</v>
      </c>
    </row>
    <row r="20483" spans="1:4">
      <c r="A20483" s="1">
        <v>20482</v>
      </c>
      <c r="B20483" t="s">
        <v>32273</v>
      </c>
      <c r="C20483" t="s">
        <v>31951</v>
      </c>
      <c r="D20483" t="s">
        <v>31178</v>
      </c>
    </row>
    <row r="20484" spans="1:4">
      <c r="A20484" s="1">
        <v>20483</v>
      </c>
      <c r="B20484" t="s">
        <v>32274</v>
      </c>
      <c r="C20484" t="s">
        <v>28527</v>
      </c>
      <c r="D20484" t="s">
        <v>28744</v>
      </c>
    </row>
    <row r="20485" spans="1:4">
      <c r="A20485" s="1">
        <v>20484</v>
      </c>
      <c r="B20485" t="s">
        <v>32275</v>
      </c>
      <c r="C20485" t="s">
        <v>28527</v>
      </c>
      <c r="D20485" t="s">
        <v>32276</v>
      </c>
    </row>
    <row r="20486" spans="1:4">
      <c r="A20486" s="1">
        <v>20485</v>
      </c>
      <c r="B20486" t="s">
        <v>32277</v>
      </c>
      <c r="C20486" t="s">
        <v>3673</v>
      </c>
      <c r="D20486" t="s">
        <v>32278</v>
      </c>
    </row>
    <row r="20487" spans="1:4">
      <c r="A20487" s="1">
        <v>20486</v>
      </c>
      <c r="B20487" t="s">
        <v>32279</v>
      </c>
      <c r="C20487" t="s">
        <v>3673</v>
      </c>
      <c r="D20487" t="s">
        <v>32280</v>
      </c>
    </row>
    <row r="20488" spans="1:4">
      <c r="A20488" s="1">
        <v>20487</v>
      </c>
      <c r="B20488" t="s">
        <v>32281</v>
      </c>
      <c r="C20488" t="s">
        <v>28466</v>
      </c>
      <c r="D20488" t="s">
        <v>27763</v>
      </c>
    </row>
    <row r="20489" spans="1:4">
      <c r="A20489" s="1">
        <v>20488</v>
      </c>
      <c r="B20489" t="s">
        <v>32282</v>
      </c>
      <c r="C20489" t="s">
        <v>28466</v>
      </c>
      <c r="D20489" t="s">
        <v>32283</v>
      </c>
    </row>
    <row r="20490" spans="1:4">
      <c r="A20490" s="1">
        <v>20489</v>
      </c>
      <c r="B20490" t="s">
        <v>32284</v>
      </c>
      <c r="C20490" t="s">
        <v>3677</v>
      </c>
      <c r="D20490" t="s">
        <v>32285</v>
      </c>
    </row>
    <row r="20491" spans="1:4">
      <c r="A20491" s="1">
        <v>20490</v>
      </c>
      <c r="B20491" t="s">
        <v>32286</v>
      </c>
      <c r="C20491" t="s">
        <v>3677</v>
      </c>
      <c r="D20491" t="s">
        <v>27894</v>
      </c>
    </row>
    <row r="20492" spans="1:4">
      <c r="A20492" s="1">
        <v>20491</v>
      </c>
      <c r="B20492" t="s">
        <v>32287</v>
      </c>
      <c r="C20492" t="s">
        <v>8700</v>
      </c>
      <c r="D20492" t="s">
        <v>27884</v>
      </c>
    </row>
    <row r="20493" spans="1:4">
      <c r="A20493" s="1">
        <v>20492</v>
      </c>
      <c r="B20493" t="s">
        <v>32288</v>
      </c>
      <c r="C20493" t="s">
        <v>8700</v>
      </c>
      <c r="D20493" t="s">
        <v>28486</v>
      </c>
    </row>
    <row r="20494" spans="1:4">
      <c r="A20494" s="1">
        <v>20493</v>
      </c>
      <c r="B20494" t="s">
        <v>8184</v>
      </c>
      <c r="C20494" t="s">
        <v>3702</v>
      </c>
      <c r="D20494" t="s">
        <v>32289</v>
      </c>
    </row>
    <row r="20495" spans="1:4">
      <c r="A20495" s="1">
        <v>20494</v>
      </c>
      <c r="B20495" t="s">
        <v>32290</v>
      </c>
      <c r="C20495" t="s">
        <v>4356</v>
      </c>
      <c r="D20495" t="s">
        <v>27840</v>
      </c>
    </row>
    <row r="20496" spans="1:4">
      <c r="A20496" s="1">
        <v>20495</v>
      </c>
      <c r="B20496" t="s">
        <v>32291</v>
      </c>
      <c r="C20496" t="s">
        <v>4356</v>
      </c>
      <c r="D20496" t="s">
        <v>31278</v>
      </c>
    </row>
    <row r="20497" spans="1:4">
      <c r="A20497" s="1">
        <v>20496</v>
      </c>
      <c r="B20497" t="s">
        <v>32292</v>
      </c>
      <c r="C20497" t="s">
        <v>4358</v>
      </c>
      <c r="D20497" t="s">
        <v>28520</v>
      </c>
    </row>
    <row r="20498" spans="1:4">
      <c r="A20498" s="1">
        <v>20497</v>
      </c>
      <c r="B20498" t="s">
        <v>32293</v>
      </c>
      <c r="C20498" t="s">
        <v>4358</v>
      </c>
      <c r="D20498" t="s">
        <v>32294</v>
      </c>
    </row>
    <row r="20499" spans="1:4">
      <c r="A20499" s="1">
        <v>20498</v>
      </c>
      <c r="B20499" t="s">
        <v>32295</v>
      </c>
      <c r="C20499" t="s">
        <v>32296</v>
      </c>
      <c r="D20499" t="s">
        <v>32297</v>
      </c>
    </row>
    <row r="20500" spans="1:4">
      <c r="A20500" s="1">
        <v>20499</v>
      </c>
      <c r="B20500" t="s">
        <v>32298</v>
      </c>
      <c r="C20500" t="s">
        <v>32296</v>
      </c>
      <c r="D20500" t="s">
        <v>32299</v>
      </c>
    </row>
    <row r="20501" spans="1:4">
      <c r="A20501" s="1">
        <v>20500</v>
      </c>
      <c r="B20501" t="s">
        <v>32300</v>
      </c>
      <c r="C20501" t="s">
        <v>32301</v>
      </c>
      <c r="D20501" t="s">
        <v>27840</v>
      </c>
    </row>
    <row r="20502" spans="1:4">
      <c r="A20502" s="1">
        <v>20501</v>
      </c>
      <c r="B20502" t="s">
        <v>32302</v>
      </c>
      <c r="C20502" t="s">
        <v>32301</v>
      </c>
      <c r="D20502" t="s">
        <v>32303</v>
      </c>
    </row>
    <row r="20503" spans="1:4">
      <c r="A20503" s="1">
        <v>20502</v>
      </c>
      <c r="B20503" t="s">
        <v>32304</v>
      </c>
      <c r="C20503" t="s">
        <v>31981</v>
      </c>
      <c r="D20503" t="s">
        <v>27734</v>
      </c>
    </row>
    <row r="20504" spans="1:4">
      <c r="A20504" s="1">
        <v>20503</v>
      </c>
      <c r="B20504" t="s">
        <v>32305</v>
      </c>
      <c r="C20504" t="s">
        <v>31981</v>
      </c>
      <c r="D20504" t="s">
        <v>32261</v>
      </c>
    </row>
    <row r="20505" spans="1:4">
      <c r="A20505" s="1">
        <v>20504</v>
      </c>
      <c r="B20505" t="s">
        <v>32306</v>
      </c>
      <c r="C20505" t="s">
        <v>32307</v>
      </c>
      <c r="D20505" t="s">
        <v>32308</v>
      </c>
    </row>
    <row r="20506" spans="1:4">
      <c r="A20506" s="1">
        <v>20505</v>
      </c>
      <c r="B20506" t="s">
        <v>32309</v>
      </c>
      <c r="C20506" t="s">
        <v>28491</v>
      </c>
      <c r="D20506" t="s">
        <v>27884</v>
      </c>
    </row>
    <row r="20507" spans="1:4">
      <c r="A20507" s="1">
        <v>20506</v>
      </c>
      <c r="B20507" t="s">
        <v>32310</v>
      </c>
      <c r="C20507" t="s">
        <v>28491</v>
      </c>
      <c r="D20507" t="s">
        <v>29796</v>
      </c>
    </row>
    <row r="20508" spans="1:4">
      <c r="A20508" s="1">
        <v>20507</v>
      </c>
      <c r="B20508" t="s">
        <v>32311</v>
      </c>
      <c r="C20508" t="s">
        <v>32312</v>
      </c>
      <c r="D20508" t="s">
        <v>32313</v>
      </c>
    </row>
    <row r="20509" spans="1:4">
      <c r="A20509" s="1">
        <v>20508</v>
      </c>
      <c r="B20509" t="s">
        <v>32314</v>
      </c>
      <c r="C20509" t="s">
        <v>32315</v>
      </c>
      <c r="D20509" t="s">
        <v>29531</v>
      </c>
    </row>
    <row r="20510" spans="1:4">
      <c r="A20510" s="1">
        <v>20509</v>
      </c>
      <c r="B20510" t="s">
        <v>32316</v>
      </c>
      <c r="C20510" t="s">
        <v>32317</v>
      </c>
      <c r="D20510" t="s">
        <v>31097</v>
      </c>
    </row>
    <row r="20511" spans="1:4">
      <c r="A20511" s="1">
        <v>20510</v>
      </c>
      <c r="B20511" t="s">
        <v>32318</v>
      </c>
      <c r="C20511" t="s">
        <v>32317</v>
      </c>
      <c r="D20511" t="s">
        <v>32319</v>
      </c>
    </row>
    <row r="20512" spans="1:4">
      <c r="A20512" s="1">
        <v>20511</v>
      </c>
      <c r="B20512" t="s">
        <v>32320</v>
      </c>
      <c r="C20512" t="s">
        <v>3681</v>
      </c>
      <c r="D20512" t="s">
        <v>32174</v>
      </c>
    </row>
    <row r="20513" spans="1:4">
      <c r="A20513" s="1">
        <v>20512</v>
      </c>
      <c r="B20513" t="s">
        <v>32321</v>
      </c>
      <c r="C20513" t="s">
        <v>32322</v>
      </c>
      <c r="D20513" t="s">
        <v>27734</v>
      </c>
    </row>
    <row r="20514" spans="1:4">
      <c r="A20514" s="1">
        <v>20513</v>
      </c>
      <c r="B20514" t="s">
        <v>32323</v>
      </c>
      <c r="C20514" t="s">
        <v>32322</v>
      </c>
      <c r="D20514" t="s">
        <v>32324</v>
      </c>
    </row>
    <row r="20515" spans="1:4">
      <c r="A20515" s="1">
        <v>20514</v>
      </c>
      <c r="B20515" t="s">
        <v>32325</v>
      </c>
      <c r="C20515" t="s">
        <v>32326</v>
      </c>
      <c r="D20515" t="s">
        <v>32327</v>
      </c>
    </row>
    <row r="20516" spans="1:4">
      <c r="A20516" s="1">
        <v>20515</v>
      </c>
      <c r="B20516" t="s">
        <v>32328</v>
      </c>
      <c r="C20516" t="s">
        <v>32329</v>
      </c>
      <c r="D20516" t="s">
        <v>31471</v>
      </c>
    </row>
    <row r="20517" spans="1:4">
      <c r="A20517" s="1">
        <v>20516</v>
      </c>
      <c r="B20517" t="s">
        <v>8195</v>
      </c>
      <c r="C20517" t="s">
        <v>8194</v>
      </c>
      <c r="D20517" t="s">
        <v>32330</v>
      </c>
    </row>
    <row r="20518" spans="1:4">
      <c r="A20518" s="1">
        <v>20517</v>
      </c>
      <c r="B20518" t="s">
        <v>8198</v>
      </c>
      <c r="C20518" t="s">
        <v>8197</v>
      </c>
      <c r="D20518" t="s">
        <v>32331</v>
      </c>
    </row>
    <row r="20519" spans="1:4">
      <c r="A20519" s="1">
        <v>20518</v>
      </c>
      <c r="B20519" t="s">
        <v>8201</v>
      </c>
      <c r="C20519" t="s">
        <v>8200</v>
      </c>
      <c r="D20519" t="s">
        <v>32332</v>
      </c>
    </row>
    <row r="20520" spans="1:4">
      <c r="A20520" s="1">
        <v>20519</v>
      </c>
      <c r="B20520" t="s">
        <v>8204</v>
      </c>
      <c r="C20520" t="s">
        <v>8203</v>
      </c>
      <c r="D20520" t="s">
        <v>32333</v>
      </c>
    </row>
    <row r="20521" spans="1:4">
      <c r="A20521" s="1">
        <v>20520</v>
      </c>
      <c r="B20521" t="s">
        <v>32334</v>
      </c>
      <c r="C20521" t="s">
        <v>8206</v>
      </c>
      <c r="D20521" t="s">
        <v>30081</v>
      </c>
    </row>
    <row r="20522" spans="1:4">
      <c r="A20522" s="1">
        <v>20521</v>
      </c>
      <c r="B20522" t="s">
        <v>8219</v>
      </c>
      <c r="C20522" t="s">
        <v>8220</v>
      </c>
      <c r="D20522" t="s">
        <v>31466</v>
      </c>
    </row>
    <row r="20523" spans="1:4">
      <c r="A20523" s="1">
        <v>20522</v>
      </c>
      <c r="B20523" t="s">
        <v>32335</v>
      </c>
      <c r="C20523" t="s">
        <v>32336</v>
      </c>
      <c r="D20523" t="s">
        <v>31665</v>
      </c>
    </row>
    <row r="20524" spans="1:4">
      <c r="A20524" s="1">
        <v>20523</v>
      </c>
      <c r="B20524" t="s">
        <v>32337</v>
      </c>
      <c r="C20524" t="s">
        <v>32338</v>
      </c>
      <c r="D20524" t="s">
        <v>32339</v>
      </c>
    </row>
    <row r="20525" spans="1:4">
      <c r="A20525" s="1">
        <v>20524</v>
      </c>
      <c r="B20525" t="s">
        <v>32340</v>
      </c>
      <c r="C20525" t="s">
        <v>32341</v>
      </c>
      <c r="D20525" t="s">
        <v>32342</v>
      </c>
    </row>
    <row r="20526" spans="1:4">
      <c r="A20526" s="1">
        <v>20525</v>
      </c>
      <c r="B20526" t="s">
        <v>32343</v>
      </c>
      <c r="C20526" t="s">
        <v>32344</v>
      </c>
      <c r="D20526" t="s">
        <v>32345</v>
      </c>
    </row>
    <row r="20527" spans="1:4">
      <c r="A20527" s="1">
        <v>20526</v>
      </c>
      <c r="B20527" t="s">
        <v>8227</v>
      </c>
      <c r="C20527" t="s">
        <v>8226</v>
      </c>
      <c r="D20527" t="s">
        <v>31574</v>
      </c>
    </row>
    <row r="20528" spans="1:4">
      <c r="A20528" s="1">
        <v>20527</v>
      </c>
      <c r="B20528" t="s">
        <v>8236</v>
      </c>
      <c r="C20528" t="s">
        <v>8235</v>
      </c>
      <c r="D20528" t="s">
        <v>27672</v>
      </c>
    </row>
    <row r="20529" spans="1:4">
      <c r="A20529" s="1">
        <v>20528</v>
      </c>
      <c r="B20529" t="s">
        <v>8239</v>
      </c>
      <c r="C20529" t="s">
        <v>8238</v>
      </c>
      <c r="D20529" t="s">
        <v>27644</v>
      </c>
    </row>
    <row r="20530" spans="1:4">
      <c r="A20530" s="1">
        <v>20529</v>
      </c>
      <c r="B20530" t="s">
        <v>32346</v>
      </c>
      <c r="C20530" t="s">
        <v>32347</v>
      </c>
      <c r="D20530" t="s">
        <v>29526</v>
      </c>
    </row>
    <row r="20531" spans="1:4">
      <c r="A20531" s="1">
        <v>20530</v>
      </c>
      <c r="B20531" t="s">
        <v>32348</v>
      </c>
      <c r="C20531" t="s">
        <v>32349</v>
      </c>
      <c r="D20531" t="s">
        <v>29523</v>
      </c>
    </row>
    <row r="20532" spans="1:4">
      <c r="A20532" s="1">
        <v>20531</v>
      </c>
      <c r="B20532" t="s">
        <v>32350</v>
      </c>
      <c r="C20532" t="s">
        <v>32351</v>
      </c>
      <c r="D20532" t="s">
        <v>28839</v>
      </c>
    </row>
    <row r="20533" spans="1:4">
      <c r="A20533" s="1">
        <v>20532</v>
      </c>
      <c r="B20533" t="s">
        <v>32352</v>
      </c>
      <c r="C20533" t="s">
        <v>32353</v>
      </c>
      <c r="D20533" t="s">
        <v>32354</v>
      </c>
    </row>
    <row r="20534" spans="1:4">
      <c r="A20534" s="1">
        <v>20533</v>
      </c>
      <c r="B20534" t="s">
        <v>32355</v>
      </c>
      <c r="C20534" t="s">
        <v>32356</v>
      </c>
      <c r="D20534" t="s">
        <v>32357</v>
      </c>
    </row>
    <row r="20535" spans="1:4">
      <c r="A20535" s="1">
        <v>20534</v>
      </c>
      <c r="B20535" t="s">
        <v>32358</v>
      </c>
      <c r="C20535" t="s">
        <v>32359</v>
      </c>
      <c r="D20535" t="s">
        <v>28600</v>
      </c>
    </row>
    <row r="20536" spans="1:4">
      <c r="A20536" s="1">
        <v>20535</v>
      </c>
      <c r="B20536" t="s">
        <v>32360</v>
      </c>
      <c r="C20536" t="s">
        <v>32361</v>
      </c>
      <c r="D20536" t="s">
        <v>28600</v>
      </c>
    </row>
    <row r="20537" spans="1:4">
      <c r="A20537" s="1">
        <v>20536</v>
      </c>
      <c r="B20537" t="s">
        <v>32362</v>
      </c>
      <c r="C20537" t="s">
        <v>32363</v>
      </c>
      <c r="D20537" t="s">
        <v>32364</v>
      </c>
    </row>
    <row r="20538" spans="1:4">
      <c r="A20538" s="1">
        <v>20537</v>
      </c>
      <c r="B20538" t="s">
        <v>32365</v>
      </c>
      <c r="C20538" t="s">
        <v>32366</v>
      </c>
      <c r="D20538" t="s">
        <v>27734</v>
      </c>
    </row>
    <row r="20539" spans="1:4">
      <c r="A20539" s="1">
        <v>20538</v>
      </c>
      <c r="B20539" t="s">
        <v>32367</v>
      </c>
      <c r="C20539" t="s">
        <v>32366</v>
      </c>
      <c r="D20539" t="s">
        <v>28600</v>
      </c>
    </row>
    <row r="20540" spans="1:4">
      <c r="A20540" s="1">
        <v>20539</v>
      </c>
      <c r="B20540" t="s">
        <v>8339</v>
      </c>
      <c r="C20540" t="s">
        <v>8338</v>
      </c>
      <c r="D20540" t="s">
        <v>31773</v>
      </c>
    </row>
    <row r="20541" spans="1:4">
      <c r="A20541" s="1">
        <v>20540</v>
      </c>
      <c r="B20541" t="s">
        <v>32368</v>
      </c>
      <c r="C20541" t="s">
        <v>32369</v>
      </c>
      <c r="D20541" t="s">
        <v>32370</v>
      </c>
    </row>
    <row r="20542" spans="1:4">
      <c r="A20542" s="1">
        <v>20541</v>
      </c>
      <c r="B20542" t="s">
        <v>32371</v>
      </c>
      <c r="C20542" t="s">
        <v>32372</v>
      </c>
      <c r="D20542" t="s">
        <v>28600</v>
      </c>
    </row>
    <row r="20543" spans="1:4">
      <c r="A20543" s="1">
        <v>20542</v>
      </c>
      <c r="B20543" t="s">
        <v>32373</v>
      </c>
      <c r="C20543" t="s">
        <v>32374</v>
      </c>
      <c r="D20543" t="s">
        <v>32375</v>
      </c>
    </row>
    <row r="20544" spans="1:4">
      <c r="A20544" s="1">
        <v>20543</v>
      </c>
      <c r="B20544" t="s">
        <v>32376</v>
      </c>
      <c r="C20544" t="s">
        <v>21459</v>
      </c>
      <c r="D20544" t="s">
        <v>27479</v>
      </c>
    </row>
    <row r="20545" spans="1:4">
      <c r="A20545" s="1">
        <v>20544</v>
      </c>
      <c r="B20545" t="s">
        <v>32377</v>
      </c>
      <c r="C20545" t="s">
        <v>21462</v>
      </c>
      <c r="D20545" t="s">
        <v>27479</v>
      </c>
    </row>
    <row r="20546" spans="1:4">
      <c r="A20546" s="1">
        <v>20545</v>
      </c>
      <c r="B20546" t="s">
        <v>32378</v>
      </c>
      <c r="C20546" t="s">
        <v>21459</v>
      </c>
      <c r="D20546" t="s">
        <v>27479</v>
      </c>
    </row>
    <row r="20547" spans="1:4">
      <c r="A20547" s="1">
        <v>20546</v>
      </c>
      <c r="B20547" t="s">
        <v>32379</v>
      </c>
      <c r="C20547" t="s">
        <v>21462</v>
      </c>
      <c r="D20547" t="s">
        <v>27479</v>
      </c>
    </row>
    <row r="20548" spans="1:4">
      <c r="A20548" s="1">
        <v>20547</v>
      </c>
      <c r="B20548" t="s">
        <v>8373</v>
      </c>
      <c r="C20548" t="s">
        <v>8374</v>
      </c>
      <c r="D20548" t="s">
        <v>27484</v>
      </c>
    </row>
    <row r="20549" spans="1:4">
      <c r="A20549" s="1">
        <v>20548</v>
      </c>
      <c r="B20549" t="s">
        <v>32380</v>
      </c>
      <c r="C20549" t="s">
        <v>8328</v>
      </c>
      <c r="D20549" t="s">
        <v>29561</v>
      </c>
    </row>
    <row r="20550" spans="1:4">
      <c r="A20550" s="1">
        <v>20549</v>
      </c>
      <c r="B20550" t="s">
        <v>32381</v>
      </c>
      <c r="C20550" t="s">
        <v>8328</v>
      </c>
      <c r="D20550" t="s">
        <v>29088</v>
      </c>
    </row>
    <row r="20551" spans="1:4">
      <c r="A20551" s="1">
        <v>20550</v>
      </c>
      <c r="B20551" t="s">
        <v>32382</v>
      </c>
      <c r="C20551" t="s">
        <v>8332</v>
      </c>
      <c r="D20551" t="s">
        <v>27686</v>
      </c>
    </row>
    <row r="20552" spans="1:4">
      <c r="A20552" s="1">
        <v>20551</v>
      </c>
      <c r="B20552" t="s">
        <v>32383</v>
      </c>
      <c r="C20552" t="s">
        <v>8332</v>
      </c>
      <c r="D20552" t="s">
        <v>29088</v>
      </c>
    </row>
    <row r="20553" spans="1:4">
      <c r="A20553" s="1">
        <v>20552</v>
      </c>
      <c r="B20553" t="s">
        <v>32384</v>
      </c>
      <c r="C20553" t="s">
        <v>32385</v>
      </c>
      <c r="D20553" t="s">
        <v>27944</v>
      </c>
    </row>
    <row r="20554" spans="1:4">
      <c r="A20554" s="1">
        <v>20553</v>
      </c>
      <c r="B20554" t="s">
        <v>32386</v>
      </c>
      <c r="C20554" t="s">
        <v>32387</v>
      </c>
      <c r="D20554" t="s">
        <v>27932</v>
      </c>
    </row>
    <row r="20555" spans="1:4">
      <c r="A20555" s="1">
        <v>20554</v>
      </c>
      <c r="B20555" t="s">
        <v>32388</v>
      </c>
      <c r="C20555" t="s">
        <v>32389</v>
      </c>
      <c r="D20555" t="s">
        <v>27932</v>
      </c>
    </row>
    <row r="20556" spans="1:4">
      <c r="A20556" s="1">
        <v>20555</v>
      </c>
      <c r="B20556" t="s">
        <v>32390</v>
      </c>
      <c r="C20556" t="s">
        <v>9716</v>
      </c>
      <c r="D20556" t="s">
        <v>28034</v>
      </c>
    </row>
    <row r="20557" spans="1:4">
      <c r="A20557" s="1">
        <v>20556</v>
      </c>
      <c r="B20557" t="s">
        <v>32391</v>
      </c>
      <c r="C20557" t="s">
        <v>438</v>
      </c>
      <c r="D20557" t="s">
        <v>32392</v>
      </c>
    </row>
    <row r="20558" spans="1:4">
      <c r="A20558" s="1">
        <v>20557</v>
      </c>
      <c r="B20558" t="s">
        <v>32393</v>
      </c>
      <c r="C20558" t="s">
        <v>438</v>
      </c>
      <c r="D20558" t="s">
        <v>32394</v>
      </c>
    </row>
    <row r="20559" spans="1:4">
      <c r="A20559" s="1">
        <v>20558</v>
      </c>
      <c r="B20559" t="s">
        <v>32395</v>
      </c>
      <c r="C20559" t="s">
        <v>32396</v>
      </c>
      <c r="D20559" t="s">
        <v>28672</v>
      </c>
    </row>
    <row r="20560" spans="1:4">
      <c r="A20560" s="1">
        <v>20559</v>
      </c>
      <c r="B20560" t="s">
        <v>32397</v>
      </c>
      <c r="C20560" t="s">
        <v>32398</v>
      </c>
      <c r="D20560" t="s">
        <v>32207</v>
      </c>
    </row>
    <row r="20561" spans="1:4">
      <c r="A20561" s="1">
        <v>20560</v>
      </c>
      <c r="B20561" t="s">
        <v>8422</v>
      </c>
      <c r="C20561" t="s">
        <v>8413</v>
      </c>
      <c r="D20561" t="s">
        <v>27554</v>
      </c>
    </row>
    <row r="20562" spans="1:4">
      <c r="A20562" s="1">
        <v>20561</v>
      </c>
      <c r="B20562" t="s">
        <v>8423</v>
      </c>
      <c r="C20562" t="s">
        <v>8424</v>
      </c>
      <c r="D20562" t="s">
        <v>28435</v>
      </c>
    </row>
    <row r="20563" spans="1:4">
      <c r="A20563" s="1">
        <v>20562</v>
      </c>
      <c r="B20563" t="s">
        <v>32399</v>
      </c>
      <c r="C20563" t="s">
        <v>3008</v>
      </c>
      <c r="D20563" t="s">
        <v>27608</v>
      </c>
    </row>
    <row r="20564" spans="1:4">
      <c r="A20564" s="1">
        <v>20563</v>
      </c>
      <c r="B20564" t="s">
        <v>32400</v>
      </c>
      <c r="C20564" t="s">
        <v>32401</v>
      </c>
      <c r="D20564" t="s">
        <v>29790</v>
      </c>
    </row>
    <row r="20565" spans="1:4">
      <c r="A20565" s="1">
        <v>20564</v>
      </c>
      <c r="B20565" t="s">
        <v>32402</v>
      </c>
      <c r="C20565" t="s">
        <v>2566</v>
      </c>
      <c r="D20565" t="s">
        <v>29598</v>
      </c>
    </row>
    <row r="20566" spans="1:4">
      <c r="A20566" s="1">
        <v>20565</v>
      </c>
      <c r="B20566" t="s">
        <v>32403</v>
      </c>
      <c r="C20566" t="s">
        <v>2566</v>
      </c>
      <c r="D20566" t="s">
        <v>28723</v>
      </c>
    </row>
    <row r="20567" spans="1:4">
      <c r="A20567" s="1">
        <v>20566</v>
      </c>
      <c r="B20567" t="s">
        <v>8443</v>
      </c>
      <c r="C20567" t="s">
        <v>8444</v>
      </c>
      <c r="D20567" t="s">
        <v>27484</v>
      </c>
    </row>
    <row r="20568" spans="1:4">
      <c r="A20568" s="1">
        <v>20567</v>
      </c>
      <c r="B20568" t="s">
        <v>32404</v>
      </c>
      <c r="C20568" t="s">
        <v>2282</v>
      </c>
      <c r="D20568" t="s">
        <v>28621</v>
      </c>
    </row>
    <row r="20569" spans="1:4">
      <c r="A20569" s="1">
        <v>20568</v>
      </c>
      <c r="B20569" t="s">
        <v>32405</v>
      </c>
      <c r="C20569" t="s">
        <v>32406</v>
      </c>
      <c r="D20569" t="s">
        <v>28445</v>
      </c>
    </row>
    <row r="20570" spans="1:4">
      <c r="A20570" s="1">
        <v>20569</v>
      </c>
      <c r="B20570" t="s">
        <v>32407</v>
      </c>
      <c r="C20570" t="s">
        <v>32408</v>
      </c>
      <c r="D20570" t="s">
        <v>28930</v>
      </c>
    </row>
    <row r="20571" spans="1:4">
      <c r="A20571" s="1">
        <v>20570</v>
      </c>
      <c r="B20571" t="s">
        <v>32409</v>
      </c>
      <c r="C20571" t="s">
        <v>32408</v>
      </c>
      <c r="D20571" t="s">
        <v>32410</v>
      </c>
    </row>
    <row r="20572" spans="1:4">
      <c r="A20572" s="1">
        <v>20571</v>
      </c>
      <c r="B20572" t="s">
        <v>32411</v>
      </c>
      <c r="C20572" t="s">
        <v>32412</v>
      </c>
      <c r="D20572" t="s">
        <v>29155</v>
      </c>
    </row>
    <row r="20573" spans="1:4">
      <c r="A20573" s="1">
        <v>20572</v>
      </c>
      <c r="B20573" t="s">
        <v>32413</v>
      </c>
      <c r="C20573" t="s">
        <v>32414</v>
      </c>
      <c r="D20573" t="s">
        <v>32415</v>
      </c>
    </row>
    <row r="20574" spans="1:4">
      <c r="A20574" s="1">
        <v>20573</v>
      </c>
      <c r="B20574" t="s">
        <v>32416</v>
      </c>
      <c r="C20574" t="s">
        <v>2282</v>
      </c>
      <c r="D20574" t="s">
        <v>32226</v>
      </c>
    </row>
    <row r="20575" spans="1:4">
      <c r="A20575" s="1">
        <v>20574</v>
      </c>
      <c r="B20575" t="s">
        <v>8530</v>
      </c>
      <c r="C20575" t="s">
        <v>32417</v>
      </c>
      <c r="D20575" t="s">
        <v>29554</v>
      </c>
    </row>
    <row r="20576" spans="1:4">
      <c r="A20576" s="1">
        <v>20575</v>
      </c>
      <c r="B20576" t="s">
        <v>32418</v>
      </c>
      <c r="C20576" t="s">
        <v>32419</v>
      </c>
      <c r="D20576" t="s">
        <v>27479</v>
      </c>
    </row>
    <row r="20577" spans="1:4">
      <c r="A20577" s="1">
        <v>20576</v>
      </c>
      <c r="B20577" t="s">
        <v>32420</v>
      </c>
      <c r="C20577" t="s">
        <v>32421</v>
      </c>
      <c r="D20577" t="s">
        <v>27551</v>
      </c>
    </row>
    <row r="20578" spans="1:4">
      <c r="A20578" s="1">
        <v>20577</v>
      </c>
      <c r="B20578" t="s">
        <v>32422</v>
      </c>
      <c r="C20578" t="s">
        <v>26719</v>
      </c>
      <c r="D20578" t="s">
        <v>27479</v>
      </c>
    </row>
    <row r="20579" spans="1:4">
      <c r="A20579" s="1">
        <v>20578</v>
      </c>
      <c r="B20579" t="s">
        <v>32423</v>
      </c>
      <c r="C20579" t="s">
        <v>29727</v>
      </c>
      <c r="D20579" t="s">
        <v>27479</v>
      </c>
    </row>
    <row r="20580" spans="1:4">
      <c r="A20580" s="1">
        <v>20579</v>
      </c>
      <c r="B20580" t="s">
        <v>32424</v>
      </c>
      <c r="C20580" t="s">
        <v>29727</v>
      </c>
      <c r="D20580" t="s">
        <v>27479</v>
      </c>
    </row>
    <row r="20581" spans="1:4">
      <c r="A20581" s="1">
        <v>20580</v>
      </c>
      <c r="B20581" t="s">
        <v>32425</v>
      </c>
      <c r="C20581" t="s">
        <v>26719</v>
      </c>
      <c r="D20581" t="s">
        <v>27479</v>
      </c>
    </row>
    <row r="20582" spans="1:4">
      <c r="A20582" s="1">
        <v>20581</v>
      </c>
      <c r="B20582" t="s">
        <v>32426</v>
      </c>
      <c r="C20582" t="s">
        <v>26501</v>
      </c>
      <c r="D20582" t="s">
        <v>27479</v>
      </c>
    </row>
    <row r="20583" spans="1:4">
      <c r="A20583" s="1">
        <v>20582</v>
      </c>
      <c r="B20583" t="s">
        <v>32427</v>
      </c>
      <c r="C20583" t="s">
        <v>26498</v>
      </c>
      <c r="D20583" t="s">
        <v>27479</v>
      </c>
    </row>
    <row r="20584" spans="1:4">
      <c r="A20584" s="1">
        <v>20583</v>
      </c>
      <c r="B20584" t="s">
        <v>32428</v>
      </c>
      <c r="C20584" t="s">
        <v>32429</v>
      </c>
      <c r="D20584" t="s">
        <v>28701</v>
      </c>
    </row>
    <row r="20585" spans="1:4">
      <c r="A20585" s="1">
        <v>20584</v>
      </c>
      <c r="B20585" t="s">
        <v>32430</v>
      </c>
      <c r="C20585" t="s">
        <v>32431</v>
      </c>
      <c r="D20585" t="s">
        <v>32432</v>
      </c>
    </row>
    <row r="20586" spans="1:4">
      <c r="A20586" s="1">
        <v>20585</v>
      </c>
      <c r="B20586" t="s">
        <v>32433</v>
      </c>
      <c r="C20586" t="s">
        <v>244</v>
      </c>
      <c r="D20586" t="s">
        <v>28974</v>
      </c>
    </row>
    <row r="20587" spans="1:4">
      <c r="A20587" s="1">
        <v>20586</v>
      </c>
      <c r="B20587" t="s">
        <v>32434</v>
      </c>
      <c r="C20587" t="s">
        <v>32435</v>
      </c>
      <c r="D20587" t="s">
        <v>32436</v>
      </c>
    </row>
    <row r="20588" spans="1:4">
      <c r="A20588" s="1">
        <v>20587</v>
      </c>
      <c r="B20588" t="s">
        <v>32437</v>
      </c>
      <c r="C20588" t="s">
        <v>32438</v>
      </c>
      <c r="D20588" t="s">
        <v>32439</v>
      </c>
    </row>
    <row r="20589" spans="1:4">
      <c r="A20589" s="1">
        <v>20588</v>
      </c>
      <c r="B20589" t="s">
        <v>32440</v>
      </c>
      <c r="C20589" t="s">
        <v>32441</v>
      </c>
      <c r="D20589" t="s">
        <v>31894</v>
      </c>
    </row>
    <row r="20590" spans="1:4">
      <c r="A20590" s="1">
        <v>20589</v>
      </c>
      <c r="B20590" t="s">
        <v>32442</v>
      </c>
      <c r="C20590" t="s">
        <v>32443</v>
      </c>
      <c r="D20590" t="s">
        <v>32444</v>
      </c>
    </row>
    <row r="20591" spans="1:4">
      <c r="A20591" s="1">
        <v>20590</v>
      </c>
      <c r="B20591" t="s">
        <v>32445</v>
      </c>
      <c r="C20591" t="s">
        <v>32446</v>
      </c>
      <c r="D20591" t="s">
        <v>27588</v>
      </c>
    </row>
    <row r="20592" spans="1:4">
      <c r="A20592" s="1">
        <v>20591</v>
      </c>
      <c r="B20592" t="s">
        <v>8691</v>
      </c>
      <c r="C20592" t="s">
        <v>8692</v>
      </c>
      <c r="D20592" t="s">
        <v>27484</v>
      </c>
    </row>
    <row r="20593" spans="1:4">
      <c r="A20593" s="1">
        <v>20592</v>
      </c>
      <c r="B20593" t="s">
        <v>32447</v>
      </c>
      <c r="C20593" t="s">
        <v>32448</v>
      </c>
      <c r="D20593" t="s">
        <v>28183</v>
      </c>
    </row>
    <row r="20594" spans="1:4">
      <c r="A20594" s="1">
        <v>20593</v>
      </c>
      <c r="B20594" t="s">
        <v>32449</v>
      </c>
      <c r="C20594" t="s">
        <v>32450</v>
      </c>
      <c r="D20594" t="s">
        <v>32451</v>
      </c>
    </row>
    <row r="20595" spans="1:4">
      <c r="A20595" s="1">
        <v>20594</v>
      </c>
      <c r="B20595" t="s">
        <v>32452</v>
      </c>
      <c r="C20595" t="s">
        <v>32453</v>
      </c>
      <c r="D20595" t="s">
        <v>32454</v>
      </c>
    </row>
    <row r="20596" spans="1:4">
      <c r="A20596" s="1">
        <v>20595</v>
      </c>
      <c r="B20596" t="s">
        <v>32455</v>
      </c>
      <c r="C20596" t="s">
        <v>32456</v>
      </c>
      <c r="D20596" t="s">
        <v>32457</v>
      </c>
    </row>
    <row r="20597" spans="1:4">
      <c r="A20597" s="1">
        <v>20596</v>
      </c>
      <c r="B20597" t="s">
        <v>32458</v>
      </c>
      <c r="C20597" t="s">
        <v>32459</v>
      </c>
      <c r="D20597" t="s">
        <v>32460</v>
      </c>
    </row>
    <row r="20598" spans="1:4">
      <c r="A20598" s="1">
        <v>20597</v>
      </c>
      <c r="B20598" t="s">
        <v>32461</v>
      </c>
      <c r="C20598" t="s">
        <v>32462</v>
      </c>
      <c r="D20598" t="s">
        <v>32463</v>
      </c>
    </row>
    <row r="20599" spans="1:4">
      <c r="A20599" s="1">
        <v>20598</v>
      </c>
      <c r="B20599" t="s">
        <v>32464</v>
      </c>
      <c r="C20599" t="s">
        <v>32465</v>
      </c>
      <c r="D20599" t="s">
        <v>32466</v>
      </c>
    </row>
    <row r="20600" spans="1:4">
      <c r="A20600" s="1">
        <v>20599</v>
      </c>
      <c r="B20600" t="s">
        <v>32467</v>
      </c>
      <c r="C20600" t="s">
        <v>32468</v>
      </c>
      <c r="D20600" t="s">
        <v>32469</v>
      </c>
    </row>
    <row r="20601" spans="1:4">
      <c r="A20601" s="1">
        <v>20600</v>
      </c>
      <c r="B20601" t="s">
        <v>32470</v>
      </c>
      <c r="C20601" t="s">
        <v>32471</v>
      </c>
      <c r="D20601" t="s">
        <v>32472</v>
      </c>
    </row>
    <row r="20602" spans="1:4">
      <c r="A20602" s="1">
        <v>20601</v>
      </c>
      <c r="B20602" t="s">
        <v>32473</v>
      </c>
      <c r="C20602" t="s">
        <v>3681</v>
      </c>
      <c r="D20602" t="s">
        <v>31574</v>
      </c>
    </row>
    <row r="20603" spans="1:4">
      <c r="A20603" s="1">
        <v>20602</v>
      </c>
      <c r="B20603" t="s">
        <v>32474</v>
      </c>
      <c r="C20603" t="s">
        <v>28527</v>
      </c>
      <c r="D20603" t="s">
        <v>31921</v>
      </c>
    </row>
    <row r="20604" spans="1:4">
      <c r="A20604" s="1">
        <v>20603</v>
      </c>
      <c r="B20604" t="s">
        <v>32475</v>
      </c>
      <c r="C20604" t="s">
        <v>32476</v>
      </c>
      <c r="D20604" t="s">
        <v>32477</v>
      </c>
    </row>
    <row r="20605" spans="1:4">
      <c r="A20605" s="1">
        <v>20604</v>
      </c>
      <c r="B20605" t="s">
        <v>32478</v>
      </c>
      <c r="C20605" t="s">
        <v>32479</v>
      </c>
      <c r="D20605" t="s">
        <v>28569</v>
      </c>
    </row>
    <row r="20606" spans="1:4">
      <c r="A20606" s="1">
        <v>20605</v>
      </c>
      <c r="B20606" t="s">
        <v>32480</v>
      </c>
      <c r="C20606" t="s">
        <v>3677</v>
      </c>
      <c r="D20606" t="s">
        <v>32481</v>
      </c>
    </row>
    <row r="20607" spans="1:4">
      <c r="A20607" s="1">
        <v>20606</v>
      </c>
      <c r="B20607" t="s">
        <v>8699</v>
      </c>
      <c r="C20607" t="s">
        <v>8700</v>
      </c>
      <c r="D20607" t="s">
        <v>27484</v>
      </c>
    </row>
    <row r="20608" spans="1:4">
      <c r="A20608" s="1">
        <v>20607</v>
      </c>
      <c r="B20608" t="s">
        <v>32482</v>
      </c>
      <c r="C20608" t="s">
        <v>32483</v>
      </c>
      <c r="D20608" t="s">
        <v>32484</v>
      </c>
    </row>
    <row r="20609" spans="1:4">
      <c r="A20609" s="1">
        <v>20608</v>
      </c>
      <c r="B20609" t="s">
        <v>32485</v>
      </c>
      <c r="C20609" t="s">
        <v>32486</v>
      </c>
      <c r="D20609" t="s">
        <v>32487</v>
      </c>
    </row>
    <row r="20610" spans="1:4">
      <c r="A20610" s="1">
        <v>20609</v>
      </c>
      <c r="B20610" t="s">
        <v>32488</v>
      </c>
      <c r="C20610" t="s">
        <v>32489</v>
      </c>
      <c r="D20610" t="s">
        <v>32490</v>
      </c>
    </row>
    <row r="20611" spans="1:4">
      <c r="A20611" s="1">
        <v>20610</v>
      </c>
      <c r="B20611" t="s">
        <v>32491</v>
      </c>
      <c r="C20611" t="s">
        <v>32492</v>
      </c>
      <c r="D20611" t="s">
        <v>32493</v>
      </c>
    </row>
    <row r="20612" spans="1:4">
      <c r="A20612" s="1">
        <v>20611</v>
      </c>
      <c r="B20612" t="s">
        <v>32494</v>
      </c>
      <c r="C20612" t="s">
        <v>32495</v>
      </c>
      <c r="D20612" t="s">
        <v>30436</v>
      </c>
    </row>
    <row r="20613" spans="1:4">
      <c r="A20613" s="1">
        <v>20612</v>
      </c>
      <c r="B20613" t="s">
        <v>32496</v>
      </c>
      <c r="C20613" t="s">
        <v>32497</v>
      </c>
      <c r="D20613" t="s">
        <v>30861</v>
      </c>
    </row>
    <row r="20614" spans="1:4">
      <c r="A20614" s="1">
        <v>20613</v>
      </c>
      <c r="B20614" t="s">
        <v>32498</v>
      </c>
      <c r="C20614" t="s">
        <v>32499</v>
      </c>
      <c r="D20614" t="s">
        <v>28695</v>
      </c>
    </row>
    <row r="20615" spans="1:4">
      <c r="A20615" s="1">
        <v>20614</v>
      </c>
      <c r="B20615" t="s">
        <v>32500</v>
      </c>
      <c r="C20615" t="s">
        <v>32501</v>
      </c>
      <c r="D20615" t="s">
        <v>32502</v>
      </c>
    </row>
    <row r="20616" spans="1:4">
      <c r="A20616" s="1">
        <v>20615</v>
      </c>
      <c r="B20616" t="s">
        <v>32503</v>
      </c>
      <c r="C20616" t="s">
        <v>32504</v>
      </c>
      <c r="D20616" t="s">
        <v>32505</v>
      </c>
    </row>
    <row r="20617" spans="1:4">
      <c r="A20617" s="1">
        <v>20616</v>
      </c>
      <c r="B20617" t="s">
        <v>32506</v>
      </c>
      <c r="C20617" t="s">
        <v>32507</v>
      </c>
      <c r="D20617" t="s">
        <v>30202</v>
      </c>
    </row>
    <row r="20618" spans="1:4">
      <c r="A20618" s="1">
        <v>20617</v>
      </c>
      <c r="B20618" t="s">
        <v>32508</v>
      </c>
      <c r="C20618" t="s">
        <v>32509</v>
      </c>
      <c r="D20618" t="s">
        <v>31112</v>
      </c>
    </row>
    <row r="20619" spans="1:4">
      <c r="A20619" s="1">
        <v>20618</v>
      </c>
      <c r="B20619" t="s">
        <v>32510</v>
      </c>
      <c r="C20619" t="s">
        <v>32511</v>
      </c>
      <c r="D20619" t="s">
        <v>32512</v>
      </c>
    </row>
    <row r="20620" spans="1:4">
      <c r="A20620" s="1">
        <v>20619</v>
      </c>
      <c r="B20620" t="s">
        <v>32513</v>
      </c>
      <c r="C20620" t="s">
        <v>32514</v>
      </c>
      <c r="D20620" t="s">
        <v>32515</v>
      </c>
    </row>
    <row r="20621" spans="1:4">
      <c r="A20621" s="1">
        <v>20620</v>
      </c>
      <c r="B20621" t="s">
        <v>32516</v>
      </c>
      <c r="C20621" t="s">
        <v>32517</v>
      </c>
      <c r="D20621" t="s">
        <v>32518</v>
      </c>
    </row>
    <row r="20622" spans="1:4">
      <c r="A20622" s="1">
        <v>20621</v>
      </c>
      <c r="B20622" t="s">
        <v>32519</v>
      </c>
      <c r="C20622" t="s">
        <v>32520</v>
      </c>
      <c r="D20622" t="s">
        <v>32521</v>
      </c>
    </row>
    <row r="20623" spans="1:4">
      <c r="A20623" s="1">
        <v>20622</v>
      </c>
      <c r="B20623" t="s">
        <v>32522</v>
      </c>
      <c r="C20623" t="s">
        <v>32523</v>
      </c>
      <c r="D20623" t="s">
        <v>32524</v>
      </c>
    </row>
    <row r="20624" spans="1:4">
      <c r="A20624" s="1">
        <v>20623</v>
      </c>
      <c r="B20624" t="s">
        <v>32525</v>
      </c>
      <c r="C20624" t="s">
        <v>32526</v>
      </c>
      <c r="D20624" t="s">
        <v>32527</v>
      </c>
    </row>
    <row r="20625" spans="1:4">
      <c r="A20625" s="1">
        <v>20624</v>
      </c>
      <c r="B20625" t="s">
        <v>32528</v>
      </c>
      <c r="C20625" t="s">
        <v>32529</v>
      </c>
      <c r="D20625" t="s">
        <v>32530</v>
      </c>
    </row>
    <row r="20626" spans="1:4">
      <c r="A20626" s="1">
        <v>20625</v>
      </c>
      <c r="B20626" t="s">
        <v>32531</v>
      </c>
      <c r="C20626" t="s">
        <v>21988</v>
      </c>
      <c r="D20626" t="s">
        <v>29992</v>
      </c>
    </row>
    <row r="20627" spans="1:4">
      <c r="A20627" s="1">
        <v>20626</v>
      </c>
      <c r="B20627" t="s">
        <v>32532</v>
      </c>
      <c r="C20627" t="s">
        <v>32533</v>
      </c>
      <c r="D20627" t="s">
        <v>32534</v>
      </c>
    </row>
    <row r="20628" spans="1:4">
      <c r="A20628" s="1">
        <v>20627</v>
      </c>
      <c r="B20628" t="s">
        <v>32535</v>
      </c>
      <c r="C20628" t="s">
        <v>32536</v>
      </c>
      <c r="D20628" t="s">
        <v>32537</v>
      </c>
    </row>
    <row r="20629" spans="1:4">
      <c r="A20629" s="1">
        <v>20628</v>
      </c>
      <c r="B20629" t="s">
        <v>32538</v>
      </c>
      <c r="C20629" t="s">
        <v>32539</v>
      </c>
      <c r="D20629" t="s">
        <v>28187</v>
      </c>
    </row>
    <row r="20630" spans="1:4">
      <c r="A20630" s="1">
        <v>20629</v>
      </c>
      <c r="B20630" t="s">
        <v>32540</v>
      </c>
      <c r="C20630" t="s">
        <v>32541</v>
      </c>
      <c r="D20630" t="s">
        <v>28779</v>
      </c>
    </row>
    <row r="20631" spans="1:4">
      <c r="A20631" s="1">
        <v>20630</v>
      </c>
      <c r="B20631" t="s">
        <v>32542</v>
      </c>
      <c r="C20631" t="s">
        <v>32543</v>
      </c>
      <c r="D20631" t="s">
        <v>27857</v>
      </c>
    </row>
    <row r="20632" spans="1:4">
      <c r="A20632" s="1">
        <v>20631</v>
      </c>
      <c r="B20632" t="s">
        <v>32544</v>
      </c>
      <c r="C20632" t="s">
        <v>32545</v>
      </c>
      <c r="D20632" t="s">
        <v>27476</v>
      </c>
    </row>
    <row r="20633" spans="1:4">
      <c r="A20633" s="1">
        <v>20632</v>
      </c>
      <c r="B20633" t="s">
        <v>32546</v>
      </c>
      <c r="C20633" t="s">
        <v>32547</v>
      </c>
      <c r="D20633" t="s">
        <v>27604</v>
      </c>
    </row>
    <row r="20634" spans="1:4">
      <c r="A20634" s="1">
        <v>20633</v>
      </c>
      <c r="B20634" t="s">
        <v>32548</v>
      </c>
      <c r="C20634" t="s">
        <v>32549</v>
      </c>
      <c r="D20634" t="s">
        <v>32550</v>
      </c>
    </row>
    <row r="20635" spans="1:4">
      <c r="A20635" s="1">
        <v>20634</v>
      </c>
      <c r="B20635" t="s">
        <v>32551</v>
      </c>
      <c r="C20635" t="s">
        <v>32552</v>
      </c>
      <c r="D20635" t="s">
        <v>30465</v>
      </c>
    </row>
    <row r="20636" spans="1:4">
      <c r="A20636" s="1">
        <v>20635</v>
      </c>
      <c r="B20636" t="s">
        <v>8710</v>
      </c>
      <c r="C20636" t="s">
        <v>32553</v>
      </c>
      <c r="D20636" t="s">
        <v>32554</v>
      </c>
    </row>
    <row r="20637" spans="1:4">
      <c r="A20637" s="1">
        <v>20636</v>
      </c>
      <c r="B20637" t="s">
        <v>8712</v>
      </c>
      <c r="C20637" t="s">
        <v>32555</v>
      </c>
      <c r="D20637" t="s">
        <v>32556</v>
      </c>
    </row>
    <row r="20638" spans="1:4">
      <c r="A20638" s="1">
        <v>20637</v>
      </c>
      <c r="B20638" t="s">
        <v>32557</v>
      </c>
      <c r="C20638" t="s">
        <v>32558</v>
      </c>
      <c r="D20638" t="s">
        <v>27511</v>
      </c>
    </row>
    <row r="20639" spans="1:4">
      <c r="A20639" s="1">
        <v>20638</v>
      </c>
      <c r="B20639" t="s">
        <v>32559</v>
      </c>
      <c r="C20639" t="s">
        <v>32560</v>
      </c>
      <c r="D20639" t="s">
        <v>32561</v>
      </c>
    </row>
    <row r="20640" spans="1:4">
      <c r="A20640" s="1">
        <v>20639</v>
      </c>
      <c r="B20640" t="s">
        <v>32562</v>
      </c>
      <c r="C20640" t="s">
        <v>32563</v>
      </c>
      <c r="D20640" t="s">
        <v>27511</v>
      </c>
    </row>
    <row r="20641" spans="1:4">
      <c r="A20641" s="1">
        <v>20640</v>
      </c>
      <c r="B20641" t="s">
        <v>32564</v>
      </c>
      <c r="C20641" t="s">
        <v>32565</v>
      </c>
      <c r="D20641" t="s">
        <v>27511</v>
      </c>
    </row>
    <row r="20642" spans="1:4">
      <c r="A20642" s="1">
        <v>20641</v>
      </c>
      <c r="B20642" t="s">
        <v>32566</v>
      </c>
      <c r="C20642" t="s">
        <v>3508</v>
      </c>
      <c r="D20642" t="s">
        <v>27786</v>
      </c>
    </row>
    <row r="20643" spans="1:4">
      <c r="A20643" s="1">
        <v>20642</v>
      </c>
      <c r="B20643" t="s">
        <v>32567</v>
      </c>
      <c r="C20643" t="s">
        <v>3516</v>
      </c>
      <c r="D20643" t="s">
        <v>27786</v>
      </c>
    </row>
    <row r="20644" spans="1:4">
      <c r="A20644" s="1">
        <v>20643</v>
      </c>
      <c r="B20644" t="s">
        <v>8732</v>
      </c>
      <c r="C20644" t="s">
        <v>3492</v>
      </c>
      <c r="D20644" t="s">
        <v>27484</v>
      </c>
    </row>
    <row r="20645" spans="1:4">
      <c r="A20645" s="1">
        <v>20644</v>
      </c>
      <c r="B20645" t="s">
        <v>32568</v>
      </c>
      <c r="C20645" t="s">
        <v>32569</v>
      </c>
      <c r="D20645" t="s">
        <v>32570</v>
      </c>
    </row>
    <row r="20646" spans="1:4">
      <c r="A20646" s="1">
        <v>20645</v>
      </c>
      <c r="B20646" t="s">
        <v>32568</v>
      </c>
      <c r="C20646" t="s">
        <v>32569</v>
      </c>
      <c r="D20646" t="s">
        <v>27625</v>
      </c>
    </row>
    <row r="20647" spans="1:4">
      <c r="A20647" s="1">
        <v>20646</v>
      </c>
      <c r="B20647" t="s">
        <v>32571</v>
      </c>
      <c r="C20647" t="s">
        <v>26984</v>
      </c>
      <c r="D20647" t="s">
        <v>29790</v>
      </c>
    </row>
    <row r="20648" spans="1:4">
      <c r="A20648" s="1">
        <v>20647</v>
      </c>
      <c r="B20648" t="s">
        <v>32572</v>
      </c>
      <c r="C20648" t="s">
        <v>32573</v>
      </c>
      <c r="D20648" t="s">
        <v>28374</v>
      </c>
    </row>
    <row r="20649" spans="1:4">
      <c r="A20649" s="1">
        <v>20648</v>
      </c>
      <c r="B20649" t="s">
        <v>32574</v>
      </c>
      <c r="C20649" t="s">
        <v>32575</v>
      </c>
      <c r="D20649" t="s">
        <v>32576</v>
      </c>
    </row>
    <row r="20650" spans="1:4">
      <c r="A20650" s="1">
        <v>20649</v>
      </c>
      <c r="B20650" t="s">
        <v>32577</v>
      </c>
      <c r="C20650" t="s">
        <v>32578</v>
      </c>
      <c r="D20650" t="s">
        <v>32579</v>
      </c>
    </row>
    <row r="20651" spans="1:4">
      <c r="A20651" s="1">
        <v>20650</v>
      </c>
      <c r="B20651" t="s">
        <v>32580</v>
      </c>
      <c r="C20651" t="s">
        <v>32581</v>
      </c>
      <c r="D20651" t="s">
        <v>32582</v>
      </c>
    </row>
    <row r="20652" spans="1:4">
      <c r="A20652" s="1">
        <v>20651</v>
      </c>
      <c r="B20652" t="s">
        <v>32583</v>
      </c>
      <c r="C20652" t="s">
        <v>32584</v>
      </c>
      <c r="D20652" t="s">
        <v>32585</v>
      </c>
    </row>
    <row r="20653" spans="1:4">
      <c r="A20653" s="1">
        <v>20652</v>
      </c>
      <c r="B20653" t="s">
        <v>32586</v>
      </c>
      <c r="C20653" t="s">
        <v>32587</v>
      </c>
      <c r="D20653" t="s">
        <v>32588</v>
      </c>
    </row>
    <row r="20654" spans="1:4">
      <c r="A20654" s="1">
        <v>20653</v>
      </c>
      <c r="B20654" t="s">
        <v>32589</v>
      </c>
      <c r="C20654" t="s">
        <v>32590</v>
      </c>
      <c r="D20654" t="s">
        <v>32591</v>
      </c>
    </row>
    <row r="20655" spans="1:4">
      <c r="A20655" s="1">
        <v>20654</v>
      </c>
      <c r="B20655" t="s">
        <v>32592</v>
      </c>
      <c r="C20655" t="s">
        <v>32593</v>
      </c>
      <c r="D20655" t="s">
        <v>28205</v>
      </c>
    </row>
    <row r="20656" spans="1:4">
      <c r="A20656" s="1">
        <v>20655</v>
      </c>
      <c r="B20656" t="s">
        <v>32594</v>
      </c>
      <c r="C20656" t="s">
        <v>32595</v>
      </c>
      <c r="D20656" t="s">
        <v>30546</v>
      </c>
    </row>
    <row r="20657" spans="1:4">
      <c r="A20657" s="1">
        <v>20656</v>
      </c>
      <c r="B20657" t="s">
        <v>32596</v>
      </c>
      <c r="C20657" t="s">
        <v>32597</v>
      </c>
      <c r="D20657" t="s">
        <v>32598</v>
      </c>
    </row>
    <row r="20658" spans="1:4">
      <c r="A20658" s="1">
        <v>20657</v>
      </c>
      <c r="B20658" t="s">
        <v>32599</v>
      </c>
      <c r="C20658" t="s">
        <v>32600</v>
      </c>
      <c r="D20658" t="s">
        <v>28675</v>
      </c>
    </row>
    <row r="20659" spans="1:4">
      <c r="A20659" s="1">
        <v>20658</v>
      </c>
      <c r="B20659" t="s">
        <v>32601</v>
      </c>
      <c r="C20659" t="s">
        <v>1544</v>
      </c>
      <c r="D20659" t="s">
        <v>30134</v>
      </c>
    </row>
    <row r="20660" spans="1:4">
      <c r="A20660" s="1">
        <v>20659</v>
      </c>
      <c r="B20660" t="s">
        <v>32602</v>
      </c>
      <c r="C20660" t="s">
        <v>3905</v>
      </c>
      <c r="D20660" t="s">
        <v>32603</v>
      </c>
    </row>
    <row r="20661" spans="1:4">
      <c r="A20661" s="1">
        <v>20660</v>
      </c>
      <c r="B20661" t="s">
        <v>32604</v>
      </c>
      <c r="C20661" t="s">
        <v>12142</v>
      </c>
      <c r="D20661" t="s">
        <v>31914</v>
      </c>
    </row>
    <row r="20662" spans="1:4">
      <c r="A20662" s="1">
        <v>20661</v>
      </c>
      <c r="B20662" t="s">
        <v>32605</v>
      </c>
      <c r="C20662" t="s">
        <v>6219</v>
      </c>
      <c r="D20662" t="s">
        <v>27961</v>
      </c>
    </row>
    <row r="20663" spans="1:4">
      <c r="A20663" s="1">
        <v>20662</v>
      </c>
      <c r="B20663" t="s">
        <v>32606</v>
      </c>
      <c r="C20663" t="s">
        <v>28918</v>
      </c>
      <c r="D20663" t="s">
        <v>28919</v>
      </c>
    </row>
    <row r="20664" spans="1:4">
      <c r="A20664" s="1">
        <v>20663</v>
      </c>
      <c r="B20664" t="s">
        <v>32607</v>
      </c>
      <c r="C20664" t="s">
        <v>32608</v>
      </c>
      <c r="D20664" t="s">
        <v>32609</v>
      </c>
    </row>
    <row r="20665" spans="1:4">
      <c r="A20665" s="1">
        <v>20664</v>
      </c>
      <c r="B20665" t="s">
        <v>32610</v>
      </c>
      <c r="C20665" t="s">
        <v>32611</v>
      </c>
      <c r="D20665" t="s">
        <v>31304</v>
      </c>
    </row>
    <row r="20666" spans="1:4">
      <c r="A20666" s="1">
        <v>20665</v>
      </c>
      <c r="B20666" t="s">
        <v>32612</v>
      </c>
      <c r="C20666" t="s">
        <v>32613</v>
      </c>
      <c r="D20666" t="s">
        <v>27944</v>
      </c>
    </row>
    <row r="20667" spans="1:4">
      <c r="A20667" s="1">
        <v>20666</v>
      </c>
      <c r="B20667" t="s">
        <v>8805</v>
      </c>
      <c r="C20667" t="s">
        <v>8806</v>
      </c>
      <c r="D20667" t="s">
        <v>32614</v>
      </c>
    </row>
    <row r="20668" spans="1:4">
      <c r="A20668" s="1">
        <v>20667</v>
      </c>
      <c r="B20668" t="s">
        <v>32615</v>
      </c>
      <c r="C20668" t="s">
        <v>32616</v>
      </c>
      <c r="D20668" t="s">
        <v>27594</v>
      </c>
    </row>
    <row r="20669" spans="1:4">
      <c r="A20669" s="1">
        <v>20668</v>
      </c>
      <c r="B20669" t="s">
        <v>32617</v>
      </c>
      <c r="C20669" t="s">
        <v>32618</v>
      </c>
      <c r="D20669" t="s">
        <v>27594</v>
      </c>
    </row>
    <row r="20670" spans="1:4">
      <c r="A20670" s="1">
        <v>20669</v>
      </c>
      <c r="B20670" t="s">
        <v>32619</v>
      </c>
      <c r="C20670" t="s">
        <v>32620</v>
      </c>
      <c r="D20670" t="s">
        <v>28269</v>
      </c>
    </row>
    <row r="20671" spans="1:4">
      <c r="A20671" s="1">
        <v>20670</v>
      </c>
      <c r="B20671" t="s">
        <v>32621</v>
      </c>
      <c r="C20671" t="s">
        <v>32622</v>
      </c>
      <c r="D20671" t="s">
        <v>29893</v>
      </c>
    </row>
    <row r="20672" spans="1:4">
      <c r="A20672" s="1">
        <v>20671</v>
      </c>
      <c r="B20672" t="s">
        <v>32623</v>
      </c>
      <c r="C20672" t="s">
        <v>8810</v>
      </c>
      <c r="D20672" t="s">
        <v>27684</v>
      </c>
    </row>
    <row r="20673" spans="1:4">
      <c r="A20673" s="1">
        <v>20672</v>
      </c>
      <c r="B20673" t="s">
        <v>32624</v>
      </c>
      <c r="C20673" t="s">
        <v>32625</v>
      </c>
      <c r="D20673" t="s">
        <v>27507</v>
      </c>
    </row>
    <row r="20674" spans="1:4">
      <c r="A20674" s="1">
        <v>20673</v>
      </c>
      <c r="B20674" t="s">
        <v>32626</v>
      </c>
      <c r="C20674" t="s">
        <v>30841</v>
      </c>
      <c r="D20674" t="s">
        <v>27965</v>
      </c>
    </row>
    <row r="20675" spans="1:4">
      <c r="A20675" s="1">
        <v>20674</v>
      </c>
      <c r="B20675" t="s">
        <v>32627</v>
      </c>
      <c r="C20675" t="s">
        <v>32628</v>
      </c>
      <c r="D20675" t="s">
        <v>28435</v>
      </c>
    </row>
    <row r="20676" spans="1:4">
      <c r="A20676" s="1">
        <v>20675</v>
      </c>
      <c r="B20676" t="s">
        <v>32629</v>
      </c>
      <c r="C20676" t="s">
        <v>32630</v>
      </c>
      <c r="D20676" t="s">
        <v>28999</v>
      </c>
    </row>
    <row r="20677" spans="1:4">
      <c r="A20677" s="1">
        <v>20676</v>
      </c>
      <c r="B20677" t="s">
        <v>32631</v>
      </c>
      <c r="C20677" t="s">
        <v>32632</v>
      </c>
      <c r="D20677" t="s">
        <v>29385</v>
      </c>
    </row>
    <row r="20678" spans="1:4">
      <c r="A20678" s="1">
        <v>20677</v>
      </c>
      <c r="B20678" t="s">
        <v>32631</v>
      </c>
      <c r="C20678" t="s">
        <v>32632</v>
      </c>
      <c r="D20678" t="s">
        <v>27484</v>
      </c>
    </row>
    <row r="20679" spans="1:4">
      <c r="A20679" s="1">
        <v>20678</v>
      </c>
      <c r="B20679" t="s">
        <v>32633</v>
      </c>
      <c r="C20679" t="s">
        <v>32634</v>
      </c>
      <c r="D20679" t="s">
        <v>28134</v>
      </c>
    </row>
    <row r="20680" spans="1:4">
      <c r="A20680" s="1">
        <v>20679</v>
      </c>
      <c r="B20680" t="s">
        <v>32635</v>
      </c>
      <c r="C20680" t="s">
        <v>32636</v>
      </c>
      <c r="D20680" t="s">
        <v>28134</v>
      </c>
    </row>
    <row r="20681" spans="1:4">
      <c r="A20681" s="1">
        <v>20680</v>
      </c>
      <c r="B20681" t="s">
        <v>32637</v>
      </c>
      <c r="C20681" t="s">
        <v>32638</v>
      </c>
      <c r="D20681" t="s">
        <v>28497</v>
      </c>
    </row>
    <row r="20682" spans="1:4">
      <c r="A20682" s="1">
        <v>20681</v>
      </c>
      <c r="B20682" t="s">
        <v>32639</v>
      </c>
      <c r="C20682" t="s">
        <v>32640</v>
      </c>
      <c r="D20682" t="s">
        <v>31914</v>
      </c>
    </row>
    <row r="20683" spans="1:4">
      <c r="A20683" s="1">
        <v>20682</v>
      </c>
      <c r="B20683" t="s">
        <v>32641</v>
      </c>
      <c r="C20683" t="s">
        <v>32642</v>
      </c>
      <c r="D20683" t="s">
        <v>29141</v>
      </c>
    </row>
    <row r="20684" spans="1:4">
      <c r="A20684" s="1">
        <v>20683</v>
      </c>
      <c r="B20684" t="s">
        <v>32643</v>
      </c>
      <c r="C20684" t="s">
        <v>32644</v>
      </c>
      <c r="D20684" t="s">
        <v>32645</v>
      </c>
    </row>
    <row r="20685" spans="1:4">
      <c r="A20685" s="1">
        <v>20684</v>
      </c>
      <c r="B20685" t="s">
        <v>32646</v>
      </c>
      <c r="C20685" t="s">
        <v>32647</v>
      </c>
      <c r="D20685" t="s">
        <v>32648</v>
      </c>
    </row>
    <row r="20686" spans="1:4">
      <c r="A20686" s="1">
        <v>20685</v>
      </c>
      <c r="B20686" t="s">
        <v>32649</v>
      </c>
      <c r="C20686" t="s">
        <v>32650</v>
      </c>
      <c r="D20686" t="s">
        <v>28192</v>
      </c>
    </row>
    <row r="20687" spans="1:4">
      <c r="A20687" s="1">
        <v>20686</v>
      </c>
      <c r="B20687" t="s">
        <v>32651</v>
      </c>
      <c r="C20687" t="s">
        <v>28841</v>
      </c>
      <c r="D20687" t="s">
        <v>28050</v>
      </c>
    </row>
    <row r="20688" spans="1:4">
      <c r="A20688" s="1">
        <v>20687</v>
      </c>
      <c r="B20688" t="s">
        <v>32652</v>
      </c>
      <c r="C20688" t="s">
        <v>32653</v>
      </c>
      <c r="D20688" t="s">
        <v>28539</v>
      </c>
    </row>
    <row r="20689" spans="1:4">
      <c r="A20689" s="1">
        <v>20688</v>
      </c>
      <c r="B20689" t="s">
        <v>32654</v>
      </c>
      <c r="C20689" t="s">
        <v>32655</v>
      </c>
      <c r="D20689" t="s">
        <v>30626</v>
      </c>
    </row>
    <row r="20690" spans="1:4">
      <c r="A20690" s="1">
        <v>20689</v>
      </c>
      <c r="B20690" t="s">
        <v>32656</v>
      </c>
      <c r="C20690" t="s">
        <v>32657</v>
      </c>
      <c r="D20690" t="s">
        <v>32658</v>
      </c>
    </row>
    <row r="20691" spans="1:4">
      <c r="A20691" s="1">
        <v>20690</v>
      </c>
      <c r="B20691" t="s">
        <v>32659</v>
      </c>
      <c r="C20691" t="s">
        <v>32660</v>
      </c>
      <c r="D20691" t="s">
        <v>32537</v>
      </c>
    </row>
    <row r="20692" spans="1:4">
      <c r="A20692" s="1">
        <v>20691</v>
      </c>
      <c r="B20692" t="s">
        <v>32661</v>
      </c>
      <c r="C20692" t="s">
        <v>32662</v>
      </c>
      <c r="D20692" t="s">
        <v>30739</v>
      </c>
    </row>
    <row r="20693" spans="1:4">
      <c r="A20693" s="1">
        <v>20692</v>
      </c>
      <c r="B20693" t="s">
        <v>32663</v>
      </c>
      <c r="C20693" t="s">
        <v>32664</v>
      </c>
      <c r="D20693" t="s">
        <v>28141</v>
      </c>
    </row>
    <row r="20694" spans="1:4">
      <c r="A20694" s="1">
        <v>20693</v>
      </c>
      <c r="B20694" t="s">
        <v>32665</v>
      </c>
      <c r="C20694" t="s">
        <v>32666</v>
      </c>
      <c r="D20694" t="s">
        <v>32667</v>
      </c>
    </row>
    <row r="20695" spans="1:4">
      <c r="A20695" s="1">
        <v>20694</v>
      </c>
      <c r="B20695" t="s">
        <v>32668</v>
      </c>
      <c r="C20695" t="s">
        <v>30835</v>
      </c>
      <c r="D20695" t="s">
        <v>27665</v>
      </c>
    </row>
    <row r="20696" spans="1:4">
      <c r="A20696" s="1">
        <v>20695</v>
      </c>
      <c r="B20696" t="s">
        <v>32669</v>
      </c>
      <c r="C20696" t="s">
        <v>32670</v>
      </c>
      <c r="D20696" t="s">
        <v>32671</v>
      </c>
    </row>
    <row r="20697" spans="1:4">
      <c r="A20697" s="1">
        <v>20696</v>
      </c>
      <c r="B20697" t="s">
        <v>32672</v>
      </c>
      <c r="C20697" t="s">
        <v>32673</v>
      </c>
      <c r="D20697" t="s">
        <v>32671</v>
      </c>
    </row>
    <row r="20698" spans="1:4">
      <c r="A20698" s="1">
        <v>20697</v>
      </c>
      <c r="B20698" t="s">
        <v>32674</v>
      </c>
      <c r="C20698" t="s">
        <v>32673</v>
      </c>
      <c r="D20698" t="s">
        <v>27954</v>
      </c>
    </row>
    <row r="20699" spans="1:4">
      <c r="A20699" s="1">
        <v>20698</v>
      </c>
      <c r="B20699" t="s">
        <v>32675</v>
      </c>
      <c r="C20699" t="s">
        <v>30130</v>
      </c>
      <c r="D20699" t="s">
        <v>32676</v>
      </c>
    </row>
    <row r="20700" spans="1:4">
      <c r="A20700" s="1">
        <v>20699</v>
      </c>
      <c r="B20700" t="s">
        <v>32677</v>
      </c>
      <c r="C20700" t="s">
        <v>6030</v>
      </c>
      <c r="D20700" t="s">
        <v>28989</v>
      </c>
    </row>
    <row r="20701" spans="1:4">
      <c r="A20701" s="1">
        <v>20700</v>
      </c>
      <c r="B20701" t="s">
        <v>32678</v>
      </c>
      <c r="C20701" t="s">
        <v>32679</v>
      </c>
      <c r="D20701" t="s">
        <v>28013</v>
      </c>
    </row>
    <row r="20702" spans="1:4">
      <c r="A20702" s="1">
        <v>20701</v>
      </c>
      <c r="B20702" t="s">
        <v>32680</v>
      </c>
      <c r="C20702" t="s">
        <v>32681</v>
      </c>
      <c r="D20702" t="s">
        <v>32682</v>
      </c>
    </row>
    <row r="20703" spans="1:4">
      <c r="A20703" s="1">
        <v>20702</v>
      </c>
      <c r="B20703" t="s">
        <v>32683</v>
      </c>
      <c r="C20703" t="s">
        <v>32684</v>
      </c>
      <c r="D20703" t="s">
        <v>28740</v>
      </c>
    </row>
    <row r="20704" spans="1:4">
      <c r="A20704" s="1">
        <v>20703</v>
      </c>
      <c r="B20704" t="s">
        <v>32683</v>
      </c>
      <c r="C20704" t="s">
        <v>32684</v>
      </c>
      <c r="D20704" t="s">
        <v>32671</v>
      </c>
    </row>
    <row r="20705" spans="1:4">
      <c r="A20705" s="1">
        <v>20704</v>
      </c>
      <c r="B20705" t="s">
        <v>32685</v>
      </c>
      <c r="C20705" t="s">
        <v>32686</v>
      </c>
      <c r="D20705" t="s">
        <v>28740</v>
      </c>
    </row>
    <row r="20706" spans="1:4">
      <c r="A20706" s="1">
        <v>20705</v>
      </c>
      <c r="B20706" t="s">
        <v>32687</v>
      </c>
      <c r="C20706" t="s">
        <v>6340</v>
      </c>
      <c r="D20706" t="s">
        <v>31481</v>
      </c>
    </row>
    <row r="20707" spans="1:4">
      <c r="A20707" s="1">
        <v>20706</v>
      </c>
      <c r="B20707" t="s">
        <v>32688</v>
      </c>
      <c r="C20707" t="s">
        <v>32689</v>
      </c>
      <c r="D20707" t="s">
        <v>31481</v>
      </c>
    </row>
    <row r="20708" spans="1:4">
      <c r="A20708" s="1">
        <v>20707</v>
      </c>
      <c r="B20708" t="s">
        <v>32690</v>
      </c>
      <c r="C20708" t="s">
        <v>32691</v>
      </c>
      <c r="D20708" t="s">
        <v>28173</v>
      </c>
    </row>
    <row r="20709" spans="1:4">
      <c r="A20709" s="1">
        <v>20708</v>
      </c>
      <c r="B20709" t="s">
        <v>32692</v>
      </c>
      <c r="C20709" t="s">
        <v>32691</v>
      </c>
      <c r="D20709" t="s">
        <v>27954</v>
      </c>
    </row>
    <row r="20710" spans="1:4">
      <c r="A20710" s="1">
        <v>20709</v>
      </c>
      <c r="B20710" t="s">
        <v>32693</v>
      </c>
      <c r="C20710" t="s">
        <v>32694</v>
      </c>
      <c r="D20710" t="s">
        <v>28320</v>
      </c>
    </row>
    <row r="20711" spans="1:4">
      <c r="A20711" s="1">
        <v>20710</v>
      </c>
      <c r="B20711" t="s">
        <v>32695</v>
      </c>
      <c r="C20711" t="s">
        <v>32696</v>
      </c>
      <c r="D20711" t="s">
        <v>30609</v>
      </c>
    </row>
    <row r="20712" spans="1:4">
      <c r="A20712" s="1">
        <v>20711</v>
      </c>
      <c r="B20712" t="s">
        <v>32697</v>
      </c>
      <c r="C20712" t="s">
        <v>32698</v>
      </c>
      <c r="D20712" t="s">
        <v>28013</v>
      </c>
    </row>
    <row r="20713" spans="1:4">
      <c r="A20713" s="1">
        <v>20712</v>
      </c>
      <c r="B20713" t="s">
        <v>32699</v>
      </c>
      <c r="C20713" t="s">
        <v>32700</v>
      </c>
      <c r="D20713" t="s">
        <v>31788</v>
      </c>
    </row>
    <row r="20714" spans="1:4">
      <c r="A20714" s="1">
        <v>20713</v>
      </c>
      <c r="B20714" t="s">
        <v>32701</v>
      </c>
      <c r="C20714" t="s">
        <v>32702</v>
      </c>
      <c r="D20714" t="s">
        <v>29469</v>
      </c>
    </row>
    <row r="20715" spans="1:4">
      <c r="A20715" s="1">
        <v>20714</v>
      </c>
      <c r="B20715" t="s">
        <v>32703</v>
      </c>
      <c r="C20715" t="s">
        <v>32704</v>
      </c>
      <c r="D20715" t="s">
        <v>32705</v>
      </c>
    </row>
    <row r="20716" spans="1:4">
      <c r="A20716" s="1">
        <v>20715</v>
      </c>
      <c r="B20716" t="s">
        <v>32706</v>
      </c>
      <c r="C20716" t="s">
        <v>32707</v>
      </c>
      <c r="D20716" t="s">
        <v>29136</v>
      </c>
    </row>
    <row r="20717" spans="1:4">
      <c r="A20717" s="1">
        <v>20716</v>
      </c>
      <c r="B20717" t="s">
        <v>32708</v>
      </c>
      <c r="C20717" t="s">
        <v>32709</v>
      </c>
      <c r="D20717" t="s">
        <v>30068</v>
      </c>
    </row>
    <row r="20718" spans="1:4">
      <c r="A20718" s="1">
        <v>20717</v>
      </c>
      <c r="B20718" t="s">
        <v>32710</v>
      </c>
      <c r="C20718" t="s">
        <v>32711</v>
      </c>
      <c r="D20718" t="s">
        <v>32712</v>
      </c>
    </row>
    <row r="20719" spans="1:4">
      <c r="A20719" s="1">
        <v>20718</v>
      </c>
      <c r="B20719" t="s">
        <v>32713</v>
      </c>
      <c r="C20719" t="s">
        <v>32711</v>
      </c>
      <c r="D20719" t="s">
        <v>32714</v>
      </c>
    </row>
    <row r="20720" spans="1:4">
      <c r="A20720" s="1">
        <v>20719</v>
      </c>
      <c r="B20720" t="s">
        <v>32715</v>
      </c>
      <c r="C20720" t="s">
        <v>32716</v>
      </c>
      <c r="D20720" t="s">
        <v>32712</v>
      </c>
    </row>
    <row r="20721" spans="1:4">
      <c r="A20721" s="1">
        <v>20720</v>
      </c>
      <c r="B20721" t="s">
        <v>32717</v>
      </c>
      <c r="C20721" t="s">
        <v>32716</v>
      </c>
      <c r="D20721" t="s">
        <v>32714</v>
      </c>
    </row>
    <row r="20722" spans="1:4">
      <c r="A20722" s="1">
        <v>20721</v>
      </c>
      <c r="B20722" t="s">
        <v>32718</v>
      </c>
      <c r="C20722" t="s">
        <v>32719</v>
      </c>
      <c r="D20722" t="s">
        <v>30626</v>
      </c>
    </row>
    <row r="20723" spans="1:4">
      <c r="A20723" s="1">
        <v>20722</v>
      </c>
      <c r="B20723" t="s">
        <v>32720</v>
      </c>
      <c r="C20723" t="s">
        <v>32721</v>
      </c>
      <c r="D20723" t="s">
        <v>28631</v>
      </c>
    </row>
    <row r="20724" spans="1:4">
      <c r="A20724" s="1">
        <v>20723</v>
      </c>
      <c r="B20724" t="s">
        <v>32722</v>
      </c>
      <c r="C20724" t="s">
        <v>32721</v>
      </c>
      <c r="D20724" t="s">
        <v>30626</v>
      </c>
    </row>
    <row r="20725" spans="1:4">
      <c r="A20725" s="1">
        <v>20724</v>
      </c>
      <c r="B20725" t="s">
        <v>32723</v>
      </c>
      <c r="C20725" t="s">
        <v>32724</v>
      </c>
      <c r="D20725" t="s">
        <v>28631</v>
      </c>
    </row>
    <row r="20726" spans="1:4">
      <c r="A20726" s="1">
        <v>20725</v>
      </c>
      <c r="B20726" t="s">
        <v>32725</v>
      </c>
      <c r="C20726" t="s">
        <v>32724</v>
      </c>
      <c r="D20726" t="s">
        <v>30626</v>
      </c>
    </row>
    <row r="20727" spans="1:4">
      <c r="A20727" s="1">
        <v>20726</v>
      </c>
      <c r="B20727" t="s">
        <v>22198</v>
      </c>
      <c r="C20727" t="s">
        <v>22199</v>
      </c>
      <c r="D20727" t="s">
        <v>30626</v>
      </c>
    </row>
    <row r="20728" spans="1:4">
      <c r="A20728" s="1">
        <v>20727</v>
      </c>
      <c r="B20728" t="s">
        <v>22200</v>
      </c>
      <c r="C20728" t="s">
        <v>22201</v>
      </c>
      <c r="D20728" t="s">
        <v>30531</v>
      </c>
    </row>
    <row r="20729" spans="1:4">
      <c r="A20729" s="1">
        <v>20728</v>
      </c>
      <c r="B20729" t="s">
        <v>32726</v>
      </c>
      <c r="C20729" t="s">
        <v>32727</v>
      </c>
      <c r="D20729" t="s">
        <v>28008</v>
      </c>
    </row>
    <row r="20730" spans="1:4">
      <c r="A20730" s="1">
        <v>20729</v>
      </c>
      <c r="B20730" t="s">
        <v>32728</v>
      </c>
      <c r="C20730" t="s">
        <v>32729</v>
      </c>
      <c r="D20730" t="s">
        <v>28919</v>
      </c>
    </row>
    <row r="20731" spans="1:4">
      <c r="A20731" s="1">
        <v>20730</v>
      </c>
      <c r="B20731" t="s">
        <v>32730</v>
      </c>
      <c r="C20731" t="s">
        <v>32729</v>
      </c>
      <c r="D20731" t="s">
        <v>27989</v>
      </c>
    </row>
    <row r="20732" spans="1:4">
      <c r="A20732" s="1">
        <v>20731</v>
      </c>
      <c r="B20732" t="s">
        <v>32731</v>
      </c>
      <c r="C20732" t="s">
        <v>32732</v>
      </c>
      <c r="D20732" t="s">
        <v>28919</v>
      </c>
    </row>
    <row r="20733" spans="1:4">
      <c r="A20733" s="1">
        <v>20732</v>
      </c>
      <c r="B20733" t="s">
        <v>32733</v>
      </c>
      <c r="C20733" t="s">
        <v>32732</v>
      </c>
      <c r="D20733" t="s">
        <v>27989</v>
      </c>
    </row>
    <row r="20734" spans="1:4">
      <c r="A20734" s="1">
        <v>20733</v>
      </c>
      <c r="B20734" t="s">
        <v>32734</v>
      </c>
      <c r="C20734" t="s">
        <v>32735</v>
      </c>
      <c r="D20734" t="s">
        <v>28672</v>
      </c>
    </row>
    <row r="20735" spans="1:4">
      <c r="A20735" s="1">
        <v>20734</v>
      </c>
      <c r="B20735" t="s">
        <v>32736</v>
      </c>
      <c r="C20735" t="s">
        <v>32737</v>
      </c>
      <c r="D20735" t="s">
        <v>28210</v>
      </c>
    </row>
    <row r="20736" spans="1:4">
      <c r="A20736" s="1">
        <v>20735</v>
      </c>
      <c r="B20736" t="s">
        <v>32738</v>
      </c>
      <c r="C20736" t="s">
        <v>32739</v>
      </c>
      <c r="D20736" t="s">
        <v>32740</v>
      </c>
    </row>
    <row r="20737" spans="1:4">
      <c r="A20737" s="1">
        <v>20736</v>
      </c>
      <c r="B20737" t="s">
        <v>32741</v>
      </c>
      <c r="C20737" t="s">
        <v>22238</v>
      </c>
      <c r="D20737" t="s">
        <v>30304</v>
      </c>
    </row>
    <row r="20738" spans="1:4">
      <c r="A20738" s="1">
        <v>20737</v>
      </c>
      <c r="B20738" t="s">
        <v>32742</v>
      </c>
      <c r="C20738" t="s">
        <v>22240</v>
      </c>
      <c r="D20738" t="s">
        <v>30304</v>
      </c>
    </row>
    <row r="20739" spans="1:4">
      <c r="A20739" s="1">
        <v>20738</v>
      </c>
      <c r="B20739" t="s">
        <v>32743</v>
      </c>
      <c r="C20739" t="s">
        <v>32744</v>
      </c>
      <c r="D20739" t="s">
        <v>28417</v>
      </c>
    </row>
    <row r="20740" spans="1:4">
      <c r="A20740" s="1">
        <v>20739</v>
      </c>
      <c r="B20740" t="s">
        <v>32745</v>
      </c>
      <c r="C20740" t="s">
        <v>8768</v>
      </c>
      <c r="D20740" t="s">
        <v>28205</v>
      </c>
    </row>
    <row r="20741" spans="1:4">
      <c r="A20741" s="1">
        <v>20740</v>
      </c>
      <c r="B20741" t="s">
        <v>32746</v>
      </c>
      <c r="C20741" t="s">
        <v>22257</v>
      </c>
      <c r="D20741" t="s">
        <v>30649</v>
      </c>
    </row>
    <row r="20742" spans="1:4">
      <c r="A20742" s="1">
        <v>20741</v>
      </c>
      <c r="B20742" t="s">
        <v>32747</v>
      </c>
      <c r="C20742" t="s">
        <v>22260</v>
      </c>
      <c r="D20742" t="s">
        <v>30649</v>
      </c>
    </row>
    <row r="20743" spans="1:4">
      <c r="A20743" s="1">
        <v>20742</v>
      </c>
      <c r="B20743" t="s">
        <v>32748</v>
      </c>
      <c r="C20743" t="s">
        <v>32749</v>
      </c>
      <c r="D20743" t="s">
        <v>28997</v>
      </c>
    </row>
    <row r="20744" spans="1:4">
      <c r="A20744" s="1">
        <v>20743</v>
      </c>
      <c r="B20744" t="s">
        <v>32750</v>
      </c>
      <c r="C20744" t="s">
        <v>22271</v>
      </c>
      <c r="D20744" t="s">
        <v>32751</v>
      </c>
    </row>
    <row r="20745" spans="1:4">
      <c r="A20745" s="1">
        <v>20744</v>
      </c>
      <c r="B20745" t="s">
        <v>32752</v>
      </c>
      <c r="C20745" t="s">
        <v>22274</v>
      </c>
      <c r="D20745" t="s">
        <v>32751</v>
      </c>
    </row>
    <row r="20746" spans="1:4">
      <c r="A20746" s="1">
        <v>20745</v>
      </c>
      <c r="B20746" t="s">
        <v>32753</v>
      </c>
      <c r="C20746" t="s">
        <v>32754</v>
      </c>
      <c r="D20746" t="s">
        <v>32755</v>
      </c>
    </row>
    <row r="20747" spans="1:4">
      <c r="A20747" s="1">
        <v>20746</v>
      </c>
      <c r="B20747" t="s">
        <v>32756</v>
      </c>
      <c r="C20747" t="s">
        <v>32754</v>
      </c>
      <c r="D20747" t="s">
        <v>30755</v>
      </c>
    </row>
    <row r="20748" spans="1:4">
      <c r="A20748" s="1">
        <v>20747</v>
      </c>
      <c r="B20748" t="s">
        <v>8913</v>
      </c>
      <c r="C20748" t="s">
        <v>8912</v>
      </c>
      <c r="D20748" t="s">
        <v>28670</v>
      </c>
    </row>
    <row r="20749" spans="1:4">
      <c r="A20749" s="1">
        <v>20748</v>
      </c>
      <c r="B20749" t="s">
        <v>8917</v>
      </c>
      <c r="C20749" t="s">
        <v>8916</v>
      </c>
      <c r="D20749" t="s">
        <v>28670</v>
      </c>
    </row>
    <row r="20750" spans="1:4">
      <c r="A20750" s="1">
        <v>20749</v>
      </c>
      <c r="B20750" t="s">
        <v>8921</v>
      </c>
      <c r="C20750" t="s">
        <v>8920</v>
      </c>
      <c r="D20750" t="s">
        <v>27484</v>
      </c>
    </row>
    <row r="20751" spans="1:4">
      <c r="A20751" s="1">
        <v>20750</v>
      </c>
      <c r="B20751" t="s">
        <v>32757</v>
      </c>
      <c r="C20751" t="s">
        <v>2617</v>
      </c>
      <c r="D20751" t="s">
        <v>29198</v>
      </c>
    </row>
    <row r="20752" spans="1:4">
      <c r="A20752" s="1">
        <v>20751</v>
      </c>
      <c r="B20752" t="s">
        <v>32758</v>
      </c>
      <c r="C20752" t="s">
        <v>27580</v>
      </c>
      <c r="D20752" t="s">
        <v>29198</v>
      </c>
    </row>
    <row r="20753" spans="1:4">
      <c r="A20753" s="1">
        <v>20752</v>
      </c>
      <c r="B20753" t="s">
        <v>32759</v>
      </c>
      <c r="C20753" t="s">
        <v>32760</v>
      </c>
      <c r="D20753" t="s">
        <v>29088</v>
      </c>
    </row>
    <row r="20754" spans="1:4">
      <c r="A20754" s="1">
        <v>20753</v>
      </c>
      <c r="B20754" t="s">
        <v>32761</v>
      </c>
      <c r="C20754" t="s">
        <v>32762</v>
      </c>
      <c r="D20754" t="s">
        <v>32763</v>
      </c>
    </row>
    <row r="20755" spans="1:4">
      <c r="A20755" s="1">
        <v>20754</v>
      </c>
      <c r="B20755" t="s">
        <v>32764</v>
      </c>
      <c r="C20755" t="s">
        <v>32762</v>
      </c>
      <c r="D20755" t="s">
        <v>32765</v>
      </c>
    </row>
    <row r="20756" spans="1:4">
      <c r="A20756" s="1">
        <v>20755</v>
      </c>
      <c r="B20756" t="s">
        <v>32764</v>
      </c>
      <c r="C20756" t="s">
        <v>32762</v>
      </c>
      <c r="D20756" t="s">
        <v>32766</v>
      </c>
    </row>
    <row r="20757" spans="1:4">
      <c r="A20757" s="1">
        <v>20756</v>
      </c>
      <c r="B20757" t="s">
        <v>32767</v>
      </c>
      <c r="C20757" t="s">
        <v>32768</v>
      </c>
      <c r="D20757" t="s">
        <v>32763</v>
      </c>
    </row>
    <row r="20758" spans="1:4">
      <c r="A20758" s="1">
        <v>20757</v>
      </c>
      <c r="B20758" t="s">
        <v>32769</v>
      </c>
      <c r="C20758" t="s">
        <v>32768</v>
      </c>
      <c r="D20758" t="s">
        <v>32766</v>
      </c>
    </row>
    <row r="20759" spans="1:4">
      <c r="A20759" s="1">
        <v>20758</v>
      </c>
      <c r="B20759" t="s">
        <v>32770</v>
      </c>
      <c r="C20759" t="s">
        <v>32771</v>
      </c>
      <c r="D20759" t="s">
        <v>28803</v>
      </c>
    </row>
    <row r="20760" spans="1:4">
      <c r="A20760" s="1">
        <v>20759</v>
      </c>
      <c r="B20760" t="s">
        <v>32772</v>
      </c>
      <c r="C20760" t="s">
        <v>32773</v>
      </c>
      <c r="D20760" t="s">
        <v>28803</v>
      </c>
    </row>
    <row r="20761" spans="1:4">
      <c r="A20761" s="1">
        <v>20760</v>
      </c>
      <c r="B20761" t="s">
        <v>32774</v>
      </c>
      <c r="C20761" t="s">
        <v>32775</v>
      </c>
      <c r="D20761" t="s">
        <v>28803</v>
      </c>
    </row>
    <row r="20762" spans="1:4">
      <c r="A20762" s="1">
        <v>20761</v>
      </c>
      <c r="B20762" t="s">
        <v>32776</v>
      </c>
      <c r="C20762" t="s">
        <v>32777</v>
      </c>
      <c r="D20762" t="s">
        <v>32778</v>
      </c>
    </row>
    <row r="20763" spans="1:4">
      <c r="A20763" s="1">
        <v>20762</v>
      </c>
      <c r="B20763" t="s">
        <v>32779</v>
      </c>
      <c r="C20763" t="s">
        <v>32777</v>
      </c>
      <c r="D20763" t="s">
        <v>32766</v>
      </c>
    </row>
    <row r="20764" spans="1:4">
      <c r="A20764" s="1">
        <v>20763</v>
      </c>
      <c r="B20764" t="s">
        <v>32780</v>
      </c>
      <c r="C20764" t="s">
        <v>32781</v>
      </c>
      <c r="D20764" t="s">
        <v>32778</v>
      </c>
    </row>
    <row r="20765" spans="1:4">
      <c r="A20765" s="1">
        <v>20764</v>
      </c>
      <c r="B20765" t="s">
        <v>32782</v>
      </c>
      <c r="C20765" t="s">
        <v>32781</v>
      </c>
      <c r="D20765" t="s">
        <v>32766</v>
      </c>
    </row>
    <row r="20766" spans="1:4">
      <c r="A20766" s="1">
        <v>20765</v>
      </c>
      <c r="B20766" t="s">
        <v>32783</v>
      </c>
      <c r="C20766" t="s">
        <v>32784</v>
      </c>
      <c r="D20766" t="s">
        <v>28803</v>
      </c>
    </row>
    <row r="20767" spans="1:4">
      <c r="A20767" s="1">
        <v>20766</v>
      </c>
      <c r="B20767" t="s">
        <v>32785</v>
      </c>
      <c r="C20767" t="s">
        <v>32786</v>
      </c>
      <c r="D20767" t="s">
        <v>28803</v>
      </c>
    </row>
    <row r="20768" spans="1:4">
      <c r="A20768" s="1">
        <v>20767</v>
      </c>
      <c r="B20768" t="s">
        <v>32787</v>
      </c>
      <c r="C20768" t="s">
        <v>32788</v>
      </c>
      <c r="D20768" t="s">
        <v>28803</v>
      </c>
    </row>
    <row r="20769" spans="1:4">
      <c r="A20769" s="1">
        <v>20768</v>
      </c>
      <c r="B20769" t="s">
        <v>32789</v>
      </c>
      <c r="C20769" t="s">
        <v>32790</v>
      </c>
      <c r="D20769" t="s">
        <v>28803</v>
      </c>
    </row>
    <row r="20770" spans="1:4">
      <c r="A20770" s="1">
        <v>20769</v>
      </c>
      <c r="B20770" t="s">
        <v>32791</v>
      </c>
      <c r="C20770" t="s">
        <v>32792</v>
      </c>
      <c r="D20770" t="s">
        <v>31718</v>
      </c>
    </row>
    <row r="20771" spans="1:4">
      <c r="A20771" s="1">
        <v>20770</v>
      </c>
      <c r="B20771" t="s">
        <v>32793</v>
      </c>
      <c r="C20771" t="s">
        <v>2766</v>
      </c>
      <c r="D20771" t="s">
        <v>31771</v>
      </c>
    </row>
    <row r="20772" spans="1:4">
      <c r="A20772" s="1">
        <v>20771</v>
      </c>
      <c r="B20772" t="s">
        <v>32794</v>
      </c>
      <c r="C20772" t="s">
        <v>1508</v>
      </c>
      <c r="D20772" t="s">
        <v>32795</v>
      </c>
    </row>
    <row r="20773" spans="1:4">
      <c r="A20773" s="1">
        <v>20772</v>
      </c>
      <c r="B20773" t="s">
        <v>32796</v>
      </c>
      <c r="C20773" t="s">
        <v>1508</v>
      </c>
      <c r="D20773" t="s">
        <v>32797</v>
      </c>
    </row>
    <row r="20774" spans="1:4">
      <c r="A20774" s="1">
        <v>20773</v>
      </c>
      <c r="B20774" t="s">
        <v>32798</v>
      </c>
      <c r="C20774" t="s">
        <v>32799</v>
      </c>
      <c r="D20774" t="s">
        <v>32800</v>
      </c>
    </row>
    <row r="20775" spans="1:4">
      <c r="A20775" s="1">
        <v>20774</v>
      </c>
      <c r="B20775" t="s">
        <v>32798</v>
      </c>
      <c r="C20775" t="s">
        <v>32799</v>
      </c>
      <c r="D20775" t="s">
        <v>31253</v>
      </c>
    </row>
    <row r="20776" spans="1:4">
      <c r="A20776" s="1">
        <v>20775</v>
      </c>
      <c r="B20776" t="s">
        <v>32801</v>
      </c>
      <c r="C20776" t="s">
        <v>32799</v>
      </c>
      <c r="D20776" t="s">
        <v>32800</v>
      </c>
    </row>
    <row r="20777" spans="1:4">
      <c r="A20777" s="1">
        <v>20776</v>
      </c>
      <c r="B20777" t="s">
        <v>32801</v>
      </c>
      <c r="C20777" t="s">
        <v>32799</v>
      </c>
      <c r="D20777" t="s">
        <v>31253</v>
      </c>
    </row>
    <row r="20778" spans="1:4">
      <c r="A20778" s="1">
        <v>20777</v>
      </c>
      <c r="B20778" t="s">
        <v>32802</v>
      </c>
      <c r="C20778" t="s">
        <v>21646</v>
      </c>
      <c r="D20778" t="s">
        <v>27947</v>
      </c>
    </row>
    <row r="20779" spans="1:4">
      <c r="A20779" s="1">
        <v>20778</v>
      </c>
      <c r="B20779" t="s">
        <v>32803</v>
      </c>
      <c r="C20779" t="s">
        <v>21646</v>
      </c>
      <c r="D20779" t="s">
        <v>29221</v>
      </c>
    </row>
    <row r="20780" spans="1:4">
      <c r="A20780" s="1">
        <v>20779</v>
      </c>
      <c r="B20780" t="s">
        <v>32804</v>
      </c>
      <c r="C20780" t="s">
        <v>22318</v>
      </c>
      <c r="D20780" t="s">
        <v>28748</v>
      </c>
    </row>
    <row r="20781" spans="1:4">
      <c r="A20781" s="1">
        <v>20780</v>
      </c>
      <c r="B20781" t="s">
        <v>32805</v>
      </c>
      <c r="C20781" t="s">
        <v>22318</v>
      </c>
      <c r="D20781" t="s">
        <v>29706</v>
      </c>
    </row>
    <row r="20782" spans="1:4">
      <c r="A20782" s="1">
        <v>20781</v>
      </c>
      <c r="B20782" t="s">
        <v>8943</v>
      </c>
      <c r="C20782" t="s">
        <v>8944</v>
      </c>
      <c r="D20782" t="s">
        <v>28842</v>
      </c>
    </row>
    <row r="20783" spans="1:4">
      <c r="A20783" s="1">
        <v>20782</v>
      </c>
      <c r="B20783" t="s">
        <v>32806</v>
      </c>
      <c r="C20783" t="s">
        <v>32807</v>
      </c>
      <c r="D20783" t="s">
        <v>28829</v>
      </c>
    </row>
    <row r="20784" spans="1:4">
      <c r="A20784" s="1">
        <v>20783</v>
      </c>
      <c r="B20784" t="s">
        <v>32808</v>
      </c>
      <c r="C20784" t="s">
        <v>22334</v>
      </c>
      <c r="D20784" t="s">
        <v>29623</v>
      </c>
    </row>
    <row r="20785" spans="1:4">
      <c r="A20785" s="1">
        <v>20784</v>
      </c>
      <c r="B20785" t="s">
        <v>32809</v>
      </c>
      <c r="C20785" t="s">
        <v>32810</v>
      </c>
      <c r="D20785" t="s">
        <v>27650</v>
      </c>
    </row>
    <row r="20786" spans="1:4">
      <c r="A20786" s="1">
        <v>20785</v>
      </c>
      <c r="B20786" t="s">
        <v>32811</v>
      </c>
      <c r="C20786" t="s">
        <v>32810</v>
      </c>
      <c r="D20786" t="s">
        <v>27641</v>
      </c>
    </row>
    <row r="20787" spans="1:4">
      <c r="A20787" s="1">
        <v>20786</v>
      </c>
      <c r="B20787" t="s">
        <v>32812</v>
      </c>
      <c r="C20787" t="s">
        <v>8951</v>
      </c>
      <c r="D20787" t="s">
        <v>27719</v>
      </c>
    </row>
    <row r="20788" spans="1:4">
      <c r="A20788" s="1">
        <v>20787</v>
      </c>
      <c r="B20788" t="s">
        <v>32813</v>
      </c>
      <c r="C20788" t="s">
        <v>22336</v>
      </c>
      <c r="D20788" t="s">
        <v>28880</v>
      </c>
    </row>
    <row r="20789" spans="1:4">
      <c r="A20789" s="1">
        <v>20788</v>
      </c>
      <c r="B20789" t="s">
        <v>32814</v>
      </c>
      <c r="C20789" t="s">
        <v>32815</v>
      </c>
      <c r="D20789" t="s">
        <v>32816</v>
      </c>
    </row>
    <row r="20790" spans="1:4">
      <c r="A20790" s="1">
        <v>20789</v>
      </c>
      <c r="B20790" t="s">
        <v>32817</v>
      </c>
      <c r="C20790" t="s">
        <v>32818</v>
      </c>
      <c r="D20790" t="s">
        <v>32819</v>
      </c>
    </row>
    <row r="20791" spans="1:4">
      <c r="A20791" s="1">
        <v>20790</v>
      </c>
      <c r="B20791" t="s">
        <v>32820</v>
      </c>
      <c r="C20791" t="s">
        <v>32821</v>
      </c>
      <c r="D20791" t="s">
        <v>31357</v>
      </c>
    </row>
    <row r="20792" spans="1:4">
      <c r="A20792" s="1">
        <v>20791</v>
      </c>
      <c r="B20792" t="s">
        <v>32822</v>
      </c>
      <c r="C20792" t="s">
        <v>32823</v>
      </c>
      <c r="D20792" t="s">
        <v>29390</v>
      </c>
    </row>
    <row r="20793" spans="1:4">
      <c r="A20793" s="1">
        <v>20792</v>
      </c>
      <c r="B20793" t="s">
        <v>32824</v>
      </c>
      <c r="C20793" t="s">
        <v>31342</v>
      </c>
      <c r="D20793" t="s">
        <v>31336</v>
      </c>
    </row>
    <row r="20794" spans="1:4">
      <c r="A20794" s="1">
        <v>20793</v>
      </c>
      <c r="B20794" t="s">
        <v>32825</v>
      </c>
      <c r="C20794" t="s">
        <v>32826</v>
      </c>
      <c r="D20794" t="s">
        <v>27551</v>
      </c>
    </row>
    <row r="20795" spans="1:4">
      <c r="A20795" s="1">
        <v>20794</v>
      </c>
      <c r="B20795" t="s">
        <v>32827</v>
      </c>
      <c r="C20795" t="s">
        <v>14685</v>
      </c>
      <c r="D20795" t="s">
        <v>29221</v>
      </c>
    </row>
    <row r="20796" spans="1:4">
      <c r="A20796" s="1">
        <v>20795</v>
      </c>
      <c r="B20796" t="s">
        <v>32828</v>
      </c>
      <c r="C20796" t="s">
        <v>792</v>
      </c>
      <c r="D20796" t="s">
        <v>32712</v>
      </c>
    </row>
    <row r="20797" spans="1:4">
      <c r="A20797" s="1">
        <v>20796</v>
      </c>
      <c r="B20797" t="s">
        <v>32829</v>
      </c>
      <c r="C20797" t="s">
        <v>22424</v>
      </c>
      <c r="D20797" t="s">
        <v>27922</v>
      </c>
    </row>
    <row r="20798" spans="1:4">
      <c r="A20798" s="1">
        <v>20797</v>
      </c>
      <c r="B20798" t="s">
        <v>32830</v>
      </c>
      <c r="C20798" t="s">
        <v>32831</v>
      </c>
      <c r="D20798" t="s">
        <v>28621</v>
      </c>
    </row>
    <row r="20799" spans="1:4">
      <c r="A20799" s="1">
        <v>20798</v>
      </c>
      <c r="B20799" t="s">
        <v>32832</v>
      </c>
      <c r="C20799" t="s">
        <v>25795</v>
      </c>
      <c r="D20799" t="s">
        <v>27731</v>
      </c>
    </row>
    <row r="20800" spans="1:4">
      <c r="A20800" s="1">
        <v>20799</v>
      </c>
      <c r="B20800" t="s">
        <v>32833</v>
      </c>
      <c r="C20800" t="s">
        <v>32834</v>
      </c>
      <c r="D20800" t="s">
        <v>28829</v>
      </c>
    </row>
    <row r="20801" spans="1:4">
      <c r="A20801" s="1">
        <v>20800</v>
      </c>
      <c r="B20801" t="s">
        <v>32835</v>
      </c>
      <c r="C20801" t="s">
        <v>32836</v>
      </c>
      <c r="D20801" t="s">
        <v>31076</v>
      </c>
    </row>
    <row r="20802" spans="1:4">
      <c r="A20802" s="1">
        <v>20801</v>
      </c>
      <c r="B20802" t="s">
        <v>32837</v>
      </c>
      <c r="C20802" t="s">
        <v>32838</v>
      </c>
      <c r="D20802" t="s">
        <v>27531</v>
      </c>
    </row>
    <row r="20803" spans="1:4">
      <c r="A20803" s="1">
        <v>20802</v>
      </c>
      <c r="B20803" t="s">
        <v>32839</v>
      </c>
      <c r="C20803" t="s">
        <v>32840</v>
      </c>
      <c r="D20803" t="s">
        <v>31629</v>
      </c>
    </row>
    <row r="20804" spans="1:4">
      <c r="A20804" s="1">
        <v>20803</v>
      </c>
      <c r="B20804" t="s">
        <v>32841</v>
      </c>
      <c r="C20804" t="s">
        <v>32842</v>
      </c>
      <c r="D20804" t="s">
        <v>27898</v>
      </c>
    </row>
    <row r="20805" spans="1:4">
      <c r="A20805" s="1">
        <v>20804</v>
      </c>
      <c r="B20805" t="s">
        <v>32843</v>
      </c>
      <c r="C20805" t="s">
        <v>32844</v>
      </c>
      <c r="D20805" t="s">
        <v>31281</v>
      </c>
    </row>
    <row r="20806" spans="1:4">
      <c r="A20806" s="1">
        <v>20805</v>
      </c>
      <c r="B20806" t="s">
        <v>32845</v>
      </c>
      <c r="C20806" t="s">
        <v>32846</v>
      </c>
      <c r="D20806" t="s">
        <v>30076</v>
      </c>
    </row>
    <row r="20807" spans="1:4">
      <c r="A20807" s="1">
        <v>20806</v>
      </c>
      <c r="B20807" t="s">
        <v>32847</v>
      </c>
      <c r="C20807" t="s">
        <v>32848</v>
      </c>
      <c r="D20807" t="s">
        <v>29122</v>
      </c>
    </row>
    <row r="20808" spans="1:4">
      <c r="A20808" s="1">
        <v>20807</v>
      </c>
      <c r="B20808" t="s">
        <v>32849</v>
      </c>
      <c r="C20808" t="s">
        <v>32848</v>
      </c>
      <c r="D20808" t="s">
        <v>32179</v>
      </c>
    </row>
    <row r="20809" spans="1:4">
      <c r="A20809" s="1">
        <v>20808</v>
      </c>
      <c r="B20809" t="s">
        <v>32850</v>
      </c>
      <c r="C20809" t="s">
        <v>32851</v>
      </c>
      <c r="D20809" t="s">
        <v>32852</v>
      </c>
    </row>
    <row r="20810" spans="1:4">
      <c r="A20810" s="1">
        <v>20809</v>
      </c>
      <c r="B20810" t="s">
        <v>32853</v>
      </c>
      <c r="C20810" t="s">
        <v>32851</v>
      </c>
      <c r="D20810" t="s">
        <v>29182</v>
      </c>
    </row>
    <row r="20811" spans="1:4">
      <c r="A20811" s="1">
        <v>20810</v>
      </c>
      <c r="B20811" t="s">
        <v>32854</v>
      </c>
      <c r="C20811" t="s">
        <v>32855</v>
      </c>
      <c r="D20811" t="s">
        <v>28829</v>
      </c>
    </row>
    <row r="20812" spans="1:4">
      <c r="A20812" s="1">
        <v>20811</v>
      </c>
      <c r="B20812" t="s">
        <v>9046</v>
      </c>
      <c r="C20812" t="s">
        <v>9047</v>
      </c>
      <c r="D20812" t="s">
        <v>27672</v>
      </c>
    </row>
    <row r="20813" spans="1:4">
      <c r="A20813" s="1">
        <v>20812</v>
      </c>
      <c r="B20813" t="s">
        <v>9048</v>
      </c>
      <c r="C20813" t="s">
        <v>9049</v>
      </c>
      <c r="D20813" t="s">
        <v>27879</v>
      </c>
    </row>
    <row r="20814" spans="1:4">
      <c r="A20814" s="1">
        <v>20813</v>
      </c>
      <c r="B20814" t="s">
        <v>32856</v>
      </c>
      <c r="C20814" t="s">
        <v>32857</v>
      </c>
      <c r="D20814" t="s">
        <v>28513</v>
      </c>
    </row>
    <row r="20815" spans="1:4">
      <c r="A20815" s="1">
        <v>20814</v>
      </c>
      <c r="B20815" t="s">
        <v>32858</v>
      </c>
      <c r="C20815" t="s">
        <v>32859</v>
      </c>
      <c r="D20815" t="s">
        <v>28682</v>
      </c>
    </row>
    <row r="20816" spans="1:4">
      <c r="A20816" s="1">
        <v>20815</v>
      </c>
      <c r="B20816" t="s">
        <v>32860</v>
      </c>
      <c r="C20816" t="s">
        <v>32861</v>
      </c>
      <c r="D20816" t="s">
        <v>28494</v>
      </c>
    </row>
    <row r="20817" spans="1:4">
      <c r="A20817" s="1">
        <v>20816</v>
      </c>
      <c r="B20817" t="s">
        <v>32862</v>
      </c>
      <c r="C20817" t="s">
        <v>32863</v>
      </c>
      <c r="D20817" t="s">
        <v>28494</v>
      </c>
    </row>
    <row r="20818" spans="1:4">
      <c r="A20818" s="1">
        <v>20817</v>
      </c>
      <c r="B20818" t="s">
        <v>32864</v>
      </c>
      <c r="C20818" t="s">
        <v>32865</v>
      </c>
      <c r="D20818" t="s">
        <v>28513</v>
      </c>
    </row>
    <row r="20819" spans="1:4">
      <c r="A20819" s="1">
        <v>20818</v>
      </c>
      <c r="B20819" t="s">
        <v>32866</v>
      </c>
      <c r="C20819" t="s">
        <v>32867</v>
      </c>
      <c r="D20819" t="s">
        <v>28513</v>
      </c>
    </row>
    <row r="20820" spans="1:4">
      <c r="A20820" s="1">
        <v>20819</v>
      </c>
      <c r="B20820" t="s">
        <v>32868</v>
      </c>
      <c r="C20820" t="s">
        <v>32869</v>
      </c>
      <c r="D20820" t="s">
        <v>28513</v>
      </c>
    </row>
    <row r="20821" spans="1:4">
      <c r="A20821" s="1">
        <v>20820</v>
      </c>
      <c r="B20821" t="s">
        <v>32870</v>
      </c>
      <c r="C20821" t="s">
        <v>32871</v>
      </c>
      <c r="D20821" t="s">
        <v>28513</v>
      </c>
    </row>
    <row r="20822" spans="1:4">
      <c r="A20822" s="1">
        <v>20821</v>
      </c>
      <c r="B20822" t="s">
        <v>32872</v>
      </c>
      <c r="C20822" t="s">
        <v>32871</v>
      </c>
      <c r="D20822" t="s">
        <v>27660</v>
      </c>
    </row>
    <row r="20823" spans="1:4">
      <c r="A20823" s="1">
        <v>20822</v>
      </c>
      <c r="B20823" t="s">
        <v>32873</v>
      </c>
      <c r="C20823" t="s">
        <v>32874</v>
      </c>
      <c r="D20823" t="s">
        <v>28513</v>
      </c>
    </row>
    <row r="20824" spans="1:4">
      <c r="A20824" s="1">
        <v>20823</v>
      </c>
      <c r="B20824" t="s">
        <v>32875</v>
      </c>
      <c r="C20824" t="s">
        <v>32876</v>
      </c>
      <c r="D20824" t="s">
        <v>32877</v>
      </c>
    </row>
    <row r="20825" spans="1:4">
      <c r="A20825" s="1">
        <v>20824</v>
      </c>
      <c r="B20825" t="s">
        <v>32878</v>
      </c>
      <c r="C20825" t="s">
        <v>32879</v>
      </c>
      <c r="D20825" t="s">
        <v>30199</v>
      </c>
    </row>
    <row r="20826" spans="1:4">
      <c r="A20826" s="1">
        <v>20825</v>
      </c>
      <c r="B20826" t="s">
        <v>32880</v>
      </c>
      <c r="C20826" t="s">
        <v>32881</v>
      </c>
      <c r="D20826" t="s">
        <v>28682</v>
      </c>
    </row>
    <row r="20827" spans="1:4">
      <c r="A20827" s="1">
        <v>20826</v>
      </c>
      <c r="B20827" t="s">
        <v>32882</v>
      </c>
      <c r="C20827" t="s">
        <v>32881</v>
      </c>
      <c r="D20827" t="s">
        <v>28295</v>
      </c>
    </row>
    <row r="20828" spans="1:4">
      <c r="A20828" s="1">
        <v>20827</v>
      </c>
      <c r="B20828" t="s">
        <v>32883</v>
      </c>
      <c r="C20828" t="s">
        <v>32884</v>
      </c>
      <c r="D20828" t="s">
        <v>30076</v>
      </c>
    </row>
    <row r="20829" spans="1:4">
      <c r="A20829" s="1">
        <v>20828</v>
      </c>
      <c r="B20829" t="s">
        <v>32885</v>
      </c>
      <c r="C20829" t="s">
        <v>32886</v>
      </c>
      <c r="D20829" t="s">
        <v>28455</v>
      </c>
    </row>
    <row r="20830" spans="1:4">
      <c r="A20830" s="1">
        <v>20829</v>
      </c>
      <c r="B20830" t="s">
        <v>32887</v>
      </c>
      <c r="C20830" t="s">
        <v>32888</v>
      </c>
      <c r="D20830" t="s">
        <v>28513</v>
      </c>
    </row>
    <row r="20831" spans="1:4">
      <c r="A20831" s="1">
        <v>20830</v>
      </c>
      <c r="B20831" t="s">
        <v>32889</v>
      </c>
      <c r="C20831" t="s">
        <v>32888</v>
      </c>
      <c r="D20831" t="s">
        <v>32890</v>
      </c>
    </row>
    <row r="20832" spans="1:4">
      <c r="A20832" s="1">
        <v>20831</v>
      </c>
      <c r="B20832" t="s">
        <v>32891</v>
      </c>
      <c r="C20832" t="s">
        <v>32892</v>
      </c>
      <c r="D20832" t="s">
        <v>28682</v>
      </c>
    </row>
    <row r="20833" spans="1:4">
      <c r="A20833" s="1">
        <v>20832</v>
      </c>
      <c r="B20833" t="s">
        <v>32893</v>
      </c>
      <c r="C20833" t="s">
        <v>32892</v>
      </c>
      <c r="D20833" t="s">
        <v>28904</v>
      </c>
    </row>
    <row r="20834" spans="1:4">
      <c r="A20834" s="1">
        <v>20833</v>
      </c>
      <c r="B20834" t="s">
        <v>32894</v>
      </c>
      <c r="C20834" t="s">
        <v>32895</v>
      </c>
      <c r="D20834" t="s">
        <v>28513</v>
      </c>
    </row>
    <row r="20835" spans="1:4">
      <c r="A20835" s="1">
        <v>20834</v>
      </c>
      <c r="B20835" t="s">
        <v>32896</v>
      </c>
      <c r="C20835" t="s">
        <v>3471</v>
      </c>
      <c r="D20835" t="s">
        <v>27671</v>
      </c>
    </row>
    <row r="20836" spans="1:4">
      <c r="A20836" s="1">
        <v>20835</v>
      </c>
      <c r="B20836" t="s">
        <v>32897</v>
      </c>
      <c r="C20836" t="s">
        <v>3471</v>
      </c>
      <c r="D20836" t="s">
        <v>27671</v>
      </c>
    </row>
    <row r="20837" spans="1:4">
      <c r="A20837" s="1">
        <v>20836</v>
      </c>
      <c r="B20837" t="s">
        <v>32898</v>
      </c>
      <c r="C20837" t="s">
        <v>32899</v>
      </c>
      <c r="D20837" t="s">
        <v>27509</v>
      </c>
    </row>
    <row r="20838" spans="1:4">
      <c r="A20838" s="1">
        <v>20837</v>
      </c>
      <c r="B20838" t="s">
        <v>32900</v>
      </c>
      <c r="C20838" t="s">
        <v>32901</v>
      </c>
      <c r="D20838" t="s">
        <v>27509</v>
      </c>
    </row>
    <row r="20839" spans="1:4">
      <c r="A20839" s="1">
        <v>20838</v>
      </c>
      <c r="B20839" t="s">
        <v>32902</v>
      </c>
      <c r="C20839" t="s">
        <v>32903</v>
      </c>
      <c r="D20839" t="s">
        <v>28711</v>
      </c>
    </row>
    <row r="20840" spans="1:4">
      <c r="A20840" s="1">
        <v>20839</v>
      </c>
      <c r="B20840" t="s">
        <v>32904</v>
      </c>
      <c r="C20840" t="s">
        <v>32903</v>
      </c>
      <c r="D20840" t="s">
        <v>27719</v>
      </c>
    </row>
    <row r="20841" spans="1:4">
      <c r="A20841" s="1">
        <v>20840</v>
      </c>
      <c r="B20841" t="s">
        <v>32905</v>
      </c>
      <c r="C20841" t="s">
        <v>27016</v>
      </c>
      <c r="D20841" t="s">
        <v>27662</v>
      </c>
    </row>
    <row r="20842" spans="1:4">
      <c r="A20842" s="1">
        <v>20841</v>
      </c>
      <c r="B20842" t="s">
        <v>32906</v>
      </c>
      <c r="C20842" t="s">
        <v>32907</v>
      </c>
      <c r="D20842" t="s">
        <v>27757</v>
      </c>
    </row>
    <row r="20843" spans="1:4">
      <c r="A20843" s="1">
        <v>20842</v>
      </c>
      <c r="B20843" t="s">
        <v>32908</v>
      </c>
      <c r="C20843" t="s">
        <v>32909</v>
      </c>
      <c r="D20843" t="s">
        <v>27757</v>
      </c>
    </row>
    <row r="20844" spans="1:4">
      <c r="A20844" s="1">
        <v>20843</v>
      </c>
      <c r="B20844" t="s">
        <v>32910</v>
      </c>
      <c r="C20844" t="s">
        <v>32911</v>
      </c>
      <c r="D20844" t="s">
        <v>27668</v>
      </c>
    </row>
    <row r="20845" spans="1:4">
      <c r="A20845" s="1">
        <v>20844</v>
      </c>
      <c r="B20845" t="s">
        <v>32912</v>
      </c>
      <c r="C20845" t="s">
        <v>32911</v>
      </c>
      <c r="D20845" t="s">
        <v>27662</v>
      </c>
    </row>
    <row r="20846" spans="1:4">
      <c r="A20846" s="1">
        <v>20845</v>
      </c>
      <c r="B20846" t="s">
        <v>32912</v>
      </c>
      <c r="C20846" t="s">
        <v>32911</v>
      </c>
      <c r="D20846" t="s">
        <v>27850</v>
      </c>
    </row>
    <row r="20847" spans="1:4">
      <c r="A20847" s="1">
        <v>20846</v>
      </c>
      <c r="B20847" t="s">
        <v>32913</v>
      </c>
      <c r="C20847" t="s">
        <v>32914</v>
      </c>
      <c r="D20847" t="s">
        <v>27662</v>
      </c>
    </row>
    <row r="20848" spans="1:4">
      <c r="A20848" s="1">
        <v>20847</v>
      </c>
      <c r="B20848" t="s">
        <v>32915</v>
      </c>
      <c r="C20848" t="s">
        <v>32916</v>
      </c>
      <c r="D20848" t="s">
        <v>27662</v>
      </c>
    </row>
    <row r="20849" spans="1:4">
      <c r="A20849" s="1">
        <v>20848</v>
      </c>
      <c r="B20849" t="s">
        <v>32915</v>
      </c>
      <c r="C20849" t="s">
        <v>32916</v>
      </c>
      <c r="D20849" t="s">
        <v>27850</v>
      </c>
    </row>
    <row r="20850" spans="1:4">
      <c r="A20850" s="1">
        <v>20849</v>
      </c>
      <c r="B20850" t="s">
        <v>32917</v>
      </c>
      <c r="C20850" t="s">
        <v>32918</v>
      </c>
      <c r="D20850" t="s">
        <v>27757</v>
      </c>
    </row>
    <row r="20851" spans="1:4">
      <c r="A20851" s="1">
        <v>20850</v>
      </c>
      <c r="B20851" t="s">
        <v>32919</v>
      </c>
      <c r="C20851" t="s">
        <v>32920</v>
      </c>
      <c r="D20851" t="s">
        <v>27757</v>
      </c>
    </row>
    <row r="20852" spans="1:4">
      <c r="A20852" s="1">
        <v>20851</v>
      </c>
      <c r="B20852" t="s">
        <v>32921</v>
      </c>
      <c r="C20852" t="s">
        <v>32922</v>
      </c>
      <c r="D20852" t="s">
        <v>28208</v>
      </c>
    </row>
    <row r="20853" spans="1:4">
      <c r="A20853" s="1">
        <v>20852</v>
      </c>
      <c r="B20853" t="s">
        <v>32923</v>
      </c>
      <c r="C20853" t="s">
        <v>32924</v>
      </c>
      <c r="D20853" t="s">
        <v>29198</v>
      </c>
    </row>
    <row r="20854" spans="1:4">
      <c r="A20854" s="1">
        <v>20853</v>
      </c>
      <c r="B20854" t="s">
        <v>32925</v>
      </c>
      <c r="C20854" t="s">
        <v>27034</v>
      </c>
      <c r="D20854" t="s">
        <v>27757</v>
      </c>
    </row>
    <row r="20855" spans="1:4">
      <c r="A20855" s="1">
        <v>20854</v>
      </c>
      <c r="B20855" t="s">
        <v>32926</v>
      </c>
      <c r="C20855" t="s">
        <v>27036</v>
      </c>
      <c r="D20855" t="s">
        <v>27757</v>
      </c>
    </row>
    <row r="20856" spans="1:4">
      <c r="A20856" s="1">
        <v>20855</v>
      </c>
      <c r="B20856" t="s">
        <v>32927</v>
      </c>
      <c r="C20856" t="s">
        <v>32928</v>
      </c>
      <c r="D20856" t="s">
        <v>28672</v>
      </c>
    </row>
    <row r="20857" spans="1:4">
      <c r="A20857" s="1">
        <v>20856</v>
      </c>
      <c r="B20857" t="s">
        <v>32929</v>
      </c>
      <c r="C20857" t="s">
        <v>32930</v>
      </c>
      <c r="D20857" t="s">
        <v>28999</v>
      </c>
    </row>
    <row r="20858" spans="1:4">
      <c r="A20858" s="1">
        <v>20857</v>
      </c>
      <c r="B20858" t="s">
        <v>9111</v>
      </c>
      <c r="C20858" t="s">
        <v>9110</v>
      </c>
      <c r="D20858" t="s">
        <v>28679</v>
      </c>
    </row>
    <row r="20859" spans="1:4">
      <c r="A20859" s="1">
        <v>20858</v>
      </c>
      <c r="B20859" t="s">
        <v>32931</v>
      </c>
      <c r="C20859" t="s">
        <v>32932</v>
      </c>
      <c r="D20859" t="s">
        <v>28445</v>
      </c>
    </row>
    <row r="20860" spans="1:4">
      <c r="A20860" s="1">
        <v>20859</v>
      </c>
      <c r="B20860" t="s">
        <v>32933</v>
      </c>
      <c r="C20860" t="s">
        <v>32934</v>
      </c>
      <c r="D20860" t="s">
        <v>27961</v>
      </c>
    </row>
    <row r="20861" spans="1:4">
      <c r="A20861" s="1">
        <v>20860</v>
      </c>
      <c r="B20861" t="s">
        <v>32935</v>
      </c>
      <c r="C20861" t="s">
        <v>32936</v>
      </c>
      <c r="D20861" t="s">
        <v>28974</v>
      </c>
    </row>
    <row r="20862" spans="1:4">
      <c r="A20862" s="1">
        <v>20861</v>
      </c>
      <c r="B20862" t="s">
        <v>32937</v>
      </c>
      <c r="C20862" t="s">
        <v>32938</v>
      </c>
      <c r="D20862" t="s">
        <v>29221</v>
      </c>
    </row>
    <row r="20863" spans="1:4">
      <c r="A20863" s="1">
        <v>20862</v>
      </c>
      <c r="B20863" t="s">
        <v>32939</v>
      </c>
      <c r="C20863" t="s">
        <v>32938</v>
      </c>
      <c r="D20863" t="s">
        <v>32940</v>
      </c>
    </row>
    <row r="20864" spans="1:4">
      <c r="A20864" s="1">
        <v>20863</v>
      </c>
      <c r="B20864" t="s">
        <v>32941</v>
      </c>
      <c r="C20864" t="s">
        <v>32942</v>
      </c>
      <c r="D20864" t="s">
        <v>28660</v>
      </c>
    </row>
    <row r="20865" spans="1:4">
      <c r="A20865" s="1">
        <v>20864</v>
      </c>
      <c r="B20865" t="s">
        <v>32943</v>
      </c>
      <c r="C20865" t="s">
        <v>32942</v>
      </c>
      <c r="D20865" t="s">
        <v>30304</v>
      </c>
    </row>
    <row r="20866" spans="1:4">
      <c r="A20866" s="1">
        <v>20865</v>
      </c>
      <c r="B20866" t="s">
        <v>32944</v>
      </c>
      <c r="C20866" t="s">
        <v>32945</v>
      </c>
      <c r="D20866" t="s">
        <v>28621</v>
      </c>
    </row>
    <row r="20867" spans="1:4">
      <c r="A20867" s="1">
        <v>20866</v>
      </c>
      <c r="B20867" t="s">
        <v>32946</v>
      </c>
      <c r="C20867" t="s">
        <v>32945</v>
      </c>
      <c r="D20867" t="s">
        <v>28667</v>
      </c>
    </row>
    <row r="20868" spans="1:4">
      <c r="A20868" s="1">
        <v>20867</v>
      </c>
      <c r="B20868" t="s">
        <v>32947</v>
      </c>
      <c r="C20868" t="s">
        <v>32948</v>
      </c>
      <c r="D20868" t="s">
        <v>28273</v>
      </c>
    </row>
    <row r="20869" spans="1:4">
      <c r="A20869" s="1">
        <v>20868</v>
      </c>
      <c r="B20869" t="s">
        <v>32949</v>
      </c>
      <c r="C20869" t="s">
        <v>32950</v>
      </c>
      <c r="D20869" t="s">
        <v>32357</v>
      </c>
    </row>
    <row r="20870" spans="1:4">
      <c r="A20870" s="1">
        <v>20869</v>
      </c>
      <c r="B20870" t="s">
        <v>32951</v>
      </c>
      <c r="C20870" t="s">
        <v>32952</v>
      </c>
      <c r="D20870" t="s">
        <v>31082</v>
      </c>
    </row>
    <row r="20871" spans="1:4">
      <c r="A20871" s="1">
        <v>20870</v>
      </c>
      <c r="B20871" t="s">
        <v>32953</v>
      </c>
      <c r="C20871" t="s">
        <v>32954</v>
      </c>
      <c r="D20871" t="s">
        <v>30962</v>
      </c>
    </row>
    <row r="20872" spans="1:4">
      <c r="A20872" s="1">
        <v>20871</v>
      </c>
      <c r="B20872" t="s">
        <v>32955</v>
      </c>
      <c r="C20872" t="s">
        <v>32956</v>
      </c>
      <c r="D20872" t="s">
        <v>29024</v>
      </c>
    </row>
    <row r="20873" spans="1:4">
      <c r="A20873" s="1">
        <v>20872</v>
      </c>
      <c r="B20873" t="s">
        <v>32957</v>
      </c>
      <c r="C20873" t="s">
        <v>32092</v>
      </c>
      <c r="D20873" t="s">
        <v>29024</v>
      </c>
    </row>
    <row r="20874" spans="1:4">
      <c r="A20874" s="1">
        <v>20873</v>
      </c>
      <c r="B20874" t="s">
        <v>32958</v>
      </c>
      <c r="C20874" t="s">
        <v>21646</v>
      </c>
      <c r="D20874" t="s">
        <v>32028</v>
      </c>
    </row>
    <row r="20875" spans="1:4">
      <c r="A20875" s="1">
        <v>20874</v>
      </c>
      <c r="B20875" t="s">
        <v>32959</v>
      </c>
      <c r="C20875" t="s">
        <v>32092</v>
      </c>
      <c r="D20875" t="s">
        <v>27855</v>
      </c>
    </row>
    <row r="20876" spans="1:4">
      <c r="A20876" s="1">
        <v>20875</v>
      </c>
      <c r="B20876" t="s">
        <v>32960</v>
      </c>
      <c r="C20876" t="s">
        <v>26719</v>
      </c>
      <c r="D20876" t="s">
        <v>27479</v>
      </c>
    </row>
    <row r="20877" spans="1:4">
      <c r="A20877" s="1">
        <v>20876</v>
      </c>
      <c r="B20877" t="s">
        <v>9246</v>
      </c>
      <c r="C20877" t="s">
        <v>9247</v>
      </c>
      <c r="D20877" t="s">
        <v>27783</v>
      </c>
    </row>
    <row r="20878" spans="1:4">
      <c r="A20878" s="1">
        <v>20877</v>
      </c>
      <c r="B20878" t="s">
        <v>32961</v>
      </c>
      <c r="C20878" t="s">
        <v>27903</v>
      </c>
      <c r="D20878" t="s">
        <v>27630</v>
      </c>
    </row>
    <row r="20879" spans="1:4">
      <c r="A20879" s="1">
        <v>20878</v>
      </c>
      <c r="B20879" t="s">
        <v>32962</v>
      </c>
      <c r="C20879" t="s">
        <v>26501</v>
      </c>
      <c r="D20879" t="s">
        <v>27479</v>
      </c>
    </row>
    <row r="20880" spans="1:4">
      <c r="A20880" s="1">
        <v>20879</v>
      </c>
      <c r="B20880" t="s">
        <v>32963</v>
      </c>
      <c r="C20880" t="s">
        <v>32964</v>
      </c>
      <c r="D20880" t="s">
        <v>27479</v>
      </c>
    </row>
    <row r="20881" spans="1:4">
      <c r="A20881" s="1">
        <v>20880</v>
      </c>
      <c r="B20881" t="s">
        <v>32965</v>
      </c>
      <c r="C20881" t="s">
        <v>32966</v>
      </c>
      <c r="D20881" t="s">
        <v>28703</v>
      </c>
    </row>
    <row r="20882" spans="1:4">
      <c r="A20882" s="1">
        <v>20881</v>
      </c>
      <c r="B20882" t="s">
        <v>32967</v>
      </c>
      <c r="C20882" t="s">
        <v>23264</v>
      </c>
      <c r="D20882" t="s">
        <v>32968</v>
      </c>
    </row>
    <row r="20883" spans="1:4">
      <c r="A20883" s="1">
        <v>20882</v>
      </c>
      <c r="B20883" t="s">
        <v>32969</v>
      </c>
      <c r="C20883" t="s">
        <v>32970</v>
      </c>
      <c r="D20883" t="s">
        <v>31697</v>
      </c>
    </row>
    <row r="20884" spans="1:4">
      <c r="A20884" s="1">
        <v>20883</v>
      </c>
      <c r="B20884" t="s">
        <v>32971</v>
      </c>
      <c r="C20884" t="s">
        <v>8797</v>
      </c>
      <c r="D20884" t="s">
        <v>27734</v>
      </c>
    </row>
    <row r="20885" spans="1:4">
      <c r="A20885" s="1">
        <v>20884</v>
      </c>
      <c r="B20885" t="s">
        <v>32972</v>
      </c>
      <c r="C20885" t="s">
        <v>2822</v>
      </c>
      <c r="D20885" t="s">
        <v>27842</v>
      </c>
    </row>
    <row r="20886" spans="1:4">
      <c r="A20886" s="1">
        <v>20885</v>
      </c>
      <c r="B20886" t="s">
        <v>32973</v>
      </c>
      <c r="C20886" t="s">
        <v>2617</v>
      </c>
      <c r="D20886" t="s">
        <v>32974</v>
      </c>
    </row>
    <row r="20887" spans="1:4">
      <c r="A20887" s="1">
        <v>20886</v>
      </c>
      <c r="B20887" t="s">
        <v>32975</v>
      </c>
      <c r="C20887" t="s">
        <v>32976</v>
      </c>
      <c r="D20887" t="s">
        <v>28711</v>
      </c>
    </row>
    <row r="20888" spans="1:4">
      <c r="A20888" s="1">
        <v>20887</v>
      </c>
      <c r="B20888" t="s">
        <v>32977</v>
      </c>
      <c r="C20888" t="s">
        <v>9841</v>
      </c>
      <c r="D20888" t="s">
        <v>27662</v>
      </c>
    </row>
    <row r="20889" spans="1:4">
      <c r="A20889" s="1">
        <v>20888</v>
      </c>
      <c r="B20889" t="s">
        <v>32978</v>
      </c>
      <c r="C20889" t="s">
        <v>9841</v>
      </c>
      <c r="D20889" t="s">
        <v>27662</v>
      </c>
    </row>
    <row r="20890" spans="1:4">
      <c r="A20890" s="1">
        <v>20889</v>
      </c>
      <c r="B20890" t="s">
        <v>32979</v>
      </c>
      <c r="C20890" t="s">
        <v>8742</v>
      </c>
      <c r="D20890" t="s">
        <v>28520</v>
      </c>
    </row>
    <row r="20891" spans="1:4">
      <c r="A20891" s="1">
        <v>20890</v>
      </c>
      <c r="B20891" t="s">
        <v>32980</v>
      </c>
      <c r="C20891" t="s">
        <v>2822</v>
      </c>
      <c r="D20891" t="s">
        <v>28980</v>
      </c>
    </row>
    <row r="20892" spans="1:4">
      <c r="A20892" s="1">
        <v>20891</v>
      </c>
      <c r="B20892" t="s">
        <v>9329</v>
      </c>
      <c r="C20892" t="s">
        <v>2282</v>
      </c>
      <c r="D20892" t="s">
        <v>30107</v>
      </c>
    </row>
    <row r="20893" spans="1:4">
      <c r="A20893" s="1">
        <v>20892</v>
      </c>
      <c r="B20893" t="s">
        <v>32981</v>
      </c>
      <c r="C20893" t="s">
        <v>12142</v>
      </c>
      <c r="D20893" t="s">
        <v>32982</v>
      </c>
    </row>
    <row r="20894" spans="1:4">
      <c r="A20894" s="1">
        <v>20893</v>
      </c>
      <c r="B20894" t="s">
        <v>32983</v>
      </c>
      <c r="C20894" t="s">
        <v>3996</v>
      </c>
      <c r="D20894" t="s">
        <v>27734</v>
      </c>
    </row>
    <row r="20895" spans="1:4">
      <c r="A20895" s="1">
        <v>20894</v>
      </c>
      <c r="B20895" t="s">
        <v>32984</v>
      </c>
      <c r="C20895" t="s">
        <v>32985</v>
      </c>
      <c r="D20895" t="s">
        <v>27660</v>
      </c>
    </row>
    <row r="20896" spans="1:4">
      <c r="A20896" s="1">
        <v>20895</v>
      </c>
      <c r="B20896" t="s">
        <v>9348</v>
      </c>
      <c r="C20896" t="s">
        <v>9347</v>
      </c>
      <c r="D20896" t="s">
        <v>27484</v>
      </c>
    </row>
    <row r="20897" spans="1:4">
      <c r="A20897" s="1">
        <v>20896</v>
      </c>
      <c r="B20897" t="s">
        <v>32986</v>
      </c>
      <c r="C20897" t="s">
        <v>2617</v>
      </c>
      <c r="D20897" t="s">
        <v>30507</v>
      </c>
    </row>
    <row r="20898" spans="1:4">
      <c r="A20898" s="1">
        <v>20897</v>
      </c>
      <c r="B20898" t="s">
        <v>32987</v>
      </c>
      <c r="C20898" t="s">
        <v>27580</v>
      </c>
      <c r="D20898" t="s">
        <v>27662</v>
      </c>
    </row>
    <row r="20899" spans="1:4">
      <c r="A20899" s="1">
        <v>20898</v>
      </c>
      <c r="B20899" t="s">
        <v>32988</v>
      </c>
      <c r="C20899" t="s">
        <v>32989</v>
      </c>
      <c r="D20899" t="s">
        <v>30507</v>
      </c>
    </row>
    <row r="20900" spans="1:4">
      <c r="A20900" s="1">
        <v>20899</v>
      </c>
      <c r="B20900" t="s">
        <v>9352</v>
      </c>
      <c r="C20900" t="s">
        <v>9353</v>
      </c>
      <c r="D20900" t="s">
        <v>27662</v>
      </c>
    </row>
    <row r="20901" spans="1:4">
      <c r="A20901" s="1">
        <v>20900</v>
      </c>
      <c r="B20901" t="s">
        <v>32990</v>
      </c>
      <c r="C20901" t="s">
        <v>13447</v>
      </c>
      <c r="D20901" t="s">
        <v>27551</v>
      </c>
    </row>
    <row r="20902" spans="1:4">
      <c r="A20902" s="1">
        <v>20901</v>
      </c>
      <c r="B20902" t="s">
        <v>32991</v>
      </c>
      <c r="C20902" t="s">
        <v>8742</v>
      </c>
      <c r="D20902" t="s">
        <v>28013</v>
      </c>
    </row>
    <row r="20903" spans="1:4">
      <c r="A20903" s="1">
        <v>20902</v>
      </c>
      <c r="B20903" t="s">
        <v>32992</v>
      </c>
      <c r="C20903" t="s">
        <v>32993</v>
      </c>
      <c r="D20903" t="s">
        <v>29262</v>
      </c>
    </row>
    <row r="20904" spans="1:4">
      <c r="A20904" s="1">
        <v>20903</v>
      </c>
      <c r="B20904" t="s">
        <v>32994</v>
      </c>
      <c r="C20904" t="s">
        <v>9381</v>
      </c>
      <c r="D20904" t="s">
        <v>28189</v>
      </c>
    </row>
    <row r="20905" spans="1:4">
      <c r="A20905" s="1">
        <v>20904</v>
      </c>
      <c r="B20905" t="s">
        <v>9354</v>
      </c>
      <c r="C20905" t="s">
        <v>2443</v>
      </c>
      <c r="D20905" t="s">
        <v>27484</v>
      </c>
    </row>
    <row r="20906" spans="1:4">
      <c r="A20906" s="1">
        <v>20905</v>
      </c>
      <c r="B20906" t="s">
        <v>32995</v>
      </c>
      <c r="C20906" t="s">
        <v>32996</v>
      </c>
      <c r="D20906" t="s">
        <v>29231</v>
      </c>
    </row>
    <row r="20907" spans="1:4">
      <c r="A20907" s="1">
        <v>20906</v>
      </c>
      <c r="B20907" t="s">
        <v>32997</v>
      </c>
      <c r="C20907" t="s">
        <v>32998</v>
      </c>
      <c r="D20907" t="s">
        <v>27853</v>
      </c>
    </row>
    <row r="20908" spans="1:4">
      <c r="A20908" s="1">
        <v>20907</v>
      </c>
      <c r="B20908" t="s">
        <v>32999</v>
      </c>
      <c r="C20908" t="s">
        <v>33000</v>
      </c>
      <c r="D20908" t="s">
        <v>27668</v>
      </c>
    </row>
    <row r="20909" spans="1:4">
      <c r="A20909" s="1">
        <v>20908</v>
      </c>
      <c r="B20909" t="s">
        <v>33001</v>
      </c>
      <c r="C20909" t="s">
        <v>26984</v>
      </c>
      <c r="D20909" t="s">
        <v>27757</v>
      </c>
    </row>
    <row r="20910" spans="1:4">
      <c r="A20910" s="1">
        <v>20909</v>
      </c>
      <c r="B20910" t="s">
        <v>33002</v>
      </c>
      <c r="C20910" t="s">
        <v>33003</v>
      </c>
      <c r="D20910" t="s">
        <v>30186</v>
      </c>
    </row>
    <row r="20911" spans="1:4">
      <c r="A20911" s="1">
        <v>20910</v>
      </c>
      <c r="B20911" t="s">
        <v>33004</v>
      </c>
      <c r="C20911" t="s">
        <v>33005</v>
      </c>
      <c r="D20911" t="s">
        <v>33006</v>
      </c>
    </row>
    <row r="20912" spans="1:4">
      <c r="A20912" s="1">
        <v>20911</v>
      </c>
      <c r="B20912" t="s">
        <v>33007</v>
      </c>
      <c r="C20912" t="s">
        <v>9381</v>
      </c>
      <c r="D20912" t="s">
        <v>27757</v>
      </c>
    </row>
    <row r="20913" spans="1:4">
      <c r="A20913" s="1">
        <v>20912</v>
      </c>
      <c r="B20913" t="s">
        <v>9380</v>
      </c>
      <c r="C20913" t="s">
        <v>9381</v>
      </c>
      <c r="D20913" t="s">
        <v>27644</v>
      </c>
    </row>
    <row r="20914" spans="1:4">
      <c r="A20914" s="1">
        <v>20913</v>
      </c>
      <c r="B20914" t="s">
        <v>33008</v>
      </c>
      <c r="C20914" t="s">
        <v>2832</v>
      </c>
      <c r="D20914" t="s">
        <v>29231</v>
      </c>
    </row>
    <row r="20915" spans="1:4">
      <c r="A20915" s="1">
        <v>20914</v>
      </c>
      <c r="B20915" t="s">
        <v>33009</v>
      </c>
      <c r="C20915" t="s">
        <v>26984</v>
      </c>
      <c r="D20915" t="s">
        <v>29231</v>
      </c>
    </row>
    <row r="20916" spans="1:4">
      <c r="A20916" s="1">
        <v>20915</v>
      </c>
      <c r="B20916" t="s">
        <v>33010</v>
      </c>
      <c r="C20916" t="s">
        <v>33011</v>
      </c>
      <c r="D20916" t="s">
        <v>28767</v>
      </c>
    </row>
    <row r="20917" spans="1:4">
      <c r="A20917" s="1">
        <v>20916</v>
      </c>
      <c r="B20917" t="s">
        <v>33012</v>
      </c>
      <c r="C20917" t="s">
        <v>33013</v>
      </c>
      <c r="D20917" t="s">
        <v>27684</v>
      </c>
    </row>
    <row r="20918" spans="1:4">
      <c r="A20918" s="1">
        <v>20917</v>
      </c>
      <c r="B20918" t="s">
        <v>33014</v>
      </c>
      <c r="C20918" t="s">
        <v>33015</v>
      </c>
      <c r="D20918" t="s">
        <v>28999</v>
      </c>
    </row>
    <row r="20919" spans="1:4">
      <c r="A20919" s="1">
        <v>20918</v>
      </c>
      <c r="B20919" t="s">
        <v>33016</v>
      </c>
      <c r="C20919" t="s">
        <v>33017</v>
      </c>
      <c r="D20919" t="s">
        <v>33018</v>
      </c>
    </row>
    <row r="20920" spans="1:4">
      <c r="A20920" s="1">
        <v>20919</v>
      </c>
      <c r="B20920" t="s">
        <v>33016</v>
      </c>
      <c r="C20920" t="s">
        <v>33019</v>
      </c>
      <c r="D20920" t="s">
        <v>28192</v>
      </c>
    </row>
    <row r="20921" spans="1:4">
      <c r="A20921" s="1">
        <v>20920</v>
      </c>
      <c r="B20921" t="s">
        <v>33020</v>
      </c>
      <c r="C20921" t="s">
        <v>33019</v>
      </c>
      <c r="D20921" t="s">
        <v>27688</v>
      </c>
    </row>
    <row r="20922" spans="1:4">
      <c r="A20922" s="1">
        <v>20921</v>
      </c>
      <c r="B20922" t="s">
        <v>33021</v>
      </c>
      <c r="C20922" t="s">
        <v>33022</v>
      </c>
      <c r="D20922" t="s">
        <v>31127</v>
      </c>
    </row>
    <row r="20923" spans="1:4">
      <c r="A20923" s="1">
        <v>20922</v>
      </c>
      <c r="B20923" t="s">
        <v>33023</v>
      </c>
      <c r="C20923" t="s">
        <v>33024</v>
      </c>
      <c r="D20923" t="s">
        <v>29598</v>
      </c>
    </row>
    <row r="20924" spans="1:4">
      <c r="A20924" s="1">
        <v>20923</v>
      </c>
      <c r="B20924" t="s">
        <v>33025</v>
      </c>
      <c r="C20924" t="s">
        <v>33026</v>
      </c>
      <c r="D20924" t="s">
        <v>28229</v>
      </c>
    </row>
    <row r="20925" spans="1:4">
      <c r="A20925" s="1">
        <v>20924</v>
      </c>
      <c r="B20925" t="s">
        <v>33027</v>
      </c>
      <c r="C20925" t="s">
        <v>33026</v>
      </c>
      <c r="D20925" t="s">
        <v>28229</v>
      </c>
    </row>
    <row r="20926" spans="1:4">
      <c r="A20926" s="1">
        <v>20925</v>
      </c>
      <c r="B20926" t="s">
        <v>33028</v>
      </c>
      <c r="C20926" t="s">
        <v>348</v>
      </c>
      <c r="D20926" t="s">
        <v>29554</v>
      </c>
    </row>
    <row r="20927" spans="1:4">
      <c r="A20927" s="1">
        <v>20926</v>
      </c>
      <c r="B20927" t="s">
        <v>33029</v>
      </c>
      <c r="C20927" t="s">
        <v>348</v>
      </c>
      <c r="D20927" t="s">
        <v>27857</v>
      </c>
    </row>
    <row r="20928" spans="1:4">
      <c r="A20928" s="1">
        <v>20927</v>
      </c>
      <c r="B20928" t="s">
        <v>33030</v>
      </c>
      <c r="C20928" t="s">
        <v>345</v>
      </c>
      <c r="D20928" t="s">
        <v>27961</v>
      </c>
    </row>
    <row r="20929" spans="1:4">
      <c r="A20929" s="1">
        <v>20928</v>
      </c>
      <c r="B20929" t="s">
        <v>33031</v>
      </c>
      <c r="C20929" t="s">
        <v>345</v>
      </c>
      <c r="D20929" t="s">
        <v>29554</v>
      </c>
    </row>
    <row r="20930" spans="1:4">
      <c r="A20930" s="1">
        <v>20929</v>
      </c>
      <c r="B20930" t="s">
        <v>33032</v>
      </c>
      <c r="C20930" t="s">
        <v>33033</v>
      </c>
      <c r="D20930" t="s">
        <v>30531</v>
      </c>
    </row>
    <row r="20931" spans="1:4">
      <c r="A20931" s="1">
        <v>20930</v>
      </c>
      <c r="B20931" t="s">
        <v>33034</v>
      </c>
      <c r="C20931" t="s">
        <v>33035</v>
      </c>
      <c r="D20931" t="s">
        <v>28374</v>
      </c>
    </row>
    <row r="20932" spans="1:4">
      <c r="A20932" s="1">
        <v>20931</v>
      </c>
      <c r="B20932" t="s">
        <v>33036</v>
      </c>
      <c r="C20932" t="s">
        <v>33037</v>
      </c>
      <c r="D20932" t="s">
        <v>28374</v>
      </c>
    </row>
    <row r="20933" spans="1:4">
      <c r="A20933" s="1">
        <v>20932</v>
      </c>
      <c r="B20933" t="s">
        <v>33038</v>
      </c>
      <c r="C20933" t="s">
        <v>33039</v>
      </c>
      <c r="D20933" t="s">
        <v>27585</v>
      </c>
    </row>
    <row r="20934" spans="1:4">
      <c r="A20934" s="1">
        <v>20933</v>
      </c>
      <c r="B20934" t="s">
        <v>33040</v>
      </c>
      <c r="C20934" t="s">
        <v>33041</v>
      </c>
      <c r="D20934" t="s">
        <v>28386</v>
      </c>
    </row>
    <row r="20935" spans="1:4">
      <c r="A20935" s="1">
        <v>20934</v>
      </c>
      <c r="B20935" t="s">
        <v>33042</v>
      </c>
      <c r="C20935" t="s">
        <v>3896</v>
      </c>
      <c r="D20935" t="s">
        <v>30732</v>
      </c>
    </row>
    <row r="20936" spans="1:4">
      <c r="A20936" s="1">
        <v>20935</v>
      </c>
      <c r="B20936" t="s">
        <v>33043</v>
      </c>
      <c r="C20936" t="s">
        <v>33044</v>
      </c>
      <c r="D20936" t="s">
        <v>30076</v>
      </c>
    </row>
    <row r="20937" spans="1:4">
      <c r="A20937" s="1">
        <v>20936</v>
      </c>
      <c r="B20937" t="s">
        <v>33045</v>
      </c>
      <c r="C20937" t="s">
        <v>33046</v>
      </c>
      <c r="D20937" t="s">
        <v>29790</v>
      </c>
    </row>
    <row r="20938" spans="1:4">
      <c r="A20938" s="1">
        <v>20937</v>
      </c>
      <c r="B20938" t="s">
        <v>33047</v>
      </c>
      <c r="C20938" t="s">
        <v>33048</v>
      </c>
      <c r="D20938" t="s">
        <v>29262</v>
      </c>
    </row>
    <row r="20939" spans="1:4">
      <c r="A20939" s="1">
        <v>20938</v>
      </c>
      <c r="B20939" t="s">
        <v>33047</v>
      </c>
      <c r="C20939" t="s">
        <v>33048</v>
      </c>
      <c r="D20939" t="s">
        <v>27672</v>
      </c>
    </row>
    <row r="20940" spans="1:4">
      <c r="A20940" s="1">
        <v>20939</v>
      </c>
      <c r="B20940" t="s">
        <v>33049</v>
      </c>
      <c r="C20940" t="s">
        <v>33050</v>
      </c>
      <c r="D20940" t="s">
        <v>27672</v>
      </c>
    </row>
    <row r="20941" spans="1:4">
      <c r="A20941" s="1">
        <v>20940</v>
      </c>
      <c r="B20941" t="s">
        <v>33049</v>
      </c>
      <c r="C20941" t="s">
        <v>33050</v>
      </c>
      <c r="D20941" t="s">
        <v>29262</v>
      </c>
    </row>
    <row r="20942" spans="1:4">
      <c r="A20942" s="1">
        <v>20941</v>
      </c>
      <c r="B20942" t="s">
        <v>9388</v>
      </c>
      <c r="C20942" t="s">
        <v>9389</v>
      </c>
      <c r="D20942" t="s">
        <v>27484</v>
      </c>
    </row>
    <row r="20943" spans="1:4">
      <c r="A20943" s="1">
        <v>20942</v>
      </c>
      <c r="B20943" t="s">
        <v>33051</v>
      </c>
      <c r="C20943" t="s">
        <v>33052</v>
      </c>
      <c r="D20943" t="s">
        <v>32816</v>
      </c>
    </row>
    <row r="20944" spans="1:4">
      <c r="A20944" s="1">
        <v>20943</v>
      </c>
      <c r="B20944" t="s">
        <v>33053</v>
      </c>
      <c r="C20944" t="s">
        <v>227</v>
      </c>
      <c r="D20944" t="s">
        <v>27647</v>
      </c>
    </row>
    <row r="20945" spans="1:4">
      <c r="A20945" s="1">
        <v>20944</v>
      </c>
      <c r="B20945" t="s">
        <v>33054</v>
      </c>
      <c r="C20945" t="s">
        <v>28834</v>
      </c>
      <c r="D20945" t="s">
        <v>27857</v>
      </c>
    </row>
    <row r="20946" spans="1:4">
      <c r="A20946" s="1">
        <v>20945</v>
      </c>
      <c r="B20946" t="s">
        <v>33055</v>
      </c>
      <c r="C20946" t="s">
        <v>33056</v>
      </c>
      <c r="D20946" t="s">
        <v>31579</v>
      </c>
    </row>
    <row r="20947" spans="1:4">
      <c r="A20947" s="1">
        <v>20946</v>
      </c>
      <c r="B20947" t="s">
        <v>33057</v>
      </c>
      <c r="C20947" t="s">
        <v>33058</v>
      </c>
      <c r="D20947" t="s">
        <v>31579</v>
      </c>
    </row>
    <row r="20948" spans="1:4">
      <c r="A20948" s="1">
        <v>20947</v>
      </c>
      <c r="B20948" t="s">
        <v>33059</v>
      </c>
      <c r="C20948" t="s">
        <v>33060</v>
      </c>
      <c r="D20948" t="s">
        <v>31087</v>
      </c>
    </row>
    <row r="20949" spans="1:4">
      <c r="A20949" s="1">
        <v>20948</v>
      </c>
      <c r="B20949" t="s">
        <v>33061</v>
      </c>
      <c r="C20949" t="s">
        <v>33060</v>
      </c>
      <c r="D20949" t="s">
        <v>31051</v>
      </c>
    </row>
    <row r="20950" spans="1:4">
      <c r="A20950" s="1">
        <v>20949</v>
      </c>
      <c r="B20950" t="s">
        <v>33062</v>
      </c>
      <c r="C20950" t="s">
        <v>33063</v>
      </c>
      <c r="D20950" t="s">
        <v>29914</v>
      </c>
    </row>
    <row r="20951" spans="1:4">
      <c r="A20951" s="1">
        <v>20950</v>
      </c>
      <c r="B20951" t="s">
        <v>33064</v>
      </c>
      <c r="C20951" t="s">
        <v>33065</v>
      </c>
      <c r="D20951" t="s">
        <v>30483</v>
      </c>
    </row>
    <row r="20952" spans="1:4">
      <c r="A20952" s="1">
        <v>20951</v>
      </c>
      <c r="B20952" t="s">
        <v>33066</v>
      </c>
      <c r="C20952" t="s">
        <v>33067</v>
      </c>
      <c r="D20952" t="s">
        <v>31433</v>
      </c>
    </row>
    <row r="20953" spans="1:4">
      <c r="A20953" s="1">
        <v>20952</v>
      </c>
      <c r="B20953" t="s">
        <v>33068</v>
      </c>
      <c r="C20953" t="s">
        <v>33067</v>
      </c>
      <c r="D20953" t="s">
        <v>29718</v>
      </c>
    </row>
    <row r="20954" spans="1:4">
      <c r="A20954" s="1">
        <v>20953</v>
      </c>
      <c r="B20954" t="s">
        <v>33069</v>
      </c>
      <c r="C20954" t="s">
        <v>33070</v>
      </c>
      <c r="D20954" t="s">
        <v>31059</v>
      </c>
    </row>
    <row r="20955" spans="1:4">
      <c r="A20955" s="1">
        <v>20954</v>
      </c>
      <c r="B20955" t="s">
        <v>33071</v>
      </c>
      <c r="C20955" t="s">
        <v>33072</v>
      </c>
      <c r="D20955" t="s">
        <v>31973</v>
      </c>
    </row>
    <row r="20956" spans="1:4">
      <c r="A20956" s="1">
        <v>20955</v>
      </c>
      <c r="B20956" t="s">
        <v>33073</v>
      </c>
      <c r="C20956" t="s">
        <v>33074</v>
      </c>
      <c r="D20956" t="s">
        <v>31094</v>
      </c>
    </row>
    <row r="20957" spans="1:4">
      <c r="A20957" s="1">
        <v>20956</v>
      </c>
      <c r="B20957" t="s">
        <v>33075</v>
      </c>
      <c r="C20957" t="s">
        <v>5872</v>
      </c>
      <c r="D20957" t="s">
        <v>27766</v>
      </c>
    </row>
    <row r="20958" spans="1:4">
      <c r="A20958" s="1">
        <v>20957</v>
      </c>
      <c r="B20958" t="s">
        <v>33076</v>
      </c>
      <c r="C20958" t="s">
        <v>30390</v>
      </c>
      <c r="D20958" t="s">
        <v>33077</v>
      </c>
    </row>
    <row r="20959" spans="1:4">
      <c r="A20959" s="1">
        <v>20958</v>
      </c>
      <c r="B20959" t="s">
        <v>33078</v>
      </c>
      <c r="C20959" t="s">
        <v>33079</v>
      </c>
      <c r="D20959" t="s">
        <v>33077</v>
      </c>
    </row>
    <row r="20960" spans="1:4">
      <c r="A20960" s="1">
        <v>20959</v>
      </c>
      <c r="B20960" t="s">
        <v>33080</v>
      </c>
      <c r="C20960" t="s">
        <v>33081</v>
      </c>
      <c r="D20960" t="s">
        <v>32285</v>
      </c>
    </row>
    <row r="20961" spans="1:4">
      <c r="A20961" s="1">
        <v>20960</v>
      </c>
      <c r="B20961" t="s">
        <v>33082</v>
      </c>
      <c r="C20961" t="s">
        <v>33083</v>
      </c>
      <c r="D20961" t="s">
        <v>32534</v>
      </c>
    </row>
    <row r="20962" spans="1:4">
      <c r="A20962" s="1">
        <v>20961</v>
      </c>
      <c r="B20962" t="s">
        <v>33084</v>
      </c>
      <c r="C20962" t="s">
        <v>33085</v>
      </c>
      <c r="D20962" t="s">
        <v>29985</v>
      </c>
    </row>
    <row r="20963" spans="1:4">
      <c r="A20963" s="1">
        <v>20962</v>
      </c>
      <c r="B20963" t="s">
        <v>33086</v>
      </c>
      <c r="C20963" t="s">
        <v>9407</v>
      </c>
      <c r="D20963" t="s">
        <v>28093</v>
      </c>
    </row>
    <row r="20964" spans="1:4">
      <c r="A20964" s="1">
        <v>20963</v>
      </c>
      <c r="B20964" t="s">
        <v>33087</v>
      </c>
      <c r="C20964" t="s">
        <v>33088</v>
      </c>
      <c r="D20964" t="s">
        <v>28675</v>
      </c>
    </row>
    <row r="20965" spans="1:4">
      <c r="A20965" s="1">
        <v>20964</v>
      </c>
      <c r="B20965" t="s">
        <v>33089</v>
      </c>
      <c r="C20965" t="s">
        <v>3935</v>
      </c>
      <c r="D20965" t="s">
        <v>27879</v>
      </c>
    </row>
    <row r="20966" spans="1:4">
      <c r="A20966" s="1">
        <v>20965</v>
      </c>
      <c r="B20966" t="s">
        <v>33090</v>
      </c>
      <c r="C20966" t="s">
        <v>3935</v>
      </c>
      <c r="D20966" t="s">
        <v>27879</v>
      </c>
    </row>
    <row r="20967" spans="1:4">
      <c r="A20967" s="1">
        <v>20966</v>
      </c>
      <c r="B20967" t="s">
        <v>33091</v>
      </c>
      <c r="C20967" t="s">
        <v>3900</v>
      </c>
      <c r="D20967" t="s">
        <v>30068</v>
      </c>
    </row>
    <row r="20968" spans="1:4">
      <c r="A20968" s="1">
        <v>20967</v>
      </c>
      <c r="B20968" t="s">
        <v>33092</v>
      </c>
      <c r="C20968" t="s">
        <v>8867</v>
      </c>
      <c r="D20968" t="s">
        <v>31056</v>
      </c>
    </row>
    <row r="20969" spans="1:4">
      <c r="A20969" s="1">
        <v>20968</v>
      </c>
      <c r="B20969" t="s">
        <v>33093</v>
      </c>
      <c r="C20969" t="s">
        <v>32727</v>
      </c>
      <c r="D20969" t="s">
        <v>31791</v>
      </c>
    </row>
    <row r="20970" spans="1:4">
      <c r="A20970" s="1">
        <v>20969</v>
      </c>
      <c r="B20970" t="s">
        <v>33094</v>
      </c>
      <c r="C20970" t="s">
        <v>33095</v>
      </c>
      <c r="D20970" t="s">
        <v>33096</v>
      </c>
    </row>
    <row r="20971" spans="1:4">
      <c r="A20971" s="1">
        <v>20970</v>
      </c>
      <c r="B20971" t="s">
        <v>33097</v>
      </c>
      <c r="C20971" t="s">
        <v>33098</v>
      </c>
      <c r="D20971" t="s">
        <v>32162</v>
      </c>
    </row>
    <row r="20972" spans="1:4">
      <c r="A20972" s="1">
        <v>20971</v>
      </c>
      <c r="B20972" t="s">
        <v>33099</v>
      </c>
      <c r="C20972" t="s">
        <v>33100</v>
      </c>
      <c r="D20972" t="s">
        <v>28820</v>
      </c>
    </row>
    <row r="20973" spans="1:4">
      <c r="A20973" s="1">
        <v>20972</v>
      </c>
      <c r="B20973" t="s">
        <v>33101</v>
      </c>
      <c r="C20973" t="s">
        <v>33100</v>
      </c>
      <c r="D20973" t="s">
        <v>28310</v>
      </c>
    </row>
    <row r="20974" spans="1:4">
      <c r="A20974" s="1">
        <v>20973</v>
      </c>
      <c r="B20974" t="s">
        <v>33102</v>
      </c>
      <c r="C20974" t="s">
        <v>33103</v>
      </c>
      <c r="D20974" t="s">
        <v>30239</v>
      </c>
    </row>
    <row r="20975" spans="1:4">
      <c r="A20975" s="1">
        <v>20974</v>
      </c>
      <c r="B20975" t="s">
        <v>33104</v>
      </c>
      <c r="C20975" t="s">
        <v>33105</v>
      </c>
      <c r="D20975" t="s">
        <v>33106</v>
      </c>
    </row>
    <row r="20976" spans="1:4">
      <c r="A20976" s="1">
        <v>20975</v>
      </c>
      <c r="B20976" t="s">
        <v>33107</v>
      </c>
      <c r="C20976" t="s">
        <v>33105</v>
      </c>
      <c r="D20976" t="s">
        <v>30283</v>
      </c>
    </row>
    <row r="20977" spans="1:4">
      <c r="A20977" s="1">
        <v>20976</v>
      </c>
      <c r="B20977" t="s">
        <v>33108</v>
      </c>
      <c r="C20977" t="s">
        <v>33109</v>
      </c>
      <c r="D20977" t="s">
        <v>33110</v>
      </c>
    </row>
    <row r="20978" spans="1:4">
      <c r="A20978" s="1">
        <v>20977</v>
      </c>
      <c r="B20978" t="s">
        <v>33111</v>
      </c>
      <c r="C20978" t="s">
        <v>33112</v>
      </c>
      <c r="D20978" t="s">
        <v>31021</v>
      </c>
    </row>
    <row r="20979" spans="1:4">
      <c r="A20979" s="1">
        <v>20978</v>
      </c>
      <c r="B20979" t="s">
        <v>33113</v>
      </c>
      <c r="C20979" t="s">
        <v>33114</v>
      </c>
      <c r="D20979" t="s">
        <v>30394</v>
      </c>
    </row>
    <row r="20980" spans="1:4">
      <c r="A20980" s="1">
        <v>20979</v>
      </c>
      <c r="B20980" t="s">
        <v>33115</v>
      </c>
      <c r="C20980" t="s">
        <v>33116</v>
      </c>
      <c r="D20980" t="s">
        <v>31928</v>
      </c>
    </row>
    <row r="20981" spans="1:4">
      <c r="A20981" s="1">
        <v>20980</v>
      </c>
      <c r="B20981" t="s">
        <v>33117</v>
      </c>
      <c r="C20981" t="s">
        <v>33118</v>
      </c>
      <c r="D20981" t="s">
        <v>32609</v>
      </c>
    </row>
    <row r="20982" spans="1:4">
      <c r="A20982" s="1">
        <v>20981</v>
      </c>
      <c r="B20982" t="s">
        <v>33119</v>
      </c>
      <c r="C20982" t="s">
        <v>33120</v>
      </c>
      <c r="D20982" t="s">
        <v>33121</v>
      </c>
    </row>
    <row r="20983" spans="1:4">
      <c r="A20983" s="1">
        <v>20982</v>
      </c>
      <c r="B20983" t="s">
        <v>33122</v>
      </c>
      <c r="C20983" t="s">
        <v>33123</v>
      </c>
      <c r="D20983" t="s">
        <v>28053</v>
      </c>
    </row>
    <row r="20984" spans="1:4">
      <c r="A20984" s="1">
        <v>20983</v>
      </c>
      <c r="B20984" t="s">
        <v>33124</v>
      </c>
      <c r="C20984" t="s">
        <v>33125</v>
      </c>
      <c r="D20984" t="s">
        <v>33126</v>
      </c>
    </row>
    <row r="20985" spans="1:4">
      <c r="A20985" s="1">
        <v>20984</v>
      </c>
      <c r="B20985" t="s">
        <v>33127</v>
      </c>
      <c r="C20985" t="s">
        <v>33128</v>
      </c>
      <c r="D20985" t="s">
        <v>28460</v>
      </c>
    </row>
    <row r="20986" spans="1:4">
      <c r="A20986" s="1">
        <v>20985</v>
      </c>
      <c r="B20986" t="s">
        <v>33129</v>
      </c>
      <c r="C20986" t="s">
        <v>33130</v>
      </c>
      <c r="D20986" t="s">
        <v>28943</v>
      </c>
    </row>
    <row r="20987" spans="1:4">
      <c r="A20987" s="1">
        <v>20986</v>
      </c>
      <c r="B20987" t="s">
        <v>33131</v>
      </c>
      <c r="C20987" t="s">
        <v>33132</v>
      </c>
      <c r="D20987" t="s">
        <v>28943</v>
      </c>
    </row>
    <row r="20988" spans="1:4">
      <c r="A20988" s="1">
        <v>20987</v>
      </c>
      <c r="B20988" t="s">
        <v>33133</v>
      </c>
      <c r="C20988" t="s">
        <v>33134</v>
      </c>
      <c r="D20988" t="s">
        <v>28338</v>
      </c>
    </row>
    <row r="20989" spans="1:4">
      <c r="A20989" s="1">
        <v>20988</v>
      </c>
      <c r="B20989" t="s">
        <v>33135</v>
      </c>
      <c r="C20989" t="s">
        <v>33136</v>
      </c>
      <c r="D20989" t="s">
        <v>33137</v>
      </c>
    </row>
    <row r="20990" spans="1:4">
      <c r="A20990" s="1">
        <v>20989</v>
      </c>
      <c r="B20990" t="s">
        <v>33138</v>
      </c>
      <c r="C20990" t="s">
        <v>33132</v>
      </c>
      <c r="D20990" t="s">
        <v>27999</v>
      </c>
    </row>
    <row r="20991" spans="1:4">
      <c r="A20991" s="1">
        <v>20990</v>
      </c>
      <c r="B20991" t="s">
        <v>33139</v>
      </c>
      <c r="C20991" t="s">
        <v>33140</v>
      </c>
      <c r="D20991" t="s">
        <v>31051</v>
      </c>
    </row>
    <row r="20992" spans="1:4">
      <c r="A20992" s="1">
        <v>20991</v>
      </c>
      <c r="B20992" t="s">
        <v>33141</v>
      </c>
      <c r="C20992" t="s">
        <v>3911</v>
      </c>
      <c r="D20992" t="s">
        <v>28933</v>
      </c>
    </row>
    <row r="20993" spans="1:4">
      <c r="A20993" s="1">
        <v>20992</v>
      </c>
      <c r="B20993" t="s">
        <v>33142</v>
      </c>
      <c r="C20993" t="s">
        <v>3911</v>
      </c>
      <c r="D20993" t="s">
        <v>28820</v>
      </c>
    </row>
    <row r="20994" spans="1:4">
      <c r="A20994" s="1">
        <v>20993</v>
      </c>
      <c r="B20994" t="s">
        <v>33143</v>
      </c>
      <c r="C20994" t="s">
        <v>28866</v>
      </c>
      <c r="D20994" t="s">
        <v>33144</v>
      </c>
    </row>
    <row r="20995" spans="1:4">
      <c r="A20995" s="1">
        <v>20994</v>
      </c>
      <c r="B20995" t="s">
        <v>33145</v>
      </c>
      <c r="C20995" t="s">
        <v>33146</v>
      </c>
      <c r="D20995" t="s">
        <v>30136</v>
      </c>
    </row>
    <row r="20996" spans="1:4">
      <c r="A20996" s="1">
        <v>20995</v>
      </c>
      <c r="B20996" t="s">
        <v>33147</v>
      </c>
      <c r="C20996" t="s">
        <v>33146</v>
      </c>
      <c r="D20996" t="s">
        <v>32603</v>
      </c>
    </row>
    <row r="20997" spans="1:4">
      <c r="A20997" s="1">
        <v>20996</v>
      </c>
      <c r="B20997" t="s">
        <v>33148</v>
      </c>
      <c r="C20997" t="s">
        <v>33149</v>
      </c>
      <c r="D20997" t="s">
        <v>30136</v>
      </c>
    </row>
    <row r="20998" spans="1:4">
      <c r="A20998" s="1">
        <v>20997</v>
      </c>
      <c r="B20998" t="s">
        <v>33150</v>
      </c>
      <c r="C20998" t="s">
        <v>33149</v>
      </c>
      <c r="D20998" t="s">
        <v>32603</v>
      </c>
    </row>
    <row r="20999" spans="1:4">
      <c r="A20999" s="1">
        <v>20998</v>
      </c>
      <c r="B20999" t="s">
        <v>33151</v>
      </c>
      <c r="C20999" t="s">
        <v>33152</v>
      </c>
      <c r="D20999" t="s">
        <v>30136</v>
      </c>
    </row>
    <row r="21000" spans="1:4">
      <c r="A21000" s="1">
        <v>20999</v>
      </c>
      <c r="B21000" t="s">
        <v>33153</v>
      </c>
      <c r="C21000" t="s">
        <v>33154</v>
      </c>
      <c r="D21000" t="s">
        <v>30136</v>
      </c>
    </row>
    <row r="21001" spans="1:4">
      <c r="A21001" s="1">
        <v>21000</v>
      </c>
      <c r="B21001" t="s">
        <v>33155</v>
      </c>
      <c r="C21001" t="s">
        <v>33156</v>
      </c>
      <c r="D21001" t="s">
        <v>32603</v>
      </c>
    </row>
    <row r="21002" spans="1:4">
      <c r="A21002" s="1">
        <v>21001</v>
      </c>
      <c r="B21002" t="s">
        <v>33157</v>
      </c>
      <c r="C21002" t="s">
        <v>33158</v>
      </c>
      <c r="D21002" t="s">
        <v>32877</v>
      </c>
    </row>
    <row r="21003" spans="1:4">
      <c r="A21003" s="1">
        <v>21002</v>
      </c>
      <c r="B21003" t="s">
        <v>33159</v>
      </c>
      <c r="C21003" t="s">
        <v>33160</v>
      </c>
      <c r="D21003" t="s">
        <v>28397</v>
      </c>
    </row>
    <row r="21004" spans="1:4">
      <c r="A21004" s="1">
        <v>21003</v>
      </c>
      <c r="B21004" t="s">
        <v>33161</v>
      </c>
      <c r="C21004" t="s">
        <v>33162</v>
      </c>
      <c r="D21004" t="s">
        <v>29201</v>
      </c>
    </row>
    <row r="21005" spans="1:4">
      <c r="A21005" s="1">
        <v>21004</v>
      </c>
      <c r="B21005" t="s">
        <v>33163</v>
      </c>
      <c r="C21005" t="s">
        <v>33164</v>
      </c>
      <c r="D21005" t="s">
        <v>28269</v>
      </c>
    </row>
    <row r="21006" spans="1:4">
      <c r="A21006" s="1">
        <v>21005</v>
      </c>
      <c r="B21006" t="s">
        <v>33165</v>
      </c>
      <c r="C21006" t="s">
        <v>9419</v>
      </c>
      <c r="D21006" t="s">
        <v>28706</v>
      </c>
    </row>
    <row r="21007" spans="1:4">
      <c r="A21007" s="1">
        <v>21006</v>
      </c>
      <c r="B21007" t="s">
        <v>33166</v>
      </c>
      <c r="C21007" t="s">
        <v>33167</v>
      </c>
      <c r="D21007" t="s">
        <v>29579</v>
      </c>
    </row>
    <row r="21008" spans="1:4">
      <c r="A21008" s="1">
        <v>21007</v>
      </c>
      <c r="B21008" t="s">
        <v>33168</v>
      </c>
      <c r="C21008" t="s">
        <v>33169</v>
      </c>
      <c r="D21008" t="s">
        <v>28933</v>
      </c>
    </row>
    <row r="21009" spans="1:4">
      <c r="A21009" s="1">
        <v>21008</v>
      </c>
      <c r="B21009" t="s">
        <v>33170</v>
      </c>
      <c r="C21009" t="s">
        <v>33171</v>
      </c>
      <c r="D21009" t="s">
        <v>29579</v>
      </c>
    </row>
    <row r="21010" spans="1:4">
      <c r="A21010" s="1">
        <v>21009</v>
      </c>
      <c r="B21010" t="s">
        <v>33172</v>
      </c>
      <c r="C21010" t="s">
        <v>33173</v>
      </c>
      <c r="D21010" t="s">
        <v>29579</v>
      </c>
    </row>
    <row r="21011" spans="1:4">
      <c r="A21011" s="1">
        <v>21010</v>
      </c>
      <c r="B21011" t="s">
        <v>33174</v>
      </c>
      <c r="C21011" t="s">
        <v>33175</v>
      </c>
      <c r="D21011" t="s">
        <v>28933</v>
      </c>
    </row>
    <row r="21012" spans="1:4">
      <c r="A21012" s="1">
        <v>21011</v>
      </c>
      <c r="B21012" t="s">
        <v>33176</v>
      </c>
      <c r="C21012" t="s">
        <v>33177</v>
      </c>
      <c r="D21012" t="s">
        <v>29579</v>
      </c>
    </row>
    <row r="21013" spans="1:4">
      <c r="A21013" s="1">
        <v>21012</v>
      </c>
      <c r="B21013" t="s">
        <v>33178</v>
      </c>
      <c r="C21013" t="s">
        <v>33179</v>
      </c>
      <c r="D21013" t="s">
        <v>29579</v>
      </c>
    </row>
    <row r="21014" spans="1:4">
      <c r="A21014" s="1">
        <v>21013</v>
      </c>
      <c r="B21014" t="s">
        <v>33180</v>
      </c>
      <c r="C21014" t="s">
        <v>33181</v>
      </c>
      <c r="D21014" t="s">
        <v>28933</v>
      </c>
    </row>
    <row r="21015" spans="1:4">
      <c r="A21015" s="1">
        <v>21014</v>
      </c>
      <c r="B21015" t="s">
        <v>33182</v>
      </c>
      <c r="C21015" t="s">
        <v>33183</v>
      </c>
      <c r="D21015" t="s">
        <v>29579</v>
      </c>
    </row>
    <row r="21016" spans="1:4">
      <c r="A21016" s="1">
        <v>21015</v>
      </c>
      <c r="B21016" t="s">
        <v>33184</v>
      </c>
      <c r="C21016" t="s">
        <v>33185</v>
      </c>
      <c r="D21016" t="s">
        <v>28933</v>
      </c>
    </row>
    <row r="21017" spans="1:4">
      <c r="A21017" s="1">
        <v>21016</v>
      </c>
      <c r="B21017" t="s">
        <v>33186</v>
      </c>
      <c r="C21017" t="s">
        <v>33187</v>
      </c>
      <c r="D21017" t="s">
        <v>28933</v>
      </c>
    </row>
    <row r="21018" spans="1:4">
      <c r="A21018" s="1">
        <v>21017</v>
      </c>
      <c r="B21018" t="s">
        <v>33188</v>
      </c>
      <c r="C21018" t="s">
        <v>33189</v>
      </c>
      <c r="D21018" t="s">
        <v>28933</v>
      </c>
    </row>
    <row r="21019" spans="1:4">
      <c r="A21019" s="1">
        <v>21018</v>
      </c>
      <c r="B21019" t="s">
        <v>33190</v>
      </c>
      <c r="C21019" t="s">
        <v>33191</v>
      </c>
      <c r="D21019" t="s">
        <v>27996</v>
      </c>
    </row>
    <row r="21020" spans="1:4">
      <c r="A21020" s="1">
        <v>21019</v>
      </c>
      <c r="B21020" t="s">
        <v>33192</v>
      </c>
      <c r="C21020" t="s">
        <v>21713</v>
      </c>
      <c r="D21020" t="s">
        <v>29561</v>
      </c>
    </row>
    <row r="21021" spans="1:4">
      <c r="A21021" s="1">
        <v>21020</v>
      </c>
      <c r="B21021" t="s">
        <v>33193</v>
      </c>
      <c r="C21021" t="s">
        <v>21715</v>
      </c>
      <c r="D21021" t="s">
        <v>29561</v>
      </c>
    </row>
    <row r="21022" spans="1:4">
      <c r="A21022" s="1">
        <v>21021</v>
      </c>
      <c r="B21022" t="s">
        <v>33194</v>
      </c>
      <c r="C21022" t="s">
        <v>33195</v>
      </c>
      <c r="D21022" t="s">
        <v>30969</v>
      </c>
    </row>
    <row r="21023" spans="1:4">
      <c r="A21023" s="1">
        <v>21022</v>
      </c>
      <c r="B21023" t="s">
        <v>33194</v>
      </c>
      <c r="C21023" t="s">
        <v>33195</v>
      </c>
      <c r="D21023" t="s">
        <v>29985</v>
      </c>
    </row>
    <row r="21024" spans="1:4">
      <c r="A21024" s="1">
        <v>21023</v>
      </c>
      <c r="B21024" t="s">
        <v>33196</v>
      </c>
      <c r="C21024" t="s">
        <v>33195</v>
      </c>
      <c r="D21024" t="s">
        <v>29149</v>
      </c>
    </row>
    <row r="21025" spans="1:4">
      <c r="A21025" s="1">
        <v>21024</v>
      </c>
      <c r="B21025" t="s">
        <v>33197</v>
      </c>
      <c r="C21025" t="s">
        <v>33198</v>
      </c>
      <c r="D21025" t="s">
        <v>29165</v>
      </c>
    </row>
    <row r="21026" spans="1:4">
      <c r="A21026" s="1">
        <v>21025</v>
      </c>
      <c r="B21026" t="s">
        <v>33199</v>
      </c>
      <c r="C21026" t="s">
        <v>33200</v>
      </c>
      <c r="D21026" t="s">
        <v>28706</v>
      </c>
    </row>
    <row r="21027" spans="1:4">
      <c r="A21027" s="1">
        <v>21026</v>
      </c>
      <c r="B21027" t="s">
        <v>33201</v>
      </c>
      <c r="C21027" t="s">
        <v>33202</v>
      </c>
      <c r="D21027" t="s">
        <v>33203</v>
      </c>
    </row>
    <row r="21028" spans="1:4">
      <c r="A21028" s="1">
        <v>21027</v>
      </c>
      <c r="B21028" t="s">
        <v>33204</v>
      </c>
      <c r="C21028" t="s">
        <v>33205</v>
      </c>
      <c r="D21028" t="s">
        <v>30068</v>
      </c>
    </row>
    <row r="21029" spans="1:4">
      <c r="A21029" s="1">
        <v>21028</v>
      </c>
      <c r="B21029" t="s">
        <v>33206</v>
      </c>
      <c r="C21029" t="s">
        <v>33207</v>
      </c>
      <c r="D21029" t="s">
        <v>30068</v>
      </c>
    </row>
    <row r="21030" spans="1:4">
      <c r="A21030" s="1">
        <v>21029</v>
      </c>
      <c r="B21030" t="s">
        <v>33208</v>
      </c>
      <c r="C21030" t="s">
        <v>33209</v>
      </c>
      <c r="D21030" t="s">
        <v>29088</v>
      </c>
    </row>
    <row r="21031" spans="1:4">
      <c r="A21031" s="1">
        <v>21030</v>
      </c>
      <c r="B21031" t="s">
        <v>33210</v>
      </c>
      <c r="C21031" t="s">
        <v>33211</v>
      </c>
      <c r="D21031" t="s">
        <v>27892</v>
      </c>
    </row>
    <row r="21032" spans="1:4">
      <c r="A21032" s="1">
        <v>21031</v>
      </c>
      <c r="B21032" t="s">
        <v>33212</v>
      </c>
      <c r="C21032" t="s">
        <v>33213</v>
      </c>
      <c r="D21032" t="s">
        <v>32226</v>
      </c>
    </row>
    <row r="21033" spans="1:4">
      <c r="A21033" s="1">
        <v>21032</v>
      </c>
      <c r="B21033" t="s">
        <v>33214</v>
      </c>
      <c r="C21033" t="s">
        <v>33215</v>
      </c>
      <c r="D21033" t="s">
        <v>28520</v>
      </c>
    </row>
    <row r="21034" spans="1:4">
      <c r="A21034" s="1">
        <v>21033</v>
      </c>
      <c r="B21034" t="s">
        <v>33216</v>
      </c>
      <c r="C21034" t="s">
        <v>33217</v>
      </c>
      <c r="D21034" t="s">
        <v>28520</v>
      </c>
    </row>
    <row r="21035" spans="1:4">
      <c r="A21035" s="1">
        <v>21034</v>
      </c>
      <c r="B21035" t="s">
        <v>33218</v>
      </c>
      <c r="C21035" t="s">
        <v>33219</v>
      </c>
      <c r="D21035" t="s">
        <v>28803</v>
      </c>
    </row>
    <row r="21036" spans="1:4">
      <c r="A21036" s="1">
        <v>21035</v>
      </c>
      <c r="B21036" t="s">
        <v>33220</v>
      </c>
      <c r="C21036" t="s">
        <v>33221</v>
      </c>
      <c r="D21036" t="s">
        <v>28166</v>
      </c>
    </row>
    <row r="21037" spans="1:4">
      <c r="A21037" s="1">
        <v>21036</v>
      </c>
      <c r="B21037" t="s">
        <v>33222</v>
      </c>
      <c r="C21037" t="s">
        <v>33223</v>
      </c>
      <c r="D21037" t="s">
        <v>28779</v>
      </c>
    </row>
    <row r="21038" spans="1:4">
      <c r="A21038" s="1">
        <v>21037</v>
      </c>
      <c r="B21038" t="s">
        <v>33224</v>
      </c>
      <c r="C21038" t="s">
        <v>22074</v>
      </c>
      <c r="D21038" t="s">
        <v>29561</v>
      </c>
    </row>
    <row r="21039" spans="1:4">
      <c r="A21039" s="1">
        <v>21038</v>
      </c>
      <c r="B21039" t="s">
        <v>33225</v>
      </c>
      <c r="C21039" t="s">
        <v>33226</v>
      </c>
      <c r="D21039" t="s">
        <v>29165</v>
      </c>
    </row>
    <row r="21040" spans="1:4">
      <c r="A21040" s="1">
        <v>21039</v>
      </c>
      <c r="B21040" t="s">
        <v>33227</v>
      </c>
      <c r="C21040" t="s">
        <v>33228</v>
      </c>
      <c r="D21040" t="s">
        <v>28774</v>
      </c>
    </row>
    <row r="21041" spans="1:4">
      <c r="A21041" s="1">
        <v>21040</v>
      </c>
      <c r="B21041" t="s">
        <v>33229</v>
      </c>
      <c r="C21041" t="s">
        <v>33228</v>
      </c>
      <c r="D21041" t="s">
        <v>28019</v>
      </c>
    </row>
    <row r="21042" spans="1:4">
      <c r="A21042" s="1">
        <v>21041</v>
      </c>
      <c r="B21042" t="s">
        <v>33230</v>
      </c>
      <c r="C21042" t="s">
        <v>8894</v>
      </c>
      <c r="D21042" t="s">
        <v>28069</v>
      </c>
    </row>
    <row r="21043" spans="1:4">
      <c r="A21043" s="1">
        <v>21042</v>
      </c>
      <c r="B21043" t="s">
        <v>33231</v>
      </c>
      <c r="C21043" t="s">
        <v>33232</v>
      </c>
      <c r="D21043" t="s">
        <v>29484</v>
      </c>
    </row>
    <row r="21044" spans="1:4">
      <c r="A21044" s="1">
        <v>21043</v>
      </c>
      <c r="B21044" t="s">
        <v>33233</v>
      </c>
      <c r="C21044" t="s">
        <v>33234</v>
      </c>
      <c r="D21044" t="s">
        <v>27476</v>
      </c>
    </row>
    <row r="21045" spans="1:4">
      <c r="A21045" s="1">
        <v>21044</v>
      </c>
      <c r="B21045" t="s">
        <v>33235</v>
      </c>
      <c r="C21045" t="s">
        <v>33236</v>
      </c>
      <c r="D21045" t="s">
        <v>29561</v>
      </c>
    </row>
    <row r="21046" spans="1:4">
      <c r="A21046" s="1">
        <v>21045</v>
      </c>
      <c r="B21046" t="s">
        <v>33237</v>
      </c>
      <c r="C21046" t="s">
        <v>33238</v>
      </c>
      <c r="D21046" t="s">
        <v>27722</v>
      </c>
    </row>
    <row r="21047" spans="1:4">
      <c r="A21047" s="1">
        <v>21046</v>
      </c>
      <c r="B21047" t="s">
        <v>33239</v>
      </c>
      <c r="C21047" t="s">
        <v>440</v>
      </c>
      <c r="D21047" t="s">
        <v>30053</v>
      </c>
    </row>
    <row r="21048" spans="1:4">
      <c r="A21048" s="1">
        <v>21047</v>
      </c>
      <c r="B21048" t="s">
        <v>33240</v>
      </c>
      <c r="C21048" t="s">
        <v>2822</v>
      </c>
      <c r="D21048" t="s">
        <v>29561</v>
      </c>
    </row>
    <row r="21049" spans="1:4">
      <c r="A21049" s="1">
        <v>21048</v>
      </c>
      <c r="B21049" t="s">
        <v>33241</v>
      </c>
      <c r="C21049" t="s">
        <v>28832</v>
      </c>
      <c r="D21049" t="s">
        <v>28417</v>
      </c>
    </row>
    <row r="21050" spans="1:4">
      <c r="A21050" s="1">
        <v>21049</v>
      </c>
      <c r="B21050" t="s">
        <v>33242</v>
      </c>
      <c r="C21050" t="s">
        <v>15175</v>
      </c>
      <c r="D21050" t="s">
        <v>27668</v>
      </c>
    </row>
    <row r="21051" spans="1:4">
      <c r="A21051" s="1">
        <v>21050</v>
      </c>
      <c r="B21051" t="s">
        <v>33243</v>
      </c>
      <c r="C21051" t="s">
        <v>3886</v>
      </c>
      <c r="D21051" t="s">
        <v>27668</v>
      </c>
    </row>
    <row r="21052" spans="1:4">
      <c r="A21052" s="1">
        <v>21051</v>
      </c>
      <c r="B21052" t="s">
        <v>33244</v>
      </c>
      <c r="C21052" t="s">
        <v>33245</v>
      </c>
      <c r="D21052" t="s">
        <v>27672</v>
      </c>
    </row>
    <row r="21053" spans="1:4">
      <c r="A21053" s="1">
        <v>21052</v>
      </c>
      <c r="B21053" t="s">
        <v>33246</v>
      </c>
      <c r="C21053" t="s">
        <v>9381</v>
      </c>
      <c r="D21053" t="s">
        <v>27668</v>
      </c>
    </row>
    <row r="21054" spans="1:4">
      <c r="A21054" s="1">
        <v>21053</v>
      </c>
      <c r="B21054" t="s">
        <v>33247</v>
      </c>
      <c r="C21054" t="s">
        <v>440</v>
      </c>
      <c r="D21054" t="s">
        <v>31885</v>
      </c>
    </row>
    <row r="21055" spans="1:4">
      <c r="A21055" s="1">
        <v>21054</v>
      </c>
      <c r="B21055" t="s">
        <v>33248</v>
      </c>
      <c r="C21055" t="s">
        <v>33249</v>
      </c>
      <c r="D21055" t="s">
        <v>27772</v>
      </c>
    </row>
    <row r="21056" spans="1:4">
      <c r="A21056" s="1">
        <v>21055</v>
      </c>
      <c r="B21056" t="s">
        <v>33250</v>
      </c>
      <c r="C21056" t="s">
        <v>33251</v>
      </c>
      <c r="D21056" t="s">
        <v>27551</v>
      </c>
    </row>
    <row r="21057" spans="1:4">
      <c r="A21057" s="1">
        <v>21056</v>
      </c>
      <c r="B21057" t="s">
        <v>33252</v>
      </c>
      <c r="C21057" t="s">
        <v>33253</v>
      </c>
      <c r="D21057" t="s">
        <v>29024</v>
      </c>
    </row>
    <row r="21058" spans="1:4">
      <c r="A21058" s="1">
        <v>21057</v>
      </c>
      <c r="B21058" t="s">
        <v>33254</v>
      </c>
      <c r="C21058" t="s">
        <v>33255</v>
      </c>
      <c r="D21058" t="s">
        <v>27551</v>
      </c>
    </row>
    <row r="21059" spans="1:4">
      <c r="A21059" s="1">
        <v>21058</v>
      </c>
      <c r="B21059" t="s">
        <v>33256</v>
      </c>
      <c r="C21059" t="s">
        <v>33257</v>
      </c>
      <c r="D21059" t="s">
        <v>27772</v>
      </c>
    </row>
    <row r="21060" spans="1:4">
      <c r="A21060" s="1">
        <v>21059</v>
      </c>
      <c r="B21060" t="s">
        <v>33258</v>
      </c>
      <c r="C21060" t="s">
        <v>33259</v>
      </c>
      <c r="D21060" t="s">
        <v>28849</v>
      </c>
    </row>
    <row r="21061" spans="1:4">
      <c r="A21061" s="1">
        <v>21060</v>
      </c>
      <c r="B21061" t="s">
        <v>33260</v>
      </c>
      <c r="C21061" t="s">
        <v>33259</v>
      </c>
      <c r="D21061" t="s">
        <v>28849</v>
      </c>
    </row>
    <row r="21062" spans="1:4">
      <c r="A21062" s="1">
        <v>21061</v>
      </c>
      <c r="B21062" t="s">
        <v>33261</v>
      </c>
      <c r="C21062" t="s">
        <v>33262</v>
      </c>
      <c r="D21062" t="s">
        <v>28309</v>
      </c>
    </row>
    <row r="21063" spans="1:4">
      <c r="A21063" s="1">
        <v>21062</v>
      </c>
      <c r="B21063" t="s">
        <v>33263</v>
      </c>
      <c r="C21063" t="s">
        <v>3911</v>
      </c>
      <c r="D21063" t="s">
        <v>28849</v>
      </c>
    </row>
    <row r="21064" spans="1:4">
      <c r="A21064" s="1">
        <v>21063</v>
      </c>
      <c r="B21064" t="s">
        <v>33264</v>
      </c>
      <c r="C21064" t="s">
        <v>3911</v>
      </c>
      <c r="D21064" t="s">
        <v>29224</v>
      </c>
    </row>
    <row r="21065" spans="1:4">
      <c r="A21065" s="1">
        <v>21064</v>
      </c>
      <c r="B21065" t="s">
        <v>33265</v>
      </c>
      <c r="C21065" t="s">
        <v>3911</v>
      </c>
      <c r="D21065" t="s">
        <v>28849</v>
      </c>
    </row>
    <row r="21066" spans="1:4">
      <c r="A21066" s="1">
        <v>21065</v>
      </c>
      <c r="B21066" t="s">
        <v>33266</v>
      </c>
      <c r="C21066" t="s">
        <v>3911</v>
      </c>
      <c r="D21066" t="s">
        <v>27549</v>
      </c>
    </row>
    <row r="21067" spans="1:4">
      <c r="A21067" s="1">
        <v>21066</v>
      </c>
      <c r="B21067" t="s">
        <v>33267</v>
      </c>
      <c r="C21067" t="s">
        <v>3911</v>
      </c>
      <c r="D21067" t="s">
        <v>28849</v>
      </c>
    </row>
    <row r="21068" spans="1:4">
      <c r="A21068" s="1">
        <v>21067</v>
      </c>
      <c r="B21068" t="s">
        <v>33268</v>
      </c>
      <c r="C21068" t="s">
        <v>3911</v>
      </c>
      <c r="D21068" t="s">
        <v>27549</v>
      </c>
    </row>
    <row r="21069" spans="1:4">
      <c r="A21069" s="1">
        <v>21068</v>
      </c>
      <c r="B21069" t="s">
        <v>33269</v>
      </c>
      <c r="C21069" t="s">
        <v>3911</v>
      </c>
      <c r="D21069" t="s">
        <v>28849</v>
      </c>
    </row>
    <row r="21070" spans="1:4">
      <c r="A21070" s="1">
        <v>21069</v>
      </c>
      <c r="B21070" t="s">
        <v>33270</v>
      </c>
      <c r="C21070" t="s">
        <v>3911</v>
      </c>
      <c r="D21070" t="s">
        <v>29224</v>
      </c>
    </row>
    <row r="21071" spans="1:4">
      <c r="A21071" s="1">
        <v>21070</v>
      </c>
      <c r="B21071" t="s">
        <v>33271</v>
      </c>
      <c r="C21071" t="s">
        <v>33272</v>
      </c>
      <c r="D21071" t="s">
        <v>27763</v>
      </c>
    </row>
    <row r="21072" spans="1:4">
      <c r="A21072" s="1">
        <v>21071</v>
      </c>
      <c r="B21072" t="s">
        <v>33273</v>
      </c>
      <c r="C21072" t="s">
        <v>33158</v>
      </c>
      <c r="D21072" t="s">
        <v>27763</v>
      </c>
    </row>
    <row r="21073" spans="1:4">
      <c r="A21073" s="1">
        <v>21072</v>
      </c>
      <c r="B21073" t="s">
        <v>33274</v>
      </c>
      <c r="C21073" t="s">
        <v>33275</v>
      </c>
      <c r="D21073" t="s">
        <v>27763</v>
      </c>
    </row>
    <row r="21074" spans="1:4">
      <c r="A21074" s="1">
        <v>21073</v>
      </c>
      <c r="B21074" t="s">
        <v>33276</v>
      </c>
      <c r="C21074" t="s">
        <v>33277</v>
      </c>
      <c r="D21074" t="s">
        <v>29015</v>
      </c>
    </row>
    <row r="21075" spans="1:4">
      <c r="A21075" s="1">
        <v>21074</v>
      </c>
      <c r="B21075" t="s">
        <v>33278</v>
      </c>
      <c r="C21075" t="s">
        <v>33279</v>
      </c>
      <c r="D21075" t="s">
        <v>29143</v>
      </c>
    </row>
    <row r="21076" spans="1:4">
      <c r="A21076" s="1">
        <v>21075</v>
      </c>
      <c r="B21076" t="s">
        <v>33280</v>
      </c>
      <c r="C21076" t="s">
        <v>33281</v>
      </c>
      <c r="D21076" t="s">
        <v>27542</v>
      </c>
    </row>
    <row r="21077" spans="1:4">
      <c r="A21077" s="1">
        <v>21076</v>
      </c>
      <c r="B21077" t="s">
        <v>33282</v>
      </c>
      <c r="C21077" t="s">
        <v>33283</v>
      </c>
      <c r="D21077" t="s">
        <v>28933</v>
      </c>
    </row>
    <row r="21078" spans="1:4">
      <c r="A21078" s="1">
        <v>21077</v>
      </c>
      <c r="B21078" t="s">
        <v>33284</v>
      </c>
      <c r="C21078" t="s">
        <v>33285</v>
      </c>
      <c r="D21078" t="s">
        <v>29015</v>
      </c>
    </row>
    <row r="21079" spans="1:4">
      <c r="A21079" s="1">
        <v>21078</v>
      </c>
      <c r="B21079" t="s">
        <v>33286</v>
      </c>
      <c r="C21079" t="s">
        <v>33287</v>
      </c>
      <c r="D21079" t="s">
        <v>29015</v>
      </c>
    </row>
    <row r="21080" spans="1:4">
      <c r="A21080" s="1">
        <v>21079</v>
      </c>
      <c r="B21080" t="s">
        <v>33288</v>
      </c>
      <c r="C21080" t="s">
        <v>33289</v>
      </c>
      <c r="D21080" t="s">
        <v>28684</v>
      </c>
    </row>
    <row r="21081" spans="1:4">
      <c r="A21081" s="1">
        <v>21080</v>
      </c>
      <c r="B21081" t="s">
        <v>33290</v>
      </c>
      <c r="C21081" t="s">
        <v>33291</v>
      </c>
      <c r="D21081" t="s">
        <v>29015</v>
      </c>
    </row>
    <row r="21082" spans="1:4">
      <c r="A21082" s="1">
        <v>21081</v>
      </c>
      <c r="B21082" t="s">
        <v>33292</v>
      </c>
      <c r="C21082" t="s">
        <v>33293</v>
      </c>
      <c r="D21082" t="s">
        <v>29015</v>
      </c>
    </row>
    <row r="21083" spans="1:4">
      <c r="A21083" s="1">
        <v>21082</v>
      </c>
      <c r="B21083" t="s">
        <v>33294</v>
      </c>
      <c r="C21083" t="s">
        <v>33295</v>
      </c>
      <c r="D21083" t="s">
        <v>32172</v>
      </c>
    </row>
    <row r="21084" spans="1:4">
      <c r="A21084" s="1">
        <v>21083</v>
      </c>
      <c r="B21084" t="s">
        <v>33296</v>
      </c>
      <c r="C21084" t="s">
        <v>33297</v>
      </c>
      <c r="D21084" t="s">
        <v>29015</v>
      </c>
    </row>
    <row r="21085" spans="1:4">
      <c r="A21085" s="1">
        <v>21084</v>
      </c>
      <c r="B21085" t="s">
        <v>33298</v>
      </c>
      <c r="C21085" t="s">
        <v>33299</v>
      </c>
      <c r="D21085" t="s">
        <v>28820</v>
      </c>
    </row>
    <row r="21086" spans="1:4">
      <c r="A21086" s="1">
        <v>21085</v>
      </c>
      <c r="B21086" t="s">
        <v>33300</v>
      </c>
      <c r="C21086" t="s">
        <v>33130</v>
      </c>
      <c r="D21086" t="s">
        <v>29015</v>
      </c>
    </row>
    <row r="21087" spans="1:4">
      <c r="A21087" s="1">
        <v>21086</v>
      </c>
      <c r="B21087" t="s">
        <v>33301</v>
      </c>
      <c r="C21087" t="s">
        <v>33302</v>
      </c>
      <c r="D21087" t="s">
        <v>29015</v>
      </c>
    </row>
    <row r="21088" spans="1:4">
      <c r="A21088" s="1">
        <v>21087</v>
      </c>
      <c r="B21088" t="s">
        <v>33303</v>
      </c>
      <c r="C21088" t="s">
        <v>33304</v>
      </c>
      <c r="D21088" t="s">
        <v>27485</v>
      </c>
    </row>
    <row r="21089" spans="1:4">
      <c r="A21089" s="1">
        <v>21088</v>
      </c>
      <c r="B21089" t="s">
        <v>33305</v>
      </c>
      <c r="C21089" t="s">
        <v>33304</v>
      </c>
      <c r="D21089" t="s">
        <v>27485</v>
      </c>
    </row>
    <row r="21090" spans="1:4">
      <c r="A21090" s="1">
        <v>21089</v>
      </c>
      <c r="B21090" t="s">
        <v>33306</v>
      </c>
      <c r="C21090" t="s">
        <v>33307</v>
      </c>
      <c r="D21090" t="s">
        <v>31435</v>
      </c>
    </row>
    <row r="21091" spans="1:4">
      <c r="A21091" s="1">
        <v>21090</v>
      </c>
      <c r="B21091" t="s">
        <v>33308</v>
      </c>
      <c r="C21091" t="s">
        <v>33309</v>
      </c>
      <c r="D21091" t="s">
        <v>27961</v>
      </c>
    </row>
    <row r="21092" spans="1:4">
      <c r="A21092" s="1">
        <v>21091</v>
      </c>
      <c r="B21092" t="s">
        <v>33310</v>
      </c>
      <c r="C21092" t="s">
        <v>33309</v>
      </c>
      <c r="D21092" t="s">
        <v>28703</v>
      </c>
    </row>
    <row r="21093" spans="1:4">
      <c r="A21093" s="1">
        <v>21092</v>
      </c>
      <c r="B21093" t="s">
        <v>33311</v>
      </c>
      <c r="C21093" t="s">
        <v>33312</v>
      </c>
      <c r="D21093" t="s">
        <v>29015</v>
      </c>
    </row>
    <row r="21094" spans="1:4">
      <c r="A21094" s="1">
        <v>21093</v>
      </c>
      <c r="B21094" t="s">
        <v>33313</v>
      </c>
      <c r="C21094" t="s">
        <v>33312</v>
      </c>
      <c r="D21094" t="s">
        <v>27904</v>
      </c>
    </row>
    <row r="21095" spans="1:4">
      <c r="A21095" s="1">
        <v>21094</v>
      </c>
      <c r="B21095" t="s">
        <v>33314</v>
      </c>
      <c r="C21095" t="s">
        <v>33275</v>
      </c>
      <c r="D21095" t="s">
        <v>33126</v>
      </c>
    </row>
    <row r="21096" spans="1:4">
      <c r="A21096" s="1">
        <v>21095</v>
      </c>
      <c r="B21096" t="s">
        <v>33315</v>
      </c>
      <c r="C21096" t="s">
        <v>33302</v>
      </c>
      <c r="D21096" t="s">
        <v>29015</v>
      </c>
    </row>
    <row r="21097" spans="1:4">
      <c r="A21097" s="1">
        <v>21096</v>
      </c>
      <c r="B21097" t="s">
        <v>33316</v>
      </c>
      <c r="C21097" t="s">
        <v>33317</v>
      </c>
      <c r="D21097" t="s">
        <v>28803</v>
      </c>
    </row>
    <row r="21098" spans="1:4">
      <c r="A21098" s="1">
        <v>21097</v>
      </c>
      <c r="B21098" t="s">
        <v>33318</v>
      </c>
      <c r="C21098" t="s">
        <v>33319</v>
      </c>
      <c r="D21098" t="s">
        <v>33320</v>
      </c>
    </row>
    <row r="21099" spans="1:4">
      <c r="A21099" s="1">
        <v>21098</v>
      </c>
      <c r="B21099" t="s">
        <v>33321</v>
      </c>
      <c r="C21099" t="s">
        <v>33322</v>
      </c>
      <c r="D21099" t="s">
        <v>33320</v>
      </c>
    </row>
    <row r="21100" spans="1:4">
      <c r="A21100" s="1">
        <v>21099</v>
      </c>
      <c r="B21100" t="s">
        <v>33323</v>
      </c>
      <c r="C21100" t="s">
        <v>33322</v>
      </c>
      <c r="D21100" t="s">
        <v>33320</v>
      </c>
    </row>
    <row r="21101" spans="1:4">
      <c r="A21101" s="1">
        <v>21100</v>
      </c>
      <c r="B21101" t="s">
        <v>33324</v>
      </c>
      <c r="C21101" t="s">
        <v>33325</v>
      </c>
      <c r="D21101" t="s">
        <v>28803</v>
      </c>
    </row>
    <row r="21102" spans="1:4">
      <c r="A21102" s="1">
        <v>21101</v>
      </c>
      <c r="B21102" t="s">
        <v>33326</v>
      </c>
      <c r="C21102" t="s">
        <v>33327</v>
      </c>
      <c r="D21102" t="s">
        <v>28803</v>
      </c>
    </row>
    <row r="21103" spans="1:4">
      <c r="A21103" s="1">
        <v>21102</v>
      </c>
      <c r="B21103" t="s">
        <v>33328</v>
      </c>
      <c r="C21103" t="s">
        <v>33329</v>
      </c>
      <c r="D21103" t="s">
        <v>28803</v>
      </c>
    </row>
    <row r="21104" spans="1:4">
      <c r="A21104" s="1">
        <v>21103</v>
      </c>
      <c r="B21104" t="s">
        <v>33330</v>
      </c>
      <c r="C21104" t="s">
        <v>33331</v>
      </c>
      <c r="D21104" t="s">
        <v>28803</v>
      </c>
    </row>
    <row r="21105" spans="1:4">
      <c r="A21105" s="1">
        <v>21104</v>
      </c>
      <c r="B21105" t="s">
        <v>33332</v>
      </c>
      <c r="C21105" t="s">
        <v>33333</v>
      </c>
      <c r="D21105" t="s">
        <v>28803</v>
      </c>
    </row>
    <row r="21106" spans="1:4">
      <c r="A21106" s="1">
        <v>21105</v>
      </c>
      <c r="B21106" t="s">
        <v>33334</v>
      </c>
      <c r="C21106" t="s">
        <v>33335</v>
      </c>
      <c r="D21106" t="s">
        <v>28803</v>
      </c>
    </row>
    <row r="21107" spans="1:4">
      <c r="A21107" s="1">
        <v>21106</v>
      </c>
      <c r="B21107" t="s">
        <v>33336</v>
      </c>
      <c r="C21107" t="s">
        <v>33337</v>
      </c>
      <c r="D21107" t="s">
        <v>28803</v>
      </c>
    </row>
    <row r="21108" spans="1:4">
      <c r="A21108" s="1">
        <v>21107</v>
      </c>
      <c r="B21108" t="s">
        <v>33338</v>
      </c>
      <c r="C21108" t="s">
        <v>33339</v>
      </c>
      <c r="D21108" t="s">
        <v>28803</v>
      </c>
    </row>
    <row r="21109" spans="1:4">
      <c r="A21109" s="1">
        <v>21108</v>
      </c>
      <c r="B21109" t="s">
        <v>33340</v>
      </c>
      <c r="C21109" t="s">
        <v>33341</v>
      </c>
      <c r="D21109" t="s">
        <v>27686</v>
      </c>
    </row>
    <row r="21110" spans="1:4">
      <c r="A21110" s="1">
        <v>21109</v>
      </c>
      <c r="B21110" t="s">
        <v>33342</v>
      </c>
      <c r="C21110" t="s">
        <v>33343</v>
      </c>
      <c r="D21110" t="s">
        <v>33344</v>
      </c>
    </row>
    <row r="21111" spans="1:4">
      <c r="A21111" s="1">
        <v>21110</v>
      </c>
      <c r="B21111" t="s">
        <v>33345</v>
      </c>
      <c r="C21111" t="s">
        <v>328</v>
      </c>
      <c r="D21111" t="s">
        <v>28047</v>
      </c>
    </row>
    <row r="21112" spans="1:4">
      <c r="A21112" s="1">
        <v>21111</v>
      </c>
      <c r="B21112" t="s">
        <v>33346</v>
      </c>
      <c r="C21112" t="s">
        <v>33347</v>
      </c>
      <c r="D21112" t="s">
        <v>28047</v>
      </c>
    </row>
    <row r="21113" spans="1:4">
      <c r="A21113" s="1">
        <v>21112</v>
      </c>
      <c r="B21113" t="s">
        <v>33348</v>
      </c>
      <c r="C21113" t="s">
        <v>2282</v>
      </c>
      <c r="D21113" t="s">
        <v>29262</v>
      </c>
    </row>
    <row r="21114" spans="1:4">
      <c r="A21114" s="1">
        <v>21113</v>
      </c>
      <c r="B21114" t="s">
        <v>33349</v>
      </c>
      <c r="C21114" t="s">
        <v>33350</v>
      </c>
      <c r="D21114" t="s">
        <v>32800</v>
      </c>
    </row>
    <row r="21115" spans="1:4">
      <c r="A21115" s="1">
        <v>21114</v>
      </c>
      <c r="B21115" t="s">
        <v>33351</v>
      </c>
      <c r="C21115" t="s">
        <v>33352</v>
      </c>
      <c r="D21115" t="s">
        <v>32800</v>
      </c>
    </row>
    <row r="21116" spans="1:4">
      <c r="A21116" s="1">
        <v>21115</v>
      </c>
      <c r="B21116" t="s">
        <v>33353</v>
      </c>
      <c r="C21116" t="s">
        <v>1076</v>
      </c>
      <c r="D21116" t="s">
        <v>27788</v>
      </c>
    </row>
    <row r="21117" spans="1:4">
      <c r="A21117" s="1">
        <v>21116</v>
      </c>
      <c r="B21117" t="s">
        <v>33354</v>
      </c>
      <c r="C21117" t="s">
        <v>33355</v>
      </c>
      <c r="D21117" t="s">
        <v>33356</v>
      </c>
    </row>
    <row r="21118" spans="1:4">
      <c r="A21118" s="1">
        <v>21117</v>
      </c>
      <c r="B21118" t="s">
        <v>33357</v>
      </c>
      <c r="C21118" t="s">
        <v>33358</v>
      </c>
      <c r="D21118" t="s">
        <v>33356</v>
      </c>
    </row>
    <row r="21119" spans="1:4">
      <c r="A21119" s="1">
        <v>21118</v>
      </c>
      <c r="B21119" t="s">
        <v>33359</v>
      </c>
      <c r="C21119" t="s">
        <v>33360</v>
      </c>
      <c r="D21119" t="s">
        <v>28652</v>
      </c>
    </row>
    <row r="21120" spans="1:4">
      <c r="A21120" s="1">
        <v>21119</v>
      </c>
      <c r="B21120" t="s">
        <v>33361</v>
      </c>
      <c r="C21120" t="s">
        <v>33362</v>
      </c>
      <c r="D21120" t="s">
        <v>30802</v>
      </c>
    </row>
    <row r="21121" spans="1:4">
      <c r="A21121" s="1">
        <v>21120</v>
      </c>
      <c r="B21121" t="s">
        <v>33363</v>
      </c>
      <c r="C21121" t="s">
        <v>33364</v>
      </c>
      <c r="D21121" t="s">
        <v>27627</v>
      </c>
    </row>
    <row r="21122" spans="1:4">
      <c r="A21122" s="1">
        <v>21121</v>
      </c>
      <c r="B21122" t="s">
        <v>33365</v>
      </c>
      <c r="C21122" t="s">
        <v>33366</v>
      </c>
      <c r="D21122" t="s">
        <v>27665</v>
      </c>
    </row>
    <row r="21123" spans="1:4">
      <c r="A21123" s="1">
        <v>21122</v>
      </c>
      <c r="B21123" t="s">
        <v>33367</v>
      </c>
      <c r="C21123" t="s">
        <v>33368</v>
      </c>
      <c r="D21123" t="s">
        <v>27665</v>
      </c>
    </row>
    <row r="21124" spans="1:4">
      <c r="A21124" s="1">
        <v>21123</v>
      </c>
      <c r="B21124" t="s">
        <v>33369</v>
      </c>
      <c r="C21124" t="s">
        <v>33026</v>
      </c>
      <c r="D21124" t="s">
        <v>29790</v>
      </c>
    </row>
    <row r="21125" spans="1:4">
      <c r="A21125" s="1">
        <v>21124</v>
      </c>
      <c r="B21125" t="s">
        <v>33370</v>
      </c>
      <c r="C21125" t="s">
        <v>33026</v>
      </c>
      <c r="D21125" t="s">
        <v>29790</v>
      </c>
    </row>
    <row r="21126" spans="1:4">
      <c r="A21126" s="1">
        <v>21125</v>
      </c>
      <c r="B21126" t="s">
        <v>33371</v>
      </c>
      <c r="C21126" t="s">
        <v>2282</v>
      </c>
      <c r="D21126" t="s">
        <v>29790</v>
      </c>
    </row>
    <row r="21127" spans="1:4">
      <c r="A21127" s="1">
        <v>21126</v>
      </c>
      <c r="B21127" t="s">
        <v>33372</v>
      </c>
      <c r="C21127" t="s">
        <v>33373</v>
      </c>
      <c r="D21127" t="s">
        <v>29270</v>
      </c>
    </row>
    <row r="21128" spans="1:4">
      <c r="A21128" s="1">
        <v>21127</v>
      </c>
      <c r="B21128" t="s">
        <v>33374</v>
      </c>
      <c r="C21128" t="s">
        <v>33375</v>
      </c>
      <c r="D21128" t="s">
        <v>29270</v>
      </c>
    </row>
    <row r="21129" spans="1:4">
      <c r="A21129" s="1">
        <v>21128</v>
      </c>
      <c r="B21129" t="s">
        <v>33376</v>
      </c>
      <c r="C21129" t="s">
        <v>33377</v>
      </c>
      <c r="D21129" t="s">
        <v>29270</v>
      </c>
    </row>
    <row r="21130" spans="1:4">
      <c r="A21130" s="1">
        <v>21129</v>
      </c>
      <c r="B21130" t="s">
        <v>33378</v>
      </c>
      <c r="C21130" t="s">
        <v>33379</v>
      </c>
      <c r="D21130" t="s">
        <v>28779</v>
      </c>
    </row>
    <row r="21131" spans="1:4">
      <c r="A21131" s="1">
        <v>21130</v>
      </c>
      <c r="B21131" t="s">
        <v>33380</v>
      </c>
      <c r="C21131" t="s">
        <v>749</v>
      </c>
      <c r="D21131" t="s">
        <v>28779</v>
      </c>
    </row>
    <row r="21132" spans="1:4">
      <c r="A21132" s="1">
        <v>21131</v>
      </c>
      <c r="B21132" t="s">
        <v>33381</v>
      </c>
      <c r="C21132" t="s">
        <v>3996</v>
      </c>
      <c r="D21132" t="s">
        <v>28779</v>
      </c>
    </row>
    <row r="21133" spans="1:4">
      <c r="A21133" s="1">
        <v>21132</v>
      </c>
      <c r="B21133" t="s">
        <v>33382</v>
      </c>
      <c r="C21133" t="s">
        <v>9495</v>
      </c>
      <c r="D21133" t="s">
        <v>27505</v>
      </c>
    </row>
    <row r="21134" spans="1:4">
      <c r="A21134" s="1">
        <v>21133</v>
      </c>
      <c r="B21134" t="s">
        <v>33383</v>
      </c>
      <c r="C21134" t="s">
        <v>33384</v>
      </c>
      <c r="D21134" t="s">
        <v>30732</v>
      </c>
    </row>
    <row r="21135" spans="1:4">
      <c r="A21135" s="1">
        <v>21134</v>
      </c>
      <c r="B21135" t="s">
        <v>33385</v>
      </c>
      <c r="C21135" t="s">
        <v>33386</v>
      </c>
      <c r="D21135" t="s">
        <v>27507</v>
      </c>
    </row>
    <row r="21136" spans="1:4">
      <c r="A21136" s="1">
        <v>21135</v>
      </c>
      <c r="B21136" t="s">
        <v>33387</v>
      </c>
      <c r="C21136" t="s">
        <v>33386</v>
      </c>
      <c r="D21136" t="s">
        <v>30732</v>
      </c>
    </row>
    <row r="21137" spans="1:4">
      <c r="A21137" s="1">
        <v>21136</v>
      </c>
      <c r="B21137" t="s">
        <v>33388</v>
      </c>
      <c r="C21137" t="s">
        <v>33389</v>
      </c>
      <c r="D21137" t="s">
        <v>30369</v>
      </c>
    </row>
    <row r="21138" spans="1:4">
      <c r="A21138" s="1">
        <v>21137</v>
      </c>
      <c r="B21138" t="s">
        <v>33390</v>
      </c>
      <c r="C21138" t="s">
        <v>33391</v>
      </c>
      <c r="D21138" t="s">
        <v>30732</v>
      </c>
    </row>
    <row r="21139" spans="1:4">
      <c r="A21139" s="1">
        <v>21138</v>
      </c>
      <c r="B21139" t="s">
        <v>33392</v>
      </c>
      <c r="C21139" t="s">
        <v>26427</v>
      </c>
      <c r="D21139" t="s">
        <v>27479</v>
      </c>
    </row>
    <row r="21140" spans="1:4">
      <c r="A21140" s="1">
        <v>21139</v>
      </c>
      <c r="B21140" t="s">
        <v>33393</v>
      </c>
      <c r="C21140" t="s">
        <v>32818</v>
      </c>
      <c r="D21140" t="s">
        <v>27857</v>
      </c>
    </row>
    <row r="21141" spans="1:4">
      <c r="A21141" s="1">
        <v>21140</v>
      </c>
      <c r="B21141" t="s">
        <v>33394</v>
      </c>
      <c r="C21141" t="s">
        <v>32810</v>
      </c>
      <c r="D21141" t="s">
        <v>27686</v>
      </c>
    </row>
    <row r="21142" spans="1:4">
      <c r="A21142" s="1">
        <v>21141</v>
      </c>
      <c r="B21142" t="s">
        <v>33395</v>
      </c>
      <c r="C21142" t="s">
        <v>8951</v>
      </c>
      <c r="D21142" t="s">
        <v>27686</v>
      </c>
    </row>
    <row r="21143" spans="1:4">
      <c r="A21143" s="1">
        <v>21142</v>
      </c>
      <c r="B21143" t="s">
        <v>33396</v>
      </c>
      <c r="C21143" t="s">
        <v>33397</v>
      </c>
      <c r="D21143" t="s">
        <v>27857</v>
      </c>
    </row>
    <row r="21144" spans="1:4">
      <c r="A21144" s="1">
        <v>21143</v>
      </c>
      <c r="B21144" t="s">
        <v>33398</v>
      </c>
      <c r="C21144" t="s">
        <v>33399</v>
      </c>
      <c r="D21144" t="s">
        <v>29598</v>
      </c>
    </row>
    <row r="21145" spans="1:4">
      <c r="A21145" s="1">
        <v>21144</v>
      </c>
      <c r="B21145" t="s">
        <v>33400</v>
      </c>
      <c r="C21145" t="s">
        <v>2282</v>
      </c>
      <c r="D21145" t="s">
        <v>30078</v>
      </c>
    </row>
    <row r="21146" spans="1:4">
      <c r="A21146" s="1">
        <v>21145</v>
      </c>
      <c r="B21146" t="s">
        <v>33401</v>
      </c>
      <c r="C21146" t="s">
        <v>33402</v>
      </c>
      <c r="D21146" t="s">
        <v>31319</v>
      </c>
    </row>
    <row r="21147" spans="1:4">
      <c r="A21147" s="1">
        <v>21146</v>
      </c>
      <c r="B21147" t="s">
        <v>33403</v>
      </c>
      <c r="C21147" t="s">
        <v>31356</v>
      </c>
      <c r="D21147" t="s">
        <v>33404</v>
      </c>
    </row>
    <row r="21148" spans="1:4">
      <c r="A21148" s="1">
        <v>21147</v>
      </c>
      <c r="B21148" t="s">
        <v>33405</v>
      </c>
      <c r="C21148" t="s">
        <v>33406</v>
      </c>
      <c r="D21148" t="s">
        <v>31409</v>
      </c>
    </row>
    <row r="21149" spans="1:4">
      <c r="A21149" s="1">
        <v>21148</v>
      </c>
      <c r="B21149" t="s">
        <v>33407</v>
      </c>
      <c r="C21149" t="s">
        <v>33408</v>
      </c>
      <c r="D21149" t="s">
        <v>33409</v>
      </c>
    </row>
    <row r="21150" spans="1:4">
      <c r="A21150" s="1">
        <v>21149</v>
      </c>
      <c r="B21150" t="s">
        <v>33410</v>
      </c>
      <c r="C21150" t="s">
        <v>24680</v>
      </c>
      <c r="D21150" t="s">
        <v>33411</v>
      </c>
    </row>
    <row r="21151" spans="1:4">
      <c r="A21151" s="1">
        <v>21150</v>
      </c>
      <c r="B21151" t="s">
        <v>33412</v>
      </c>
      <c r="C21151" t="s">
        <v>24680</v>
      </c>
      <c r="D21151" t="s">
        <v>33413</v>
      </c>
    </row>
    <row r="21152" spans="1:4">
      <c r="A21152" s="1">
        <v>21151</v>
      </c>
      <c r="B21152" t="s">
        <v>33414</v>
      </c>
      <c r="C21152" t="s">
        <v>9566</v>
      </c>
      <c r="D21152" t="s">
        <v>33413</v>
      </c>
    </row>
    <row r="21153" spans="1:4">
      <c r="A21153" s="1">
        <v>21152</v>
      </c>
      <c r="B21153" t="s">
        <v>33415</v>
      </c>
      <c r="C21153" t="s">
        <v>33416</v>
      </c>
      <c r="D21153" t="s">
        <v>28542</v>
      </c>
    </row>
    <row r="21154" spans="1:4">
      <c r="A21154" s="1">
        <v>21153</v>
      </c>
      <c r="B21154" t="s">
        <v>33417</v>
      </c>
      <c r="C21154" t="s">
        <v>33418</v>
      </c>
      <c r="D21154" t="s">
        <v>29390</v>
      </c>
    </row>
    <row r="21155" spans="1:4">
      <c r="A21155" s="1">
        <v>21154</v>
      </c>
      <c r="B21155" t="s">
        <v>33419</v>
      </c>
      <c r="C21155" t="s">
        <v>33420</v>
      </c>
      <c r="D21155" t="s">
        <v>29390</v>
      </c>
    </row>
    <row r="21156" spans="1:4">
      <c r="A21156" s="1">
        <v>21155</v>
      </c>
      <c r="B21156" t="s">
        <v>33421</v>
      </c>
      <c r="C21156" t="s">
        <v>2282</v>
      </c>
      <c r="D21156" t="s">
        <v>29579</v>
      </c>
    </row>
    <row r="21157" spans="1:4">
      <c r="A21157" s="1">
        <v>21156</v>
      </c>
      <c r="B21157" t="s">
        <v>33422</v>
      </c>
      <c r="C21157" t="s">
        <v>23264</v>
      </c>
      <c r="D21157" t="s">
        <v>27688</v>
      </c>
    </row>
    <row r="21158" spans="1:4">
      <c r="A21158" s="1">
        <v>21157</v>
      </c>
      <c r="B21158" t="s">
        <v>33423</v>
      </c>
      <c r="C21158" t="s">
        <v>23264</v>
      </c>
      <c r="D21158" t="s">
        <v>33424</v>
      </c>
    </row>
    <row r="21159" spans="1:4">
      <c r="A21159" s="1">
        <v>21158</v>
      </c>
      <c r="B21159" t="s">
        <v>33425</v>
      </c>
      <c r="C21159" t="s">
        <v>22424</v>
      </c>
      <c r="D21159" t="s">
        <v>30155</v>
      </c>
    </row>
    <row r="21160" spans="1:4">
      <c r="A21160" s="1">
        <v>21159</v>
      </c>
      <c r="B21160" t="s">
        <v>33426</v>
      </c>
      <c r="C21160" t="s">
        <v>2693</v>
      </c>
      <c r="D21160" t="s">
        <v>28208</v>
      </c>
    </row>
    <row r="21161" spans="1:4">
      <c r="A21161" s="1">
        <v>21160</v>
      </c>
      <c r="B21161" t="s">
        <v>33427</v>
      </c>
      <c r="C21161" t="s">
        <v>328</v>
      </c>
      <c r="D21161" t="s">
        <v>28621</v>
      </c>
    </row>
    <row r="21162" spans="1:4">
      <c r="A21162" s="1">
        <v>21161</v>
      </c>
      <c r="B21162" t="s">
        <v>33428</v>
      </c>
      <c r="C21162" t="s">
        <v>33429</v>
      </c>
      <c r="D21162" t="s">
        <v>32189</v>
      </c>
    </row>
    <row r="21163" spans="1:4">
      <c r="A21163" s="1">
        <v>21162</v>
      </c>
      <c r="B21163" t="s">
        <v>33430</v>
      </c>
      <c r="C21163" t="s">
        <v>33431</v>
      </c>
      <c r="D21163" t="s">
        <v>32354</v>
      </c>
    </row>
    <row r="21164" spans="1:4">
      <c r="A21164" s="1">
        <v>21163</v>
      </c>
      <c r="B21164" t="s">
        <v>33432</v>
      </c>
      <c r="C21164" t="s">
        <v>33431</v>
      </c>
      <c r="D21164" t="s">
        <v>29260</v>
      </c>
    </row>
    <row r="21165" spans="1:4">
      <c r="A21165" s="1">
        <v>21164</v>
      </c>
      <c r="B21165" t="s">
        <v>33433</v>
      </c>
      <c r="C21165" t="s">
        <v>33434</v>
      </c>
      <c r="D21165" t="s">
        <v>32018</v>
      </c>
    </row>
    <row r="21166" spans="1:4">
      <c r="A21166" s="1">
        <v>21165</v>
      </c>
      <c r="B21166" t="s">
        <v>33435</v>
      </c>
      <c r="C21166" t="s">
        <v>33434</v>
      </c>
      <c r="D21166" t="s">
        <v>31230</v>
      </c>
    </row>
    <row r="21167" spans="1:4">
      <c r="A21167" s="1">
        <v>21166</v>
      </c>
      <c r="B21167" t="s">
        <v>33436</v>
      </c>
      <c r="C21167" t="s">
        <v>33437</v>
      </c>
      <c r="D21167" t="s">
        <v>27836</v>
      </c>
    </row>
    <row r="21168" spans="1:4">
      <c r="A21168" s="1">
        <v>21167</v>
      </c>
      <c r="B21168" t="s">
        <v>33438</v>
      </c>
      <c r="C21168" t="s">
        <v>33439</v>
      </c>
      <c r="D21168" t="s">
        <v>28513</v>
      </c>
    </row>
    <row r="21169" spans="1:4">
      <c r="A21169" s="1">
        <v>21168</v>
      </c>
      <c r="B21169" t="s">
        <v>33440</v>
      </c>
      <c r="C21169" t="s">
        <v>33441</v>
      </c>
      <c r="D21169" t="s">
        <v>28513</v>
      </c>
    </row>
    <row r="21170" spans="1:4">
      <c r="A21170" s="1">
        <v>21169</v>
      </c>
      <c r="B21170" t="s">
        <v>33442</v>
      </c>
      <c r="C21170" t="s">
        <v>33443</v>
      </c>
      <c r="D21170" t="s">
        <v>28494</v>
      </c>
    </row>
    <row r="21171" spans="1:4">
      <c r="A21171" s="1">
        <v>21170</v>
      </c>
      <c r="B21171" t="s">
        <v>33444</v>
      </c>
      <c r="C21171" t="s">
        <v>9700</v>
      </c>
      <c r="D21171" t="s">
        <v>31053</v>
      </c>
    </row>
    <row r="21172" spans="1:4">
      <c r="A21172" s="1">
        <v>21171</v>
      </c>
      <c r="B21172" t="s">
        <v>33445</v>
      </c>
      <c r="C21172" t="s">
        <v>33446</v>
      </c>
      <c r="D21172" t="s">
        <v>33447</v>
      </c>
    </row>
    <row r="21173" spans="1:4">
      <c r="A21173" s="1">
        <v>21172</v>
      </c>
      <c r="B21173" t="s">
        <v>33448</v>
      </c>
      <c r="C21173" t="s">
        <v>33449</v>
      </c>
      <c r="D21173" t="s">
        <v>33450</v>
      </c>
    </row>
    <row r="21174" spans="1:4">
      <c r="A21174" s="1">
        <v>21173</v>
      </c>
      <c r="B21174" t="s">
        <v>33451</v>
      </c>
      <c r="C21174" t="s">
        <v>33452</v>
      </c>
      <c r="D21174" t="s">
        <v>32020</v>
      </c>
    </row>
    <row r="21175" spans="1:4">
      <c r="A21175" s="1">
        <v>21174</v>
      </c>
      <c r="B21175" t="s">
        <v>33453</v>
      </c>
      <c r="C21175" t="s">
        <v>33454</v>
      </c>
      <c r="D21175" t="s">
        <v>32502</v>
      </c>
    </row>
    <row r="21176" spans="1:4">
      <c r="A21176" s="1">
        <v>21175</v>
      </c>
      <c r="B21176" t="s">
        <v>33455</v>
      </c>
      <c r="C21176" t="s">
        <v>33456</v>
      </c>
      <c r="D21176" t="s">
        <v>32138</v>
      </c>
    </row>
    <row r="21177" spans="1:4">
      <c r="A21177" s="1">
        <v>21176</v>
      </c>
      <c r="B21177" t="s">
        <v>33457</v>
      </c>
      <c r="C21177" t="s">
        <v>33458</v>
      </c>
      <c r="D21177" t="s">
        <v>32940</v>
      </c>
    </row>
    <row r="21178" spans="1:4">
      <c r="A21178" s="1">
        <v>21177</v>
      </c>
      <c r="B21178" t="s">
        <v>33459</v>
      </c>
      <c r="C21178" t="s">
        <v>33460</v>
      </c>
      <c r="D21178" t="s">
        <v>28305</v>
      </c>
    </row>
    <row r="21179" spans="1:4">
      <c r="A21179" s="1">
        <v>21178</v>
      </c>
      <c r="B21179" t="s">
        <v>33461</v>
      </c>
      <c r="C21179" t="s">
        <v>33462</v>
      </c>
      <c r="D21179" t="s">
        <v>28056</v>
      </c>
    </row>
    <row r="21180" spans="1:4">
      <c r="A21180" s="1">
        <v>21179</v>
      </c>
      <c r="B21180" t="s">
        <v>33461</v>
      </c>
      <c r="C21180" t="s">
        <v>33462</v>
      </c>
      <c r="D21180" t="s">
        <v>30599</v>
      </c>
    </row>
    <row r="21181" spans="1:4">
      <c r="A21181" s="1">
        <v>21180</v>
      </c>
      <c r="B21181" t="s">
        <v>33463</v>
      </c>
      <c r="C21181" t="s">
        <v>7621</v>
      </c>
      <c r="D21181" t="s">
        <v>28867</v>
      </c>
    </row>
    <row r="21182" spans="1:4">
      <c r="A21182" s="1">
        <v>21181</v>
      </c>
      <c r="B21182" t="s">
        <v>33464</v>
      </c>
      <c r="C21182" t="s">
        <v>33465</v>
      </c>
      <c r="D21182" t="s">
        <v>27686</v>
      </c>
    </row>
    <row r="21183" spans="1:4">
      <c r="A21183" s="1">
        <v>21182</v>
      </c>
      <c r="B21183" t="s">
        <v>33466</v>
      </c>
      <c r="C21183" t="s">
        <v>33467</v>
      </c>
      <c r="D21183" t="s">
        <v>29252</v>
      </c>
    </row>
    <row r="21184" spans="1:4">
      <c r="A21184" s="1">
        <v>21183</v>
      </c>
      <c r="B21184" t="s">
        <v>33466</v>
      </c>
      <c r="C21184" t="s">
        <v>33467</v>
      </c>
      <c r="D21184" t="s">
        <v>29106</v>
      </c>
    </row>
    <row r="21185" spans="1:4">
      <c r="A21185" s="1">
        <v>21184</v>
      </c>
      <c r="B21185" t="s">
        <v>33468</v>
      </c>
      <c r="C21185" t="s">
        <v>33469</v>
      </c>
      <c r="D21185" t="s">
        <v>28005</v>
      </c>
    </row>
    <row r="21186" spans="1:4">
      <c r="A21186" s="1">
        <v>21185</v>
      </c>
      <c r="B21186" t="s">
        <v>33470</v>
      </c>
      <c r="C21186" t="s">
        <v>33471</v>
      </c>
      <c r="D21186" t="s">
        <v>28862</v>
      </c>
    </row>
    <row r="21187" spans="1:4">
      <c r="A21187" s="1">
        <v>21186</v>
      </c>
      <c r="B21187" t="s">
        <v>33472</v>
      </c>
      <c r="C21187" t="s">
        <v>33473</v>
      </c>
      <c r="D21187" t="s">
        <v>28550</v>
      </c>
    </row>
    <row r="21188" spans="1:4">
      <c r="A21188" s="1">
        <v>21187</v>
      </c>
      <c r="B21188" t="s">
        <v>33474</v>
      </c>
      <c r="C21188" t="s">
        <v>12509</v>
      </c>
      <c r="D21188" t="s">
        <v>28746</v>
      </c>
    </row>
    <row r="21189" spans="1:4">
      <c r="A21189" s="1">
        <v>21188</v>
      </c>
      <c r="B21189" t="s">
        <v>33475</v>
      </c>
      <c r="C21189" t="s">
        <v>32836</v>
      </c>
      <c r="D21189" t="s">
        <v>31076</v>
      </c>
    </row>
    <row r="21190" spans="1:4">
      <c r="A21190" s="1">
        <v>21189</v>
      </c>
      <c r="B21190" t="s">
        <v>33476</v>
      </c>
      <c r="C21190" t="s">
        <v>33477</v>
      </c>
      <c r="D21190" t="s">
        <v>33478</v>
      </c>
    </row>
    <row r="21191" spans="1:4">
      <c r="A21191" s="1">
        <v>21190</v>
      </c>
      <c r="B21191" t="s">
        <v>33479</v>
      </c>
      <c r="C21191" t="s">
        <v>33480</v>
      </c>
      <c r="D21191" t="s">
        <v>29561</v>
      </c>
    </row>
    <row r="21192" spans="1:4">
      <c r="A21192" s="1">
        <v>21191</v>
      </c>
      <c r="B21192" t="s">
        <v>33481</v>
      </c>
      <c r="C21192" t="s">
        <v>33482</v>
      </c>
      <c r="D21192" t="s">
        <v>31665</v>
      </c>
    </row>
    <row r="21193" spans="1:4">
      <c r="A21193" s="1">
        <v>21192</v>
      </c>
      <c r="B21193" t="s">
        <v>33483</v>
      </c>
      <c r="C21193" t="s">
        <v>33484</v>
      </c>
      <c r="D21193" t="s">
        <v>29561</v>
      </c>
    </row>
    <row r="21194" spans="1:4">
      <c r="A21194" s="1">
        <v>21193</v>
      </c>
      <c r="B21194" t="s">
        <v>33485</v>
      </c>
      <c r="C21194" t="s">
        <v>33486</v>
      </c>
      <c r="D21194" t="s">
        <v>33487</v>
      </c>
    </row>
    <row r="21195" spans="1:4">
      <c r="A21195" s="1">
        <v>21194</v>
      </c>
      <c r="B21195" t="s">
        <v>33488</v>
      </c>
      <c r="C21195" t="s">
        <v>4907</v>
      </c>
      <c r="D21195" t="s">
        <v>30541</v>
      </c>
    </row>
    <row r="21196" spans="1:4">
      <c r="A21196" s="1">
        <v>21195</v>
      </c>
      <c r="B21196" t="s">
        <v>33489</v>
      </c>
      <c r="C21196" t="s">
        <v>4907</v>
      </c>
      <c r="D21196" t="s">
        <v>29718</v>
      </c>
    </row>
    <row r="21197" spans="1:4">
      <c r="A21197" s="1">
        <v>21196</v>
      </c>
      <c r="B21197" t="s">
        <v>33490</v>
      </c>
      <c r="C21197" t="s">
        <v>33491</v>
      </c>
      <c r="D21197" t="s">
        <v>28183</v>
      </c>
    </row>
    <row r="21198" spans="1:4">
      <c r="A21198" s="1">
        <v>21197</v>
      </c>
      <c r="B21198" t="s">
        <v>33492</v>
      </c>
      <c r="C21198" t="s">
        <v>33493</v>
      </c>
      <c r="D21198" t="s">
        <v>28187</v>
      </c>
    </row>
    <row r="21199" spans="1:4">
      <c r="A21199" s="1">
        <v>21198</v>
      </c>
      <c r="B21199" t="s">
        <v>33494</v>
      </c>
      <c r="C21199" t="s">
        <v>33495</v>
      </c>
      <c r="D21199" t="s">
        <v>28187</v>
      </c>
    </row>
    <row r="21200" spans="1:4">
      <c r="A21200" s="1">
        <v>21199</v>
      </c>
      <c r="B21200" t="s">
        <v>33496</v>
      </c>
      <c r="C21200" t="s">
        <v>33497</v>
      </c>
      <c r="D21200" t="s">
        <v>27709</v>
      </c>
    </row>
    <row r="21201" spans="1:4">
      <c r="A21201" s="1">
        <v>21200</v>
      </c>
      <c r="B21201" t="s">
        <v>33498</v>
      </c>
      <c r="C21201" t="s">
        <v>33499</v>
      </c>
      <c r="D21201" t="s">
        <v>27709</v>
      </c>
    </row>
    <row r="21202" spans="1:4">
      <c r="A21202" s="1">
        <v>21201</v>
      </c>
      <c r="B21202" t="s">
        <v>33500</v>
      </c>
      <c r="C21202" t="s">
        <v>33501</v>
      </c>
      <c r="D21202" t="s">
        <v>27709</v>
      </c>
    </row>
    <row r="21203" spans="1:4">
      <c r="A21203" s="1">
        <v>21202</v>
      </c>
      <c r="B21203" t="s">
        <v>33502</v>
      </c>
      <c r="C21203" t="s">
        <v>33503</v>
      </c>
      <c r="D21203" t="s">
        <v>27709</v>
      </c>
    </row>
    <row r="21204" spans="1:4">
      <c r="A21204" s="1">
        <v>21203</v>
      </c>
      <c r="B21204" t="s">
        <v>33504</v>
      </c>
      <c r="C21204" t="s">
        <v>33505</v>
      </c>
      <c r="D21204" t="s">
        <v>27709</v>
      </c>
    </row>
    <row r="21205" spans="1:4">
      <c r="A21205" s="1">
        <v>21204</v>
      </c>
      <c r="B21205" t="s">
        <v>33506</v>
      </c>
      <c r="C21205" t="s">
        <v>33507</v>
      </c>
      <c r="D21205" t="s">
        <v>29385</v>
      </c>
    </row>
    <row r="21206" spans="1:4">
      <c r="A21206" s="1">
        <v>21205</v>
      </c>
      <c r="B21206" t="s">
        <v>33508</v>
      </c>
      <c r="C21206" t="s">
        <v>33509</v>
      </c>
      <c r="D21206" t="s">
        <v>27511</v>
      </c>
    </row>
    <row r="21207" spans="1:4">
      <c r="A21207" s="1">
        <v>21206</v>
      </c>
      <c r="B21207" t="s">
        <v>33510</v>
      </c>
      <c r="C21207" t="s">
        <v>32996</v>
      </c>
      <c r="D21207" t="s">
        <v>27757</v>
      </c>
    </row>
    <row r="21208" spans="1:4">
      <c r="A21208" s="1">
        <v>21207</v>
      </c>
      <c r="B21208" t="s">
        <v>9742</v>
      </c>
      <c r="C21208" t="s">
        <v>9743</v>
      </c>
      <c r="D21208" t="s">
        <v>27688</v>
      </c>
    </row>
    <row r="21209" spans="1:4">
      <c r="A21209" s="1">
        <v>21208</v>
      </c>
      <c r="B21209" t="s">
        <v>33511</v>
      </c>
      <c r="C21209" t="s">
        <v>33512</v>
      </c>
      <c r="D21209" t="s">
        <v>27662</v>
      </c>
    </row>
    <row r="21210" spans="1:4">
      <c r="A21210" s="1">
        <v>21209</v>
      </c>
      <c r="B21210" t="s">
        <v>33513</v>
      </c>
      <c r="C21210" t="s">
        <v>33514</v>
      </c>
      <c r="D21210" t="s">
        <v>28829</v>
      </c>
    </row>
    <row r="21211" spans="1:4">
      <c r="A21211" s="1">
        <v>21210</v>
      </c>
      <c r="B21211" t="s">
        <v>33515</v>
      </c>
      <c r="C21211" t="s">
        <v>33516</v>
      </c>
      <c r="D21211" t="s">
        <v>31973</v>
      </c>
    </row>
    <row r="21212" spans="1:4">
      <c r="A21212" s="1">
        <v>21211</v>
      </c>
      <c r="B21212" t="s">
        <v>33517</v>
      </c>
      <c r="C21212" t="s">
        <v>33518</v>
      </c>
      <c r="D21212" t="s">
        <v>27719</v>
      </c>
    </row>
    <row r="21213" spans="1:4">
      <c r="A21213" s="1">
        <v>21212</v>
      </c>
      <c r="B21213" t="s">
        <v>33519</v>
      </c>
      <c r="C21213" t="s">
        <v>33520</v>
      </c>
      <c r="D21213" t="s">
        <v>27719</v>
      </c>
    </row>
    <row r="21214" spans="1:4">
      <c r="A21214" s="1">
        <v>21213</v>
      </c>
      <c r="B21214" t="s">
        <v>33521</v>
      </c>
      <c r="C21214" t="s">
        <v>33522</v>
      </c>
      <c r="D21214" t="s">
        <v>27719</v>
      </c>
    </row>
    <row r="21215" spans="1:4">
      <c r="A21215" s="1">
        <v>21214</v>
      </c>
      <c r="B21215" t="s">
        <v>33523</v>
      </c>
      <c r="C21215" t="s">
        <v>4450</v>
      </c>
      <c r="D21215" t="s">
        <v>27719</v>
      </c>
    </row>
    <row r="21216" spans="1:4">
      <c r="A21216" s="1">
        <v>21215</v>
      </c>
      <c r="B21216" t="s">
        <v>33524</v>
      </c>
      <c r="C21216" t="s">
        <v>33525</v>
      </c>
      <c r="D21216" t="s">
        <v>27757</v>
      </c>
    </row>
    <row r="21217" spans="1:4">
      <c r="A21217" s="1">
        <v>21216</v>
      </c>
      <c r="B21217" t="s">
        <v>33526</v>
      </c>
      <c r="C21217" t="s">
        <v>33525</v>
      </c>
      <c r="D21217" t="s">
        <v>27719</v>
      </c>
    </row>
    <row r="21218" spans="1:4">
      <c r="A21218" s="1">
        <v>21217</v>
      </c>
      <c r="B21218" t="s">
        <v>33527</v>
      </c>
      <c r="C21218" t="s">
        <v>33528</v>
      </c>
      <c r="D21218" t="s">
        <v>27757</v>
      </c>
    </row>
    <row r="21219" spans="1:4">
      <c r="A21219" s="1">
        <v>21218</v>
      </c>
      <c r="B21219" t="s">
        <v>33529</v>
      </c>
      <c r="C21219" t="s">
        <v>33530</v>
      </c>
      <c r="D21219" t="s">
        <v>27757</v>
      </c>
    </row>
    <row r="21220" spans="1:4">
      <c r="A21220" s="1">
        <v>21219</v>
      </c>
      <c r="B21220" t="s">
        <v>33531</v>
      </c>
      <c r="C21220" t="s">
        <v>33530</v>
      </c>
      <c r="D21220" t="s">
        <v>27757</v>
      </c>
    </row>
    <row r="21221" spans="1:4">
      <c r="A21221" s="1">
        <v>21220</v>
      </c>
      <c r="B21221" t="s">
        <v>33532</v>
      </c>
      <c r="C21221" t="s">
        <v>9821</v>
      </c>
      <c r="D21221" t="s">
        <v>29385</v>
      </c>
    </row>
    <row r="21222" spans="1:4">
      <c r="A21222" s="1">
        <v>21221</v>
      </c>
      <c r="B21222" t="s">
        <v>33533</v>
      </c>
      <c r="C21222" t="s">
        <v>33534</v>
      </c>
      <c r="D21222" t="s">
        <v>27757</v>
      </c>
    </row>
    <row r="21223" spans="1:4">
      <c r="A21223" s="1">
        <v>21222</v>
      </c>
      <c r="B21223" t="s">
        <v>33535</v>
      </c>
      <c r="C21223" t="s">
        <v>33536</v>
      </c>
      <c r="D21223" t="s">
        <v>27719</v>
      </c>
    </row>
    <row r="21224" spans="1:4">
      <c r="A21224" s="1">
        <v>21223</v>
      </c>
      <c r="B21224" t="s">
        <v>33537</v>
      </c>
      <c r="C21224" t="s">
        <v>33538</v>
      </c>
      <c r="D21224" t="s">
        <v>27719</v>
      </c>
    </row>
    <row r="21225" spans="1:4">
      <c r="A21225" s="1">
        <v>21224</v>
      </c>
      <c r="B21225" t="s">
        <v>33539</v>
      </c>
      <c r="C21225" t="s">
        <v>33540</v>
      </c>
      <c r="D21225" t="s">
        <v>27719</v>
      </c>
    </row>
    <row r="21226" spans="1:4">
      <c r="A21226" s="1">
        <v>21225</v>
      </c>
      <c r="B21226" t="s">
        <v>33541</v>
      </c>
      <c r="C21226" t="s">
        <v>26984</v>
      </c>
      <c r="D21226" t="s">
        <v>27668</v>
      </c>
    </row>
    <row r="21227" spans="1:4">
      <c r="A21227" s="1">
        <v>21226</v>
      </c>
      <c r="B21227" t="s">
        <v>23605</v>
      </c>
      <c r="C21227" t="s">
        <v>401</v>
      </c>
      <c r="D21227" t="s">
        <v>28748</v>
      </c>
    </row>
    <row r="21228" spans="1:4">
      <c r="A21228" s="1">
        <v>21227</v>
      </c>
      <c r="B21228" t="s">
        <v>33542</v>
      </c>
      <c r="C21228" t="s">
        <v>33543</v>
      </c>
      <c r="D21228" t="s">
        <v>28353</v>
      </c>
    </row>
    <row r="21229" spans="1:4">
      <c r="A21229" s="1">
        <v>21228</v>
      </c>
      <c r="B21229" t="s">
        <v>33544</v>
      </c>
      <c r="C21229" t="s">
        <v>33545</v>
      </c>
      <c r="D21229" t="s">
        <v>29529</v>
      </c>
    </row>
    <row r="21230" spans="1:4">
      <c r="A21230" s="1">
        <v>21229</v>
      </c>
      <c r="B21230" t="s">
        <v>33546</v>
      </c>
      <c r="C21230" t="s">
        <v>33547</v>
      </c>
      <c r="D21230" t="s">
        <v>27591</v>
      </c>
    </row>
    <row r="21231" spans="1:4">
      <c r="A21231" s="1">
        <v>21230</v>
      </c>
      <c r="B21231" t="s">
        <v>9859</v>
      </c>
      <c r="C21231" t="s">
        <v>9860</v>
      </c>
      <c r="D21231" t="s">
        <v>28258</v>
      </c>
    </row>
    <row r="21232" spans="1:4">
      <c r="A21232" s="1">
        <v>21231</v>
      </c>
      <c r="B21232" t="s">
        <v>33548</v>
      </c>
      <c r="C21232" t="s">
        <v>3571</v>
      </c>
      <c r="D21232" t="s">
        <v>27647</v>
      </c>
    </row>
    <row r="21233" spans="1:4">
      <c r="A21233" s="1">
        <v>21232</v>
      </c>
      <c r="B21233" t="s">
        <v>33549</v>
      </c>
      <c r="C21233" t="s">
        <v>33550</v>
      </c>
      <c r="D21233" t="s">
        <v>33551</v>
      </c>
    </row>
    <row r="21234" spans="1:4">
      <c r="A21234" s="1">
        <v>21233</v>
      </c>
      <c r="B21234" t="s">
        <v>33552</v>
      </c>
      <c r="C21234" t="s">
        <v>33553</v>
      </c>
      <c r="D21234" t="s">
        <v>33356</v>
      </c>
    </row>
    <row r="21235" spans="1:4">
      <c r="A21235" s="1">
        <v>21234</v>
      </c>
      <c r="B21235" t="s">
        <v>9894</v>
      </c>
      <c r="C21235" t="s">
        <v>9895</v>
      </c>
      <c r="D21235" t="s">
        <v>27484</v>
      </c>
    </row>
    <row r="21236" spans="1:4">
      <c r="A21236" s="1">
        <v>21235</v>
      </c>
      <c r="B21236" t="s">
        <v>33554</v>
      </c>
      <c r="C21236" t="s">
        <v>33555</v>
      </c>
      <c r="D21236" t="s">
        <v>28734</v>
      </c>
    </row>
    <row r="21237" spans="1:4">
      <c r="A21237" s="1">
        <v>21236</v>
      </c>
      <c r="B21237" t="s">
        <v>33556</v>
      </c>
      <c r="C21237" t="s">
        <v>33557</v>
      </c>
      <c r="D21237" t="s">
        <v>28734</v>
      </c>
    </row>
    <row r="21238" spans="1:4">
      <c r="A21238" s="1">
        <v>21237</v>
      </c>
      <c r="B21238" t="s">
        <v>33558</v>
      </c>
      <c r="C21238" t="s">
        <v>33559</v>
      </c>
      <c r="D21238" t="s">
        <v>28734</v>
      </c>
    </row>
    <row r="21239" spans="1:4">
      <c r="A21239" s="1">
        <v>21238</v>
      </c>
      <c r="B21239" t="s">
        <v>33560</v>
      </c>
      <c r="C21239" t="s">
        <v>33561</v>
      </c>
      <c r="D21239" t="s">
        <v>28779</v>
      </c>
    </row>
    <row r="21240" spans="1:4">
      <c r="A21240" s="1">
        <v>21239</v>
      </c>
      <c r="B21240" t="s">
        <v>33562</v>
      </c>
      <c r="C21240" t="s">
        <v>33563</v>
      </c>
      <c r="D21240" t="s">
        <v>29141</v>
      </c>
    </row>
    <row r="21241" spans="1:4">
      <c r="A21241" s="1">
        <v>21240</v>
      </c>
      <c r="B21241" t="s">
        <v>33564</v>
      </c>
      <c r="C21241" t="s">
        <v>33565</v>
      </c>
      <c r="D21241" t="s">
        <v>27686</v>
      </c>
    </row>
    <row r="21242" spans="1:4">
      <c r="A21242" s="1">
        <v>21241</v>
      </c>
      <c r="B21242" t="s">
        <v>33566</v>
      </c>
      <c r="C21242" t="s">
        <v>18907</v>
      </c>
      <c r="D21242" t="s">
        <v>27850</v>
      </c>
    </row>
    <row r="21243" spans="1:4">
      <c r="A21243" s="1">
        <v>21242</v>
      </c>
      <c r="B21243" t="s">
        <v>33567</v>
      </c>
      <c r="C21243" t="s">
        <v>18907</v>
      </c>
      <c r="D21243" t="s">
        <v>28037</v>
      </c>
    </row>
    <row r="21244" spans="1:4">
      <c r="A21244" s="1">
        <v>21243</v>
      </c>
      <c r="B21244" t="s">
        <v>33568</v>
      </c>
      <c r="C21244" t="s">
        <v>9530</v>
      </c>
      <c r="D21244" t="s">
        <v>27850</v>
      </c>
    </row>
    <row r="21245" spans="1:4">
      <c r="A21245" s="1">
        <v>21244</v>
      </c>
      <c r="B21245" t="s">
        <v>33569</v>
      </c>
      <c r="C21245" t="s">
        <v>33570</v>
      </c>
      <c r="D21245" t="s">
        <v>28329</v>
      </c>
    </row>
    <row r="21246" spans="1:4">
      <c r="A21246" s="1">
        <v>21245</v>
      </c>
      <c r="B21246" t="s">
        <v>33571</v>
      </c>
      <c r="C21246" t="s">
        <v>33570</v>
      </c>
      <c r="D21246" t="s">
        <v>28531</v>
      </c>
    </row>
    <row r="21247" spans="1:4">
      <c r="A21247" s="1">
        <v>21246</v>
      </c>
      <c r="B21247" t="s">
        <v>33572</v>
      </c>
      <c r="C21247" t="s">
        <v>13461</v>
      </c>
      <c r="D21247" t="s">
        <v>28837</v>
      </c>
    </row>
    <row r="21248" spans="1:4">
      <c r="A21248" s="1">
        <v>21247</v>
      </c>
      <c r="B21248" t="s">
        <v>33573</v>
      </c>
      <c r="C21248" t="s">
        <v>16041</v>
      </c>
      <c r="D21248" t="s">
        <v>29790</v>
      </c>
    </row>
    <row r="21249" spans="1:4">
      <c r="A21249" s="1">
        <v>21248</v>
      </c>
      <c r="B21249" t="s">
        <v>33574</v>
      </c>
      <c r="C21249" t="s">
        <v>27216</v>
      </c>
      <c r="D21249" t="s">
        <v>27665</v>
      </c>
    </row>
    <row r="21250" spans="1:4">
      <c r="A21250" s="1">
        <v>21249</v>
      </c>
      <c r="B21250" t="s">
        <v>33575</v>
      </c>
      <c r="C21250" t="s">
        <v>10005</v>
      </c>
      <c r="D21250" t="s">
        <v>29876</v>
      </c>
    </row>
    <row r="21251" spans="1:4">
      <c r="A21251" s="1">
        <v>21250</v>
      </c>
      <c r="B21251" t="s">
        <v>33576</v>
      </c>
      <c r="C21251" t="s">
        <v>2936</v>
      </c>
      <c r="D21251" t="s">
        <v>29876</v>
      </c>
    </row>
    <row r="21252" spans="1:4">
      <c r="A21252" s="1">
        <v>21251</v>
      </c>
      <c r="B21252" t="s">
        <v>33577</v>
      </c>
      <c r="C21252" t="s">
        <v>33578</v>
      </c>
      <c r="D21252" t="s">
        <v>28013</v>
      </c>
    </row>
    <row r="21253" spans="1:4">
      <c r="A21253" s="1">
        <v>21252</v>
      </c>
      <c r="B21253" t="s">
        <v>33579</v>
      </c>
      <c r="C21253" t="s">
        <v>2929</v>
      </c>
      <c r="D21253" t="s">
        <v>27953</v>
      </c>
    </row>
    <row r="21254" spans="1:4">
      <c r="A21254" s="1">
        <v>21253</v>
      </c>
      <c r="B21254" t="s">
        <v>33580</v>
      </c>
      <c r="C21254" t="s">
        <v>23903</v>
      </c>
      <c r="D21254" t="s">
        <v>28621</v>
      </c>
    </row>
    <row r="21255" spans="1:4">
      <c r="A21255" s="1">
        <v>21254</v>
      </c>
      <c r="B21255" t="s">
        <v>33581</v>
      </c>
      <c r="C21255" t="s">
        <v>4496</v>
      </c>
      <c r="D21255" t="s">
        <v>28701</v>
      </c>
    </row>
    <row r="21256" spans="1:4">
      <c r="A21256" s="1">
        <v>21255</v>
      </c>
      <c r="B21256" t="s">
        <v>33582</v>
      </c>
      <c r="C21256" t="s">
        <v>4496</v>
      </c>
      <c r="D21256" t="s">
        <v>28520</v>
      </c>
    </row>
    <row r="21257" spans="1:4">
      <c r="A21257" s="1">
        <v>21256</v>
      </c>
      <c r="B21257" t="s">
        <v>33583</v>
      </c>
      <c r="C21257" t="s">
        <v>2929</v>
      </c>
      <c r="D21257" t="s">
        <v>28701</v>
      </c>
    </row>
    <row r="21258" spans="1:4">
      <c r="A21258" s="1">
        <v>21257</v>
      </c>
      <c r="B21258" t="s">
        <v>33584</v>
      </c>
      <c r="C21258" t="s">
        <v>2929</v>
      </c>
      <c r="D21258" t="s">
        <v>27857</v>
      </c>
    </row>
    <row r="21259" spans="1:4">
      <c r="A21259" s="1">
        <v>21258</v>
      </c>
      <c r="B21259" t="s">
        <v>33585</v>
      </c>
      <c r="C21259" t="s">
        <v>4741</v>
      </c>
      <c r="D21259" t="s">
        <v>28701</v>
      </c>
    </row>
    <row r="21260" spans="1:4">
      <c r="A21260" s="1">
        <v>21259</v>
      </c>
      <c r="B21260" t="s">
        <v>33586</v>
      </c>
      <c r="C21260" t="s">
        <v>9224</v>
      </c>
      <c r="D21260" t="s">
        <v>32415</v>
      </c>
    </row>
    <row r="21261" spans="1:4">
      <c r="A21261" s="1">
        <v>21260</v>
      </c>
      <c r="B21261" t="s">
        <v>33587</v>
      </c>
      <c r="C21261" t="s">
        <v>7866</v>
      </c>
      <c r="D21261" t="s">
        <v>28703</v>
      </c>
    </row>
    <row r="21262" spans="1:4">
      <c r="A21262" s="1">
        <v>21261</v>
      </c>
      <c r="B21262" t="s">
        <v>33588</v>
      </c>
      <c r="C21262" t="s">
        <v>10051</v>
      </c>
      <c r="D21262" t="s">
        <v>28842</v>
      </c>
    </row>
    <row r="21263" spans="1:4">
      <c r="A21263" s="1">
        <v>21262</v>
      </c>
      <c r="B21263" t="s">
        <v>33589</v>
      </c>
      <c r="C21263" t="s">
        <v>10045</v>
      </c>
      <c r="D21263" t="s">
        <v>28703</v>
      </c>
    </row>
    <row r="21264" spans="1:4">
      <c r="A21264" s="1">
        <v>21263</v>
      </c>
      <c r="B21264" t="s">
        <v>33590</v>
      </c>
      <c r="C21264" t="s">
        <v>10051</v>
      </c>
      <c r="D21264" t="s">
        <v>28703</v>
      </c>
    </row>
    <row r="21265" spans="1:4">
      <c r="A21265" s="1">
        <v>21264</v>
      </c>
      <c r="B21265" t="s">
        <v>33591</v>
      </c>
      <c r="C21265" t="s">
        <v>4496</v>
      </c>
      <c r="D21265" t="s">
        <v>27763</v>
      </c>
    </row>
    <row r="21266" spans="1:4">
      <c r="A21266" s="1">
        <v>21265</v>
      </c>
      <c r="B21266" t="s">
        <v>33592</v>
      </c>
      <c r="C21266" t="s">
        <v>33593</v>
      </c>
      <c r="D21266" t="s">
        <v>29942</v>
      </c>
    </row>
    <row r="21267" spans="1:4">
      <c r="A21267" s="1">
        <v>21266</v>
      </c>
      <c r="B21267" t="s">
        <v>33594</v>
      </c>
      <c r="C21267" t="s">
        <v>4496</v>
      </c>
      <c r="D21267" t="s">
        <v>27904</v>
      </c>
    </row>
    <row r="21268" spans="1:4">
      <c r="A21268" s="1">
        <v>21267</v>
      </c>
      <c r="B21268" t="s">
        <v>33595</v>
      </c>
      <c r="C21268" t="s">
        <v>33596</v>
      </c>
      <c r="D21268" t="s">
        <v>27665</v>
      </c>
    </row>
    <row r="21269" spans="1:4">
      <c r="A21269" s="1">
        <v>21268</v>
      </c>
      <c r="B21269" t="s">
        <v>10120</v>
      </c>
      <c r="C21269" t="s">
        <v>10121</v>
      </c>
      <c r="D21269" t="s">
        <v>27476</v>
      </c>
    </row>
    <row r="21270" spans="1:4">
      <c r="A21270" s="1">
        <v>21269</v>
      </c>
      <c r="B21270" t="s">
        <v>33597</v>
      </c>
      <c r="C21270" t="s">
        <v>33598</v>
      </c>
      <c r="D21270" t="s">
        <v>32658</v>
      </c>
    </row>
    <row r="21271" spans="1:4">
      <c r="A21271" s="1">
        <v>21270</v>
      </c>
      <c r="B21271" t="s">
        <v>33599</v>
      </c>
      <c r="C21271" t="s">
        <v>33600</v>
      </c>
      <c r="D21271" t="s">
        <v>32658</v>
      </c>
    </row>
    <row r="21272" spans="1:4">
      <c r="A21272" s="1">
        <v>21271</v>
      </c>
      <c r="B21272" t="s">
        <v>33601</v>
      </c>
      <c r="C21272" t="s">
        <v>24680</v>
      </c>
      <c r="D21272" t="s">
        <v>27479</v>
      </c>
    </row>
    <row r="21273" spans="1:4">
      <c r="A21273" s="1">
        <v>21272</v>
      </c>
      <c r="B21273" t="s">
        <v>10145</v>
      </c>
      <c r="C21273" t="s">
        <v>10146</v>
      </c>
      <c r="D21273" t="s">
        <v>29734</v>
      </c>
    </row>
    <row r="21274" spans="1:4">
      <c r="A21274" s="1">
        <v>21273</v>
      </c>
      <c r="B21274" t="s">
        <v>33602</v>
      </c>
      <c r="C21274" t="s">
        <v>33603</v>
      </c>
      <c r="D21274" t="s">
        <v>28989</v>
      </c>
    </row>
    <row r="21275" spans="1:4">
      <c r="A21275" s="1">
        <v>21274</v>
      </c>
      <c r="B21275" t="s">
        <v>33604</v>
      </c>
      <c r="C21275" t="s">
        <v>33605</v>
      </c>
      <c r="D21275" t="s">
        <v>28373</v>
      </c>
    </row>
    <row r="21276" spans="1:4">
      <c r="A21276" s="1">
        <v>21275</v>
      </c>
      <c r="B21276" t="s">
        <v>33606</v>
      </c>
      <c r="C21276" t="s">
        <v>33607</v>
      </c>
      <c r="D21276" t="s">
        <v>27757</v>
      </c>
    </row>
    <row r="21277" spans="1:4">
      <c r="A21277" s="1">
        <v>21276</v>
      </c>
      <c r="B21277" t="s">
        <v>33608</v>
      </c>
      <c r="C21277" t="s">
        <v>33609</v>
      </c>
      <c r="D21277" t="s">
        <v>27719</v>
      </c>
    </row>
    <row r="21278" spans="1:4">
      <c r="A21278" s="1">
        <v>21277</v>
      </c>
      <c r="B21278" t="s">
        <v>33610</v>
      </c>
      <c r="C21278" t="s">
        <v>33611</v>
      </c>
      <c r="D21278" t="s">
        <v>29790</v>
      </c>
    </row>
    <row r="21279" spans="1:4">
      <c r="A21279" s="1">
        <v>21278</v>
      </c>
      <c r="B21279" t="s">
        <v>33612</v>
      </c>
      <c r="C21279" t="s">
        <v>33611</v>
      </c>
      <c r="D21279" t="s">
        <v>27892</v>
      </c>
    </row>
    <row r="21280" spans="1:4">
      <c r="A21280" s="1">
        <v>21279</v>
      </c>
      <c r="B21280" t="s">
        <v>33613</v>
      </c>
      <c r="C21280" t="s">
        <v>33614</v>
      </c>
      <c r="D21280" t="s">
        <v>27731</v>
      </c>
    </row>
    <row r="21281" spans="1:4">
      <c r="A21281" s="1">
        <v>21280</v>
      </c>
      <c r="B21281" t="s">
        <v>33615</v>
      </c>
      <c r="C21281" t="s">
        <v>33616</v>
      </c>
      <c r="D21281" t="s">
        <v>28999</v>
      </c>
    </row>
    <row r="21282" spans="1:4">
      <c r="A21282" s="1">
        <v>21281</v>
      </c>
      <c r="B21282" t="s">
        <v>33617</v>
      </c>
      <c r="C21282" t="s">
        <v>33618</v>
      </c>
      <c r="D21282" t="s">
        <v>28374</v>
      </c>
    </row>
    <row r="21283" spans="1:4">
      <c r="A21283" s="1">
        <v>21282</v>
      </c>
      <c r="B21283" t="s">
        <v>33619</v>
      </c>
      <c r="C21283" t="s">
        <v>33618</v>
      </c>
      <c r="D21283" t="s">
        <v>27850</v>
      </c>
    </row>
    <row r="21284" spans="1:4">
      <c r="A21284" s="1">
        <v>21283</v>
      </c>
      <c r="B21284" t="s">
        <v>33620</v>
      </c>
      <c r="C21284" t="s">
        <v>10158</v>
      </c>
      <c r="D21284" t="s">
        <v>28750</v>
      </c>
    </row>
    <row r="21285" spans="1:4">
      <c r="A21285" s="1">
        <v>21284</v>
      </c>
      <c r="B21285" t="s">
        <v>10157</v>
      </c>
      <c r="C21285" t="s">
        <v>10158</v>
      </c>
      <c r="D21285" t="s">
        <v>27850</v>
      </c>
    </row>
    <row r="21286" spans="1:4">
      <c r="A21286" s="1">
        <v>21285</v>
      </c>
      <c r="B21286" t="s">
        <v>33621</v>
      </c>
      <c r="C21286" t="s">
        <v>33622</v>
      </c>
      <c r="D21286" t="s">
        <v>27719</v>
      </c>
    </row>
    <row r="21287" spans="1:4">
      <c r="A21287" s="1">
        <v>21286</v>
      </c>
      <c r="B21287" t="s">
        <v>33623</v>
      </c>
      <c r="C21287" t="s">
        <v>24351</v>
      </c>
      <c r="D21287" t="s">
        <v>27709</v>
      </c>
    </row>
    <row r="21288" spans="1:4">
      <c r="A21288" s="1">
        <v>21287</v>
      </c>
      <c r="B21288" t="s">
        <v>33624</v>
      </c>
      <c r="C21288" t="s">
        <v>33625</v>
      </c>
      <c r="D21288" t="s">
        <v>29141</v>
      </c>
    </row>
    <row r="21289" spans="1:4">
      <c r="A21289" s="1">
        <v>21288</v>
      </c>
      <c r="B21289" t="s">
        <v>33626</v>
      </c>
      <c r="C21289" t="s">
        <v>33627</v>
      </c>
      <c r="D21289" t="s">
        <v>29141</v>
      </c>
    </row>
    <row r="21290" spans="1:4">
      <c r="A21290" s="1">
        <v>21289</v>
      </c>
      <c r="B21290" t="s">
        <v>33626</v>
      </c>
      <c r="C21290" t="s">
        <v>33627</v>
      </c>
      <c r="D21290" t="s">
        <v>28279</v>
      </c>
    </row>
    <row r="21291" spans="1:4">
      <c r="A21291" s="1">
        <v>21290</v>
      </c>
      <c r="B21291" t="s">
        <v>33628</v>
      </c>
      <c r="C21291" t="s">
        <v>33629</v>
      </c>
      <c r="D21291" t="s">
        <v>31721</v>
      </c>
    </row>
    <row r="21292" spans="1:4">
      <c r="A21292" s="1">
        <v>21291</v>
      </c>
      <c r="B21292" t="s">
        <v>33630</v>
      </c>
      <c r="C21292" t="s">
        <v>33629</v>
      </c>
      <c r="D21292" t="s">
        <v>27575</v>
      </c>
    </row>
    <row r="21293" spans="1:4">
      <c r="A21293" s="1">
        <v>21292</v>
      </c>
      <c r="B21293" t="s">
        <v>33631</v>
      </c>
      <c r="C21293" t="s">
        <v>33632</v>
      </c>
      <c r="D21293" t="s">
        <v>32075</v>
      </c>
    </row>
    <row r="21294" spans="1:4">
      <c r="A21294" s="1">
        <v>21293</v>
      </c>
      <c r="B21294" t="s">
        <v>33633</v>
      </c>
      <c r="C21294" t="s">
        <v>33634</v>
      </c>
      <c r="D21294" t="s">
        <v>31512</v>
      </c>
    </row>
    <row r="21295" spans="1:4">
      <c r="A21295" s="1">
        <v>21294</v>
      </c>
      <c r="B21295" t="s">
        <v>33635</v>
      </c>
      <c r="C21295" t="s">
        <v>33636</v>
      </c>
      <c r="D21295" t="s">
        <v>31629</v>
      </c>
    </row>
    <row r="21296" spans="1:4">
      <c r="A21296" s="1">
        <v>21295</v>
      </c>
      <c r="B21296" t="s">
        <v>33637</v>
      </c>
      <c r="C21296" t="s">
        <v>26427</v>
      </c>
      <c r="D21296" t="s">
        <v>27479</v>
      </c>
    </row>
    <row r="21297" spans="1:4">
      <c r="A21297" s="1">
        <v>21296</v>
      </c>
      <c r="B21297" t="s">
        <v>33638</v>
      </c>
      <c r="C21297" t="s">
        <v>26427</v>
      </c>
      <c r="D21297" t="s">
        <v>27479</v>
      </c>
    </row>
    <row r="21298" spans="1:4">
      <c r="A21298" s="1">
        <v>21297</v>
      </c>
      <c r="B21298" t="s">
        <v>33639</v>
      </c>
      <c r="C21298" t="s">
        <v>26427</v>
      </c>
      <c r="D21298" t="s">
        <v>27479</v>
      </c>
    </row>
    <row r="21299" spans="1:4">
      <c r="A21299" s="1">
        <v>21298</v>
      </c>
      <c r="B21299" t="s">
        <v>33640</v>
      </c>
      <c r="C21299" t="s">
        <v>28471</v>
      </c>
      <c r="D21299" t="s">
        <v>31614</v>
      </c>
    </row>
    <row r="21300" spans="1:4">
      <c r="A21300" s="1">
        <v>21299</v>
      </c>
      <c r="B21300" t="s">
        <v>33641</v>
      </c>
      <c r="C21300" t="s">
        <v>28499</v>
      </c>
      <c r="D21300" t="s">
        <v>31534</v>
      </c>
    </row>
    <row r="21301" spans="1:4">
      <c r="A21301" s="1">
        <v>21300</v>
      </c>
      <c r="B21301" t="s">
        <v>33642</v>
      </c>
      <c r="C21301" t="s">
        <v>32222</v>
      </c>
      <c r="D21301" t="s">
        <v>30394</v>
      </c>
    </row>
    <row r="21302" spans="1:4">
      <c r="A21302" s="1">
        <v>21301</v>
      </c>
      <c r="B21302" t="s">
        <v>33643</v>
      </c>
      <c r="C21302" t="s">
        <v>33644</v>
      </c>
      <c r="D21302" t="s">
        <v>30225</v>
      </c>
    </row>
    <row r="21303" spans="1:4">
      <c r="A21303" s="1">
        <v>21302</v>
      </c>
      <c r="B21303" t="s">
        <v>33645</v>
      </c>
      <c r="C21303" t="s">
        <v>33646</v>
      </c>
      <c r="D21303" t="s">
        <v>30723</v>
      </c>
    </row>
    <row r="21304" spans="1:4">
      <c r="A21304" s="1">
        <v>21303</v>
      </c>
      <c r="B21304" t="s">
        <v>33647</v>
      </c>
      <c r="C21304" t="s">
        <v>3665</v>
      </c>
      <c r="D21304" t="s">
        <v>33648</v>
      </c>
    </row>
    <row r="21305" spans="1:4">
      <c r="A21305" s="1">
        <v>21304</v>
      </c>
      <c r="B21305" t="s">
        <v>33649</v>
      </c>
      <c r="C21305" t="s">
        <v>24428</v>
      </c>
      <c r="D21305" t="s">
        <v>28790</v>
      </c>
    </row>
    <row r="21306" spans="1:4">
      <c r="A21306" s="1">
        <v>21305</v>
      </c>
      <c r="B21306" t="s">
        <v>24427</v>
      </c>
      <c r="C21306" t="s">
        <v>24428</v>
      </c>
      <c r="D21306" t="s">
        <v>28744</v>
      </c>
    </row>
    <row r="21307" spans="1:4">
      <c r="A21307" s="1">
        <v>21306</v>
      </c>
      <c r="B21307" t="s">
        <v>10864</v>
      </c>
      <c r="C21307" t="s">
        <v>1992</v>
      </c>
      <c r="D21307" t="s">
        <v>33650</v>
      </c>
    </row>
    <row r="21308" spans="1:4">
      <c r="A21308" s="1">
        <v>21307</v>
      </c>
      <c r="B21308" t="s">
        <v>1991</v>
      </c>
      <c r="C21308" t="s">
        <v>1992</v>
      </c>
      <c r="D21308" t="s">
        <v>33651</v>
      </c>
    </row>
    <row r="21309" spans="1:4">
      <c r="A21309" s="1">
        <v>21308</v>
      </c>
      <c r="B21309" t="s">
        <v>33652</v>
      </c>
      <c r="C21309" t="s">
        <v>798</v>
      </c>
      <c r="D21309" t="s">
        <v>33653</v>
      </c>
    </row>
    <row r="21310" spans="1:4">
      <c r="A21310" s="1">
        <v>21309</v>
      </c>
      <c r="B21310" t="s">
        <v>33654</v>
      </c>
      <c r="C21310" t="s">
        <v>33655</v>
      </c>
      <c r="D21310" t="s">
        <v>33656</v>
      </c>
    </row>
    <row r="21311" spans="1:4">
      <c r="A21311" s="1">
        <v>21310</v>
      </c>
      <c r="B21311" t="s">
        <v>33657</v>
      </c>
      <c r="C21311" t="s">
        <v>4187</v>
      </c>
      <c r="D21311" t="s">
        <v>33658</v>
      </c>
    </row>
    <row r="21312" spans="1:4">
      <c r="A21312" s="1">
        <v>21311</v>
      </c>
      <c r="B21312" t="s">
        <v>33659</v>
      </c>
      <c r="C21312" t="s">
        <v>33660</v>
      </c>
      <c r="D21312" t="s">
        <v>33661</v>
      </c>
    </row>
    <row r="21313" spans="1:4">
      <c r="A21313" s="1">
        <v>21312</v>
      </c>
      <c r="B21313" t="s">
        <v>33662</v>
      </c>
      <c r="C21313" t="s">
        <v>33663</v>
      </c>
      <c r="D21313" t="s">
        <v>33664</v>
      </c>
    </row>
    <row r="21314" spans="1:4">
      <c r="A21314" s="1">
        <v>21313</v>
      </c>
      <c r="B21314" t="s">
        <v>33665</v>
      </c>
      <c r="C21314" t="s">
        <v>33666</v>
      </c>
      <c r="D21314" t="s">
        <v>33667</v>
      </c>
    </row>
    <row r="21315" spans="1:4">
      <c r="A21315" s="1">
        <v>21314</v>
      </c>
      <c r="B21315" t="s">
        <v>33668</v>
      </c>
      <c r="C21315" t="s">
        <v>33669</v>
      </c>
      <c r="D21315" t="s">
        <v>33670</v>
      </c>
    </row>
    <row r="21316" spans="1:4">
      <c r="A21316" s="1">
        <v>21315</v>
      </c>
      <c r="B21316" t="s">
        <v>33671</v>
      </c>
      <c r="C21316" t="s">
        <v>33672</v>
      </c>
      <c r="D21316" t="s">
        <v>33673</v>
      </c>
    </row>
    <row r="21317" spans="1:4">
      <c r="A21317" s="1">
        <v>21316</v>
      </c>
      <c r="B21317" t="s">
        <v>33674</v>
      </c>
      <c r="C21317" t="s">
        <v>5505</v>
      </c>
      <c r="D21317" t="s">
        <v>33675</v>
      </c>
    </row>
    <row r="21318" spans="1:4">
      <c r="A21318" s="1">
        <v>21317</v>
      </c>
      <c r="B21318" t="s">
        <v>33676</v>
      </c>
      <c r="C21318" t="s">
        <v>33677</v>
      </c>
      <c r="D21318" t="s">
        <v>33678</v>
      </c>
    </row>
    <row r="21319" spans="1:4">
      <c r="A21319" s="1">
        <v>21318</v>
      </c>
      <c r="B21319" t="s">
        <v>33679</v>
      </c>
      <c r="C21319" t="s">
        <v>33680</v>
      </c>
      <c r="D21319" t="s">
        <v>33678</v>
      </c>
    </row>
    <row r="21320" spans="1:4">
      <c r="A21320" s="1">
        <v>21319</v>
      </c>
      <c r="B21320" t="s">
        <v>33681</v>
      </c>
      <c r="C21320" t="s">
        <v>10896</v>
      </c>
      <c r="D21320" t="s">
        <v>33682</v>
      </c>
    </row>
    <row r="21321" spans="1:4">
      <c r="A21321" s="1">
        <v>21320</v>
      </c>
      <c r="B21321" t="s">
        <v>33683</v>
      </c>
      <c r="C21321" t="s">
        <v>33684</v>
      </c>
      <c r="D21321" t="s">
        <v>33685</v>
      </c>
    </row>
    <row r="21322" spans="1:4">
      <c r="A21322" s="1">
        <v>21321</v>
      </c>
      <c r="B21322" t="s">
        <v>33686</v>
      </c>
      <c r="C21322" t="s">
        <v>33687</v>
      </c>
      <c r="D21322" t="s">
        <v>33688</v>
      </c>
    </row>
    <row r="21323" spans="1:4">
      <c r="A21323" s="1">
        <v>21322</v>
      </c>
      <c r="B21323" t="s">
        <v>33689</v>
      </c>
      <c r="C21323" t="s">
        <v>33687</v>
      </c>
      <c r="D21323" t="s">
        <v>33690</v>
      </c>
    </row>
    <row r="21324" spans="1:4">
      <c r="A21324" s="1">
        <v>21323</v>
      </c>
      <c r="B21324" t="s">
        <v>33691</v>
      </c>
      <c r="C21324" t="s">
        <v>5382</v>
      </c>
      <c r="D21324" t="s">
        <v>33692</v>
      </c>
    </row>
    <row r="21325" spans="1:4">
      <c r="A21325" s="1">
        <v>21324</v>
      </c>
      <c r="B21325" t="s">
        <v>33693</v>
      </c>
      <c r="C21325" t="s">
        <v>5501</v>
      </c>
      <c r="D21325" t="s">
        <v>33694</v>
      </c>
    </row>
    <row r="21326" spans="1:4">
      <c r="A21326" s="1">
        <v>21325</v>
      </c>
      <c r="B21326" t="s">
        <v>33695</v>
      </c>
      <c r="C21326" t="s">
        <v>33696</v>
      </c>
      <c r="D21326" t="s">
        <v>33697</v>
      </c>
    </row>
    <row r="21327" spans="1:4">
      <c r="A21327" s="1">
        <v>21326</v>
      </c>
      <c r="B21327" t="s">
        <v>33698</v>
      </c>
      <c r="C21327" t="s">
        <v>33699</v>
      </c>
      <c r="D21327" t="s">
        <v>33700</v>
      </c>
    </row>
    <row r="21328" spans="1:4">
      <c r="A21328" s="1">
        <v>21327</v>
      </c>
      <c r="B21328" t="s">
        <v>33701</v>
      </c>
      <c r="C21328" t="s">
        <v>33702</v>
      </c>
      <c r="D21328" t="s">
        <v>33703</v>
      </c>
    </row>
    <row r="21329" spans="1:4">
      <c r="A21329" s="1">
        <v>21328</v>
      </c>
      <c r="B21329" t="s">
        <v>33704</v>
      </c>
      <c r="C21329" t="s">
        <v>33705</v>
      </c>
      <c r="D21329" t="s">
        <v>33706</v>
      </c>
    </row>
    <row r="21330" spans="1:4">
      <c r="A21330" s="1">
        <v>21329</v>
      </c>
      <c r="B21330" t="s">
        <v>33707</v>
      </c>
      <c r="C21330" t="s">
        <v>17868</v>
      </c>
      <c r="D21330" t="s">
        <v>33708</v>
      </c>
    </row>
    <row r="21331" spans="1:4">
      <c r="A21331" s="1">
        <v>21330</v>
      </c>
      <c r="B21331" t="s">
        <v>33709</v>
      </c>
      <c r="C21331" t="s">
        <v>17868</v>
      </c>
      <c r="D21331" t="s">
        <v>33710</v>
      </c>
    </row>
    <row r="21332" spans="1:4">
      <c r="A21332" s="1">
        <v>21331</v>
      </c>
      <c r="B21332" t="s">
        <v>33711</v>
      </c>
      <c r="C21332" t="s">
        <v>33712</v>
      </c>
      <c r="D21332" t="s">
        <v>33713</v>
      </c>
    </row>
    <row r="21333" spans="1:4">
      <c r="A21333" s="1">
        <v>21332</v>
      </c>
      <c r="B21333" t="s">
        <v>33714</v>
      </c>
      <c r="C21333" t="s">
        <v>33715</v>
      </c>
      <c r="D21333" t="s">
        <v>33716</v>
      </c>
    </row>
    <row r="21334" spans="1:4">
      <c r="A21334" s="1">
        <v>21333</v>
      </c>
      <c r="B21334" t="s">
        <v>33717</v>
      </c>
      <c r="C21334" t="s">
        <v>33718</v>
      </c>
      <c r="D21334" t="s">
        <v>33719</v>
      </c>
    </row>
    <row r="21335" spans="1:4">
      <c r="A21335" s="1">
        <v>21334</v>
      </c>
      <c r="B21335" t="s">
        <v>33720</v>
      </c>
      <c r="C21335" t="s">
        <v>1997</v>
      </c>
      <c r="D21335" t="s">
        <v>33721</v>
      </c>
    </row>
    <row r="21336" spans="1:4">
      <c r="A21336" s="1">
        <v>21335</v>
      </c>
      <c r="B21336" t="s">
        <v>33722</v>
      </c>
      <c r="C21336" t="s">
        <v>1997</v>
      </c>
      <c r="D21336" t="s">
        <v>33723</v>
      </c>
    </row>
    <row r="21337" spans="1:4">
      <c r="A21337" s="1">
        <v>21336</v>
      </c>
      <c r="B21337" t="s">
        <v>33724</v>
      </c>
      <c r="C21337" t="s">
        <v>1997</v>
      </c>
      <c r="D21337" t="s">
        <v>33725</v>
      </c>
    </row>
    <row r="21338" spans="1:4">
      <c r="A21338" s="1">
        <v>21337</v>
      </c>
      <c r="B21338" t="s">
        <v>33726</v>
      </c>
      <c r="C21338" t="s">
        <v>1997</v>
      </c>
      <c r="D21338" t="s">
        <v>33727</v>
      </c>
    </row>
    <row r="21339" spans="1:4">
      <c r="A21339" s="1">
        <v>21338</v>
      </c>
      <c r="B21339" t="s">
        <v>1996</v>
      </c>
      <c r="C21339" t="s">
        <v>1997</v>
      </c>
      <c r="D21339" t="s">
        <v>33728</v>
      </c>
    </row>
    <row r="21340" spans="1:4">
      <c r="A21340" s="1">
        <v>21339</v>
      </c>
      <c r="B21340" t="s">
        <v>33729</v>
      </c>
      <c r="C21340" t="s">
        <v>1997</v>
      </c>
      <c r="D21340" t="s">
        <v>33730</v>
      </c>
    </row>
    <row r="21341" spans="1:4">
      <c r="A21341" s="1">
        <v>21340</v>
      </c>
      <c r="B21341" t="s">
        <v>33731</v>
      </c>
      <c r="C21341" t="s">
        <v>4516</v>
      </c>
      <c r="D21341" t="s">
        <v>33732</v>
      </c>
    </row>
    <row r="21342" spans="1:4">
      <c r="A21342" s="1">
        <v>21341</v>
      </c>
      <c r="B21342" t="s">
        <v>2002</v>
      </c>
      <c r="C21342" t="s">
        <v>2001</v>
      </c>
      <c r="D21342" t="s">
        <v>33733</v>
      </c>
    </row>
    <row r="21343" spans="1:4">
      <c r="A21343" s="1">
        <v>21342</v>
      </c>
      <c r="B21343" t="s">
        <v>33734</v>
      </c>
      <c r="C21343" t="s">
        <v>5496</v>
      </c>
      <c r="D21343" t="s">
        <v>33700</v>
      </c>
    </row>
    <row r="21344" spans="1:4">
      <c r="A21344" s="1">
        <v>21343</v>
      </c>
      <c r="B21344" t="s">
        <v>33735</v>
      </c>
      <c r="C21344" t="s">
        <v>7192</v>
      </c>
      <c r="D21344" t="s">
        <v>33736</v>
      </c>
    </row>
    <row r="21345" spans="1:4">
      <c r="A21345" s="1">
        <v>21344</v>
      </c>
      <c r="B21345" t="s">
        <v>33737</v>
      </c>
      <c r="C21345" t="s">
        <v>7192</v>
      </c>
      <c r="D21345" t="s">
        <v>33738</v>
      </c>
    </row>
    <row r="21346" spans="1:4">
      <c r="A21346" s="1">
        <v>21345</v>
      </c>
      <c r="B21346" t="s">
        <v>33739</v>
      </c>
      <c r="C21346" t="s">
        <v>33740</v>
      </c>
      <c r="D21346" t="s">
        <v>33741</v>
      </c>
    </row>
    <row r="21347" spans="1:4">
      <c r="A21347" s="1">
        <v>21346</v>
      </c>
      <c r="B21347" t="s">
        <v>33742</v>
      </c>
      <c r="C21347" t="s">
        <v>33740</v>
      </c>
      <c r="D21347" t="s">
        <v>33743</v>
      </c>
    </row>
    <row r="21348" spans="1:4">
      <c r="A21348" s="1">
        <v>21347</v>
      </c>
      <c r="B21348" t="s">
        <v>33744</v>
      </c>
      <c r="C21348" t="s">
        <v>33740</v>
      </c>
      <c r="D21348" t="s">
        <v>33745</v>
      </c>
    </row>
    <row r="21349" spans="1:4">
      <c r="A21349" s="1">
        <v>21348</v>
      </c>
      <c r="B21349" t="s">
        <v>33746</v>
      </c>
      <c r="C21349" t="s">
        <v>33740</v>
      </c>
      <c r="D21349" t="s">
        <v>33747</v>
      </c>
    </row>
    <row r="21350" spans="1:4">
      <c r="A21350" s="1">
        <v>21349</v>
      </c>
      <c r="B21350" t="s">
        <v>33748</v>
      </c>
      <c r="C21350" t="s">
        <v>33740</v>
      </c>
      <c r="D21350" t="s">
        <v>33749</v>
      </c>
    </row>
    <row r="21351" spans="1:4">
      <c r="A21351" s="1">
        <v>21350</v>
      </c>
      <c r="B21351" t="s">
        <v>33750</v>
      </c>
      <c r="C21351" t="s">
        <v>33740</v>
      </c>
      <c r="D21351" t="s">
        <v>33751</v>
      </c>
    </row>
    <row r="21352" spans="1:4">
      <c r="A21352" s="1">
        <v>21351</v>
      </c>
      <c r="B21352" t="s">
        <v>33752</v>
      </c>
      <c r="C21352" t="s">
        <v>33740</v>
      </c>
      <c r="D21352" t="s">
        <v>33753</v>
      </c>
    </row>
    <row r="21353" spans="1:4">
      <c r="A21353" s="1">
        <v>21352</v>
      </c>
      <c r="B21353" t="s">
        <v>33754</v>
      </c>
      <c r="C21353" t="s">
        <v>33740</v>
      </c>
      <c r="D21353" t="s">
        <v>33755</v>
      </c>
    </row>
    <row r="21354" spans="1:4">
      <c r="A21354" s="1">
        <v>21353</v>
      </c>
      <c r="B21354" t="s">
        <v>33756</v>
      </c>
      <c r="C21354" t="s">
        <v>33740</v>
      </c>
      <c r="D21354" t="s">
        <v>33757</v>
      </c>
    </row>
    <row r="21355" spans="1:4">
      <c r="A21355" s="1">
        <v>21354</v>
      </c>
      <c r="B21355" t="s">
        <v>33758</v>
      </c>
      <c r="C21355" t="s">
        <v>33740</v>
      </c>
      <c r="D21355" t="s">
        <v>33759</v>
      </c>
    </row>
    <row r="21356" spans="1:4">
      <c r="A21356" s="1">
        <v>21355</v>
      </c>
      <c r="B21356" t="s">
        <v>33760</v>
      </c>
      <c r="C21356" t="s">
        <v>33740</v>
      </c>
      <c r="D21356" t="s">
        <v>33761</v>
      </c>
    </row>
    <row r="21357" spans="1:4">
      <c r="A21357" s="1">
        <v>21356</v>
      </c>
      <c r="B21357" t="s">
        <v>33762</v>
      </c>
      <c r="C21357" t="s">
        <v>33740</v>
      </c>
      <c r="D21357" t="s">
        <v>33763</v>
      </c>
    </row>
    <row r="21358" spans="1:4">
      <c r="A21358" s="1">
        <v>21357</v>
      </c>
      <c r="B21358" t="s">
        <v>33764</v>
      </c>
      <c r="C21358" t="s">
        <v>33740</v>
      </c>
      <c r="D21358" t="s">
        <v>33765</v>
      </c>
    </row>
    <row r="21359" spans="1:4">
      <c r="A21359" s="1">
        <v>21358</v>
      </c>
      <c r="B21359" t="s">
        <v>33766</v>
      </c>
      <c r="C21359" t="s">
        <v>33740</v>
      </c>
      <c r="D21359" t="s">
        <v>33767</v>
      </c>
    </row>
    <row r="21360" spans="1:4">
      <c r="A21360" s="1">
        <v>21359</v>
      </c>
      <c r="B21360" t="s">
        <v>33766</v>
      </c>
      <c r="C21360" t="s">
        <v>33740</v>
      </c>
      <c r="D21360" t="s">
        <v>33768</v>
      </c>
    </row>
    <row r="21361" spans="1:4">
      <c r="A21361" s="1">
        <v>21360</v>
      </c>
      <c r="B21361" t="s">
        <v>33769</v>
      </c>
      <c r="C21361" t="s">
        <v>33740</v>
      </c>
      <c r="D21361" t="s">
        <v>33770</v>
      </c>
    </row>
    <row r="21362" spans="1:4">
      <c r="A21362" s="1">
        <v>21361</v>
      </c>
      <c r="B21362" t="s">
        <v>33771</v>
      </c>
      <c r="C21362" t="s">
        <v>33740</v>
      </c>
      <c r="D21362" t="s">
        <v>33772</v>
      </c>
    </row>
    <row r="21363" spans="1:4">
      <c r="A21363" s="1">
        <v>21362</v>
      </c>
      <c r="B21363" t="s">
        <v>33773</v>
      </c>
      <c r="C21363" t="s">
        <v>33740</v>
      </c>
      <c r="D21363" t="s">
        <v>33774</v>
      </c>
    </row>
    <row r="21364" spans="1:4">
      <c r="A21364" s="1">
        <v>21363</v>
      </c>
      <c r="B21364" t="s">
        <v>33775</v>
      </c>
      <c r="C21364" t="s">
        <v>33740</v>
      </c>
      <c r="D21364" t="s">
        <v>33776</v>
      </c>
    </row>
    <row r="21365" spans="1:4">
      <c r="A21365" s="1">
        <v>21364</v>
      </c>
      <c r="B21365" t="s">
        <v>33777</v>
      </c>
      <c r="C21365" t="s">
        <v>33740</v>
      </c>
      <c r="D21365" t="s">
        <v>33778</v>
      </c>
    </row>
    <row r="21366" spans="1:4">
      <c r="A21366" s="1">
        <v>21365</v>
      </c>
      <c r="B21366" t="s">
        <v>33779</v>
      </c>
      <c r="C21366" t="s">
        <v>33740</v>
      </c>
      <c r="D21366" t="s">
        <v>33780</v>
      </c>
    </row>
    <row r="21367" spans="1:4">
      <c r="A21367" s="1">
        <v>21366</v>
      </c>
      <c r="B21367" t="s">
        <v>33781</v>
      </c>
      <c r="C21367" t="s">
        <v>33740</v>
      </c>
      <c r="D21367" t="s">
        <v>33782</v>
      </c>
    </row>
    <row r="21368" spans="1:4">
      <c r="A21368" s="1">
        <v>21367</v>
      </c>
      <c r="B21368" t="s">
        <v>33783</v>
      </c>
      <c r="C21368" t="s">
        <v>33740</v>
      </c>
      <c r="D21368" t="s">
        <v>33732</v>
      </c>
    </row>
    <row r="21369" spans="1:4">
      <c r="A21369" s="1">
        <v>21368</v>
      </c>
      <c r="B21369" t="s">
        <v>33784</v>
      </c>
      <c r="C21369" t="s">
        <v>33740</v>
      </c>
      <c r="D21369" t="s">
        <v>33785</v>
      </c>
    </row>
    <row r="21370" spans="1:4">
      <c r="A21370" s="1">
        <v>21369</v>
      </c>
      <c r="B21370" t="s">
        <v>33786</v>
      </c>
      <c r="C21370" t="s">
        <v>33740</v>
      </c>
      <c r="D21370" t="s">
        <v>33787</v>
      </c>
    </row>
    <row r="21371" spans="1:4">
      <c r="A21371" s="1">
        <v>21370</v>
      </c>
      <c r="B21371" t="s">
        <v>33788</v>
      </c>
      <c r="C21371" t="s">
        <v>33740</v>
      </c>
      <c r="D21371" t="s">
        <v>33789</v>
      </c>
    </row>
    <row r="21372" spans="1:4">
      <c r="A21372" s="1">
        <v>21371</v>
      </c>
      <c r="B21372" t="s">
        <v>33790</v>
      </c>
      <c r="C21372" t="s">
        <v>33740</v>
      </c>
      <c r="D21372" t="s">
        <v>33791</v>
      </c>
    </row>
    <row r="21373" spans="1:4">
      <c r="A21373" s="1">
        <v>21372</v>
      </c>
      <c r="B21373" t="s">
        <v>33792</v>
      </c>
      <c r="C21373" t="s">
        <v>33740</v>
      </c>
      <c r="D21373" t="s">
        <v>33793</v>
      </c>
    </row>
    <row r="21374" spans="1:4">
      <c r="A21374" s="1">
        <v>21373</v>
      </c>
      <c r="B21374" t="s">
        <v>33794</v>
      </c>
      <c r="C21374" t="s">
        <v>33740</v>
      </c>
      <c r="D21374" t="s">
        <v>33795</v>
      </c>
    </row>
    <row r="21375" spans="1:4">
      <c r="A21375" s="1">
        <v>21374</v>
      </c>
      <c r="B21375" t="s">
        <v>33796</v>
      </c>
      <c r="C21375" t="s">
        <v>33740</v>
      </c>
      <c r="D21375" t="s">
        <v>33797</v>
      </c>
    </row>
    <row r="21376" spans="1:4">
      <c r="A21376" s="1">
        <v>21375</v>
      </c>
      <c r="B21376" t="s">
        <v>33798</v>
      </c>
      <c r="C21376" t="s">
        <v>33740</v>
      </c>
      <c r="D21376" t="s">
        <v>33799</v>
      </c>
    </row>
    <row r="21377" spans="1:4">
      <c r="A21377" s="1">
        <v>21376</v>
      </c>
      <c r="B21377" t="s">
        <v>33800</v>
      </c>
      <c r="C21377" t="s">
        <v>6695</v>
      </c>
      <c r="D21377" t="s">
        <v>33801</v>
      </c>
    </row>
    <row r="21378" spans="1:4">
      <c r="A21378" s="1">
        <v>21377</v>
      </c>
      <c r="B21378" t="s">
        <v>33802</v>
      </c>
      <c r="C21378" t="s">
        <v>33803</v>
      </c>
      <c r="D21378" t="s">
        <v>33804</v>
      </c>
    </row>
    <row r="21379" spans="1:4">
      <c r="A21379" s="1">
        <v>21378</v>
      </c>
      <c r="B21379" t="s">
        <v>33805</v>
      </c>
      <c r="C21379" t="s">
        <v>6695</v>
      </c>
      <c r="D21379" t="s">
        <v>33806</v>
      </c>
    </row>
    <row r="21380" spans="1:4">
      <c r="A21380" s="1">
        <v>21379</v>
      </c>
      <c r="B21380" t="s">
        <v>33807</v>
      </c>
      <c r="C21380" t="s">
        <v>33808</v>
      </c>
      <c r="D21380" t="s">
        <v>33809</v>
      </c>
    </row>
    <row r="21381" spans="1:4">
      <c r="A21381" s="1">
        <v>21380</v>
      </c>
      <c r="B21381" t="s">
        <v>33810</v>
      </c>
      <c r="C21381" t="s">
        <v>33811</v>
      </c>
      <c r="D21381" t="s">
        <v>33812</v>
      </c>
    </row>
    <row r="21382" spans="1:4">
      <c r="A21382" s="1">
        <v>21381</v>
      </c>
      <c r="B21382" t="s">
        <v>2010</v>
      </c>
      <c r="C21382" t="s">
        <v>2011</v>
      </c>
      <c r="D21382" t="s">
        <v>33813</v>
      </c>
    </row>
    <row r="21383" spans="1:4">
      <c r="A21383" s="1">
        <v>21382</v>
      </c>
      <c r="B21383" t="s">
        <v>2019</v>
      </c>
      <c r="C21383" t="s">
        <v>2020</v>
      </c>
      <c r="D21383" t="s">
        <v>33813</v>
      </c>
    </row>
    <row r="21384" spans="1:4">
      <c r="A21384" s="1">
        <v>21383</v>
      </c>
      <c r="B21384" t="s">
        <v>2019</v>
      </c>
      <c r="C21384" t="s">
        <v>2020</v>
      </c>
      <c r="D21384" t="s">
        <v>33814</v>
      </c>
    </row>
    <row r="21385" spans="1:4">
      <c r="A21385" s="1">
        <v>21384</v>
      </c>
      <c r="B21385" t="s">
        <v>2023</v>
      </c>
      <c r="C21385" t="s">
        <v>2022</v>
      </c>
      <c r="D21385" t="s">
        <v>33813</v>
      </c>
    </row>
    <row r="21386" spans="1:4">
      <c r="A21386" s="1">
        <v>21385</v>
      </c>
      <c r="B21386" t="s">
        <v>2024</v>
      </c>
      <c r="C21386" t="s">
        <v>2025</v>
      </c>
      <c r="D21386" t="s">
        <v>33813</v>
      </c>
    </row>
    <row r="21387" spans="1:4">
      <c r="A21387" s="1">
        <v>21386</v>
      </c>
      <c r="B21387" t="s">
        <v>2052</v>
      </c>
      <c r="C21387" t="s">
        <v>2053</v>
      </c>
      <c r="D21387" t="s">
        <v>33814</v>
      </c>
    </row>
    <row r="21388" spans="1:4">
      <c r="A21388" s="1">
        <v>21387</v>
      </c>
      <c r="B21388" t="s">
        <v>2057</v>
      </c>
      <c r="C21388" t="s">
        <v>2053</v>
      </c>
      <c r="D21388" t="s">
        <v>33813</v>
      </c>
    </row>
    <row r="21389" spans="1:4">
      <c r="A21389" s="1">
        <v>21388</v>
      </c>
      <c r="B21389" t="s">
        <v>2099</v>
      </c>
      <c r="C21389" t="s">
        <v>2100</v>
      </c>
      <c r="D21389" t="s">
        <v>33814</v>
      </c>
    </row>
    <row r="21390" spans="1:4">
      <c r="A21390" s="1">
        <v>21389</v>
      </c>
      <c r="B21390" t="s">
        <v>2109</v>
      </c>
      <c r="C21390" t="s">
        <v>2110</v>
      </c>
      <c r="D21390" t="s">
        <v>33813</v>
      </c>
    </row>
    <row r="21391" spans="1:4">
      <c r="A21391" s="1">
        <v>21390</v>
      </c>
      <c r="B21391" t="s">
        <v>33815</v>
      </c>
      <c r="C21391" t="s">
        <v>33816</v>
      </c>
      <c r="D21391" t="s">
        <v>33817</v>
      </c>
    </row>
    <row r="21392" spans="1:4">
      <c r="A21392" s="1">
        <v>21391</v>
      </c>
      <c r="B21392" t="s">
        <v>2258</v>
      </c>
      <c r="C21392" t="s">
        <v>1575</v>
      </c>
      <c r="D21392" t="s">
        <v>33814</v>
      </c>
    </row>
    <row r="21393" spans="1:4">
      <c r="A21393" s="1">
        <v>21392</v>
      </c>
      <c r="B21393" t="s">
        <v>2258</v>
      </c>
      <c r="C21393" t="s">
        <v>1575</v>
      </c>
      <c r="D21393" t="s">
        <v>33813</v>
      </c>
    </row>
    <row r="21394" spans="1:4">
      <c r="A21394" s="1">
        <v>21393</v>
      </c>
      <c r="B21394" t="s">
        <v>33818</v>
      </c>
      <c r="C21394" t="s">
        <v>1575</v>
      </c>
      <c r="D21394" t="s">
        <v>33814</v>
      </c>
    </row>
    <row r="21395" spans="1:4">
      <c r="A21395" s="1">
        <v>21394</v>
      </c>
      <c r="B21395" t="s">
        <v>2285</v>
      </c>
      <c r="C21395" t="s">
        <v>2286</v>
      </c>
      <c r="D21395" t="s">
        <v>33819</v>
      </c>
    </row>
    <row r="21396" spans="1:4">
      <c r="A21396" s="1">
        <v>21395</v>
      </c>
      <c r="B21396" t="s">
        <v>33820</v>
      </c>
      <c r="C21396" t="s">
        <v>11956</v>
      </c>
      <c r="D21396" t="s">
        <v>33813</v>
      </c>
    </row>
    <row r="21397" spans="1:4">
      <c r="A21397" s="1">
        <v>21396</v>
      </c>
      <c r="B21397" t="s">
        <v>2318</v>
      </c>
      <c r="C21397" t="s">
        <v>2319</v>
      </c>
      <c r="D21397" t="s">
        <v>33814</v>
      </c>
    </row>
    <row r="21398" spans="1:4">
      <c r="A21398" s="1">
        <v>21397</v>
      </c>
      <c r="B21398" t="s">
        <v>33821</v>
      </c>
      <c r="C21398" t="s">
        <v>33822</v>
      </c>
      <c r="D21398" t="s">
        <v>33823</v>
      </c>
    </row>
    <row r="21399" spans="1:4">
      <c r="A21399" s="1">
        <v>21398</v>
      </c>
      <c r="B21399" t="s">
        <v>33824</v>
      </c>
      <c r="C21399" t="s">
        <v>33825</v>
      </c>
      <c r="D21399" t="s">
        <v>33826</v>
      </c>
    </row>
    <row r="21400" spans="1:4">
      <c r="A21400" s="1">
        <v>21399</v>
      </c>
      <c r="B21400" t="s">
        <v>2360</v>
      </c>
      <c r="C21400" t="s">
        <v>11291</v>
      </c>
      <c r="D21400" t="s">
        <v>33813</v>
      </c>
    </row>
    <row r="21401" spans="1:4">
      <c r="A21401" s="1">
        <v>21400</v>
      </c>
      <c r="B21401" t="s">
        <v>2365</v>
      </c>
      <c r="C21401" t="s">
        <v>2363</v>
      </c>
      <c r="D21401" t="s">
        <v>33813</v>
      </c>
    </row>
    <row r="21402" spans="1:4">
      <c r="A21402" s="1">
        <v>21401</v>
      </c>
      <c r="B21402" t="s">
        <v>33827</v>
      </c>
      <c r="C21402" t="s">
        <v>33828</v>
      </c>
      <c r="D21402" t="s">
        <v>33829</v>
      </c>
    </row>
    <row r="21403" spans="1:4">
      <c r="A21403" s="1">
        <v>21402</v>
      </c>
      <c r="B21403" t="s">
        <v>33830</v>
      </c>
      <c r="C21403" t="s">
        <v>3279</v>
      </c>
      <c r="D21403" t="s">
        <v>33831</v>
      </c>
    </row>
    <row r="21404" spans="1:4">
      <c r="A21404" s="1">
        <v>21403</v>
      </c>
      <c r="B21404" t="s">
        <v>33832</v>
      </c>
      <c r="C21404" t="s">
        <v>33833</v>
      </c>
      <c r="D21404" t="s">
        <v>33834</v>
      </c>
    </row>
    <row r="21405" spans="1:4">
      <c r="A21405" s="1">
        <v>21404</v>
      </c>
      <c r="B21405" t="s">
        <v>33835</v>
      </c>
      <c r="C21405" t="s">
        <v>33836</v>
      </c>
      <c r="D21405" t="s">
        <v>33837</v>
      </c>
    </row>
    <row r="21406" spans="1:4">
      <c r="A21406" s="1">
        <v>21405</v>
      </c>
      <c r="B21406" t="s">
        <v>33838</v>
      </c>
      <c r="C21406" t="s">
        <v>33839</v>
      </c>
      <c r="D21406" t="s">
        <v>33837</v>
      </c>
    </row>
    <row r="21407" spans="1:4">
      <c r="A21407" s="1">
        <v>21406</v>
      </c>
      <c r="B21407" t="s">
        <v>33840</v>
      </c>
      <c r="C21407" t="s">
        <v>33841</v>
      </c>
      <c r="D21407" t="s">
        <v>33837</v>
      </c>
    </row>
    <row r="21408" spans="1:4">
      <c r="A21408" s="1">
        <v>21407</v>
      </c>
      <c r="B21408" t="s">
        <v>33842</v>
      </c>
      <c r="C21408" t="s">
        <v>33841</v>
      </c>
      <c r="D21408" t="s">
        <v>33837</v>
      </c>
    </row>
    <row r="21409" spans="1:4">
      <c r="A21409" s="1">
        <v>21408</v>
      </c>
      <c r="B21409" t="s">
        <v>33843</v>
      </c>
      <c r="C21409" t="s">
        <v>33844</v>
      </c>
      <c r="D21409" t="s">
        <v>33837</v>
      </c>
    </row>
    <row r="21410" spans="1:4">
      <c r="A21410" s="1">
        <v>21409</v>
      </c>
      <c r="B21410" t="s">
        <v>2388</v>
      </c>
      <c r="C21410" t="s">
        <v>2389</v>
      </c>
      <c r="D21410" t="s">
        <v>33813</v>
      </c>
    </row>
    <row r="21411" spans="1:4">
      <c r="A21411" s="1">
        <v>21410</v>
      </c>
      <c r="B21411" t="s">
        <v>33845</v>
      </c>
      <c r="C21411" t="s">
        <v>33846</v>
      </c>
      <c r="D21411" t="s">
        <v>33847</v>
      </c>
    </row>
    <row r="21412" spans="1:4">
      <c r="A21412" s="1">
        <v>21411</v>
      </c>
      <c r="B21412" t="s">
        <v>33848</v>
      </c>
      <c r="C21412" t="s">
        <v>33849</v>
      </c>
      <c r="D21412" t="s">
        <v>33847</v>
      </c>
    </row>
    <row r="21413" spans="1:4">
      <c r="A21413" s="1">
        <v>21412</v>
      </c>
      <c r="B21413" t="s">
        <v>33850</v>
      </c>
      <c r="C21413" t="s">
        <v>33849</v>
      </c>
      <c r="D21413" t="s">
        <v>33847</v>
      </c>
    </row>
    <row r="21414" spans="1:4">
      <c r="A21414" s="1">
        <v>21413</v>
      </c>
      <c r="B21414" t="s">
        <v>33851</v>
      </c>
      <c r="C21414" t="s">
        <v>33849</v>
      </c>
      <c r="D21414" t="s">
        <v>33847</v>
      </c>
    </row>
    <row r="21415" spans="1:4">
      <c r="A21415" s="1">
        <v>21414</v>
      </c>
      <c r="B21415" t="s">
        <v>33852</v>
      </c>
      <c r="C21415" t="s">
        <v>33849</v>
      </c>
      <c r="D21415" t="s">
        <v>33847</v>
      </c>
    </row>
    <row r="21416" spans="1:4">
      <c r="A21416" s="1">
        <v>21415</v>
      </c>
      <c r="B21416" t="s">
        <v>33853</v>
      </c>
      <c r="C21416" t="s">
        <v>33849</v>
      </c>
      <c r="D21416" t="s">
        <v>33847</v>
      </c>
    </row>
    <row r="21417" spans="1:4">
      <c r="A21417" s="1">
        <v>21416</v>
      </c>
      <c r="B21417" t="s">
        <v>33854</v>
      </c>
      <c r="C21417" t="s">
        <v>33849</v>
      </c>
      <c r="D21417" t="s">
        <v>33847</v>
      </c>
    </row>
    <row r="21418" spans="1:4">
      <c r="A21418" s="1">
        <v>21417</v>
      </c>
      <c r="B21418" t="s">
        <v>33855</v>
      </c>
      <c r="C21418" t="s">
        <v>33849</v>
      </c>
      <c r="D21418" t="s">
        <v>33847</v>
      </c>
    </row>
    <row r="21419" spans="1:4">
      <c r="A21419" s="1">
        <v>21418</v>
      </c>
      <c r="B21419" t="s">
        <v>33856</v>
      </c>
      <c r="C21419" t="s">
        <v>33846</v>
      </c>
      <c r="D21419" t="s">
        <v>33847</v>
      </c>
    </row>
    <row r="21420" spans="1:4">
      <c r="A21420" s="1">
        <v>21419</v>
      </c>
      <c r="B21420" t="s">
        <v>2416</v>
      </c>
      <c r="C21420" t="s">
        <v>2417</v>
      </c>
      <c r="D21420" t="s">
        <v>33813</v>
      </c>
    </row>
    <row r="21421" spans="1:4">
      <c r="A21421" s="1">
        <v>21420</v>
      </c>
      <c r="B21421" t="s">
        <v>2418</v>
      </c>
      <c r="C21421" t="s">
        <v>2419</v>
      </c>
      <c r="D21421" t="s">
        <v>33813</v>
      </c>
    </row>
    <row r="21422" spans="1:4">
      <c r="A21422" s="1">
        <v>21421</v>
      </c>
      <c r="B21422" t="s">
        <v>2426</v>
      </c>
      <c r="C21422" t="s">
        <v>2427</v>
      </c>
      <c r="D21422" t="s">
        <v>33814</v>
      </c>
    </row>
    <row r="21423" spans="1:4">
      <c r="A21423" s="1">
        <v>21422</v>
      </c>
      <c r="B21423" t="s">
        <v>2428</v>
      </c>
      <c r="C21423" t="s">
        <v>33857</v>
      </c>
      <c r="D21423" t="s">
        <v>33813</v>
      </c>
    </row>
    <row r="21424" spans="1:4">
      <c r="A21424" s="1">
        <v>21423</v>
      </c>
      <c r="B21424" t="s">
        <v>33858</v>
      </c>
      <c r="C21424" t="s">
        <v>33859</v>
      </c>
      <c r="D21424" t="s">
        <v>33860</v>
      </c>
    </row>
    <row r="21425" spans="1:4">
      <c r="A21425" s="1">
        <v>21424</v>
      </c>
      <c r="B21425" t="s">
        <v>11580</v>
      </c>
      <c r="C21425" t="s">
        <v>11578</v>
      </c>
      <c r="D21425" t="s">
        <v>33861</v>
      </c>
    </row>
    <row r="21426" spans="1:4">
      <c r="A21426" s="1">
        <v>21425</v>
      </c>
      <c r="B21426" t="s">
        <v>2644</v>
      </c>
      <c r="C21426" t="s">
        <v>2645</v>
      </c>
      <c r="D21426" t="s">
        <v>33813</v>
      </c>
    </row>
    <row r="21427" spans="1:4">
      <c r="A21427" s="1">
        <v>21426</v>
      </c>
      <c r="B21427" t="s">
        <v>33862</v>
      </c>
      <c r="C21427" t="s">
        <v>33863</v>
      </c>
      <c r="D21427" t="s">
        <v>33813</v>
      </c>
    </row>
    <row r="21428" spans="1:4">
      <c r="A21428" s="1">
        <v>21427</v>
      </c>
      <c r="B21428" t="s">
        <v>33864</v>
      </c>
      <c r="C21428" t="s">
        <v>33865</v>
      </c>
      <c r="D21428" t="s">
        <v>33866</v>
      </c>
    </row>
    <row r="21429" spans="1:4">
      <c r="A21429" s="1">
        <v>21428</v>
      </c>
      <c r="B21429" t="s">
        <v>2681</v>
      </c>
      <c r="C21429" t="s">
        <v>2682</v>
      </c>
      <c r="D21429" t="s">
        <v>33813</v>
      </c>
    </row>
    <row r="21430" spans="1:4">
      <c r="A21430" s="1">
        <v>21429</v>
      </c>
      <c r="B21430" t="s">
        <v>33867</v>
      </c>
      <c r="C21430" t="s">
        <v>33868</v>
      </c>
      <c r="D21430" t="s">
        <v>33869</v>
      </c>
    </row>
    <row r="21431" spans="1:4">
      <c r="A21431" s="1">
        <v>21430</v>
      </c>
      <c r="B21431" t="s">
        <v>2696</v>
      </c>
      <c r="C21431" t="s">
        <v>2697</v>
      </c>
      <c r="D21431" t="s">
        <v>33813</v>
      </c>
    </row>
    <row r="21432" spans="1:4">
      <c r="A21432" s="1">
        <v>21431</v>
      </c>
      <c r="B21432" t="s">
        <v>2700</v>
      </c>
      <c r="C21432" t="s">
        <v>2701</v>
      </c>
      <c r="D21432" t="s">
        <v>33813</v>
      </c>
    </row>
    <row r="21433" spans="1:4">
      <c r="A21433" s="1">
        <v>21432</v>
      </c>
      <c r="B21433" t="s">
        <v>2702</v>
      </c>
      <c r="C21433" t="s">
        <v>2703</v>
      </c>
      <c r="D21433" t="s">
        <v>33814</v>
      </c>
    </row>
    <row r="21434" spans="1:4">
      <c r="A21434" s="1">
        <v>21433</v>
      </c>
      <c r="B21434" t="s">
        <v>2702</v>
      </c>
      <c r="C21434" t="s">
        <v>2703</v>
      </c>
      <c r="D21434" t="s">
        <v>33813</v>
      </c>
    </row>
    <row r="21435" spans="1:4">
      <c r="A21435" s="1">
        <v>21434</v>
      </c>
      <c r="B21435" t="s">
        <v>2729</v>
      </c>
      <c r="C21435" t="s">
        <v>2728</v>
      </c>
      <c r="D21435" t="s">
        <v>33813</v>
      </c>
    </row>
    <row r="21436" spans="1:4">
      <c r="A21436" s="1">
        <v>21435</v>
      </c>
      <c r="B21436" t="s">
        <v>2745</v>
      </c>
      <c r="C21436" t="s">
        <v>2282</v>
      </c>
      <c r="D21436" t="s">
        <v>33870</v>
      </c>
    </row>
    <row r="21437" spans="1:4">
      <c r="A21437" s="1">
        <v>21436</v>
      </c>
      <c r="B21437" t="s">
        <v>2745</v>
      </c>
      <c r="C21437" t="s">
        <v>2282</v>
      </c>
      <c r="D21437" t="s">
        <v>33814</v>
      </c>
    </row>
    <row r="21438" spans="1:4">
      <c r="A21438" s="1">
        <v>21437</v>
      </c>
      <c r="B21438" t="s">
        <v>2745</v>
      </c>
      <c r="C21438" t="s">
        <v>2282</v>
      </c>
      <c r="D21438" t="s">
        <v>33813</v>
      </c>
    </row>
    <row r="21439" spans="1:4">
      <c r="A21439" s="1">
        <v>21438</v>
      </c>
      <c r="B21439" t="s">
        <v>33871</v>
      </c>
      <c r="C21439" t="s">
        <v>2282</v>
      </c>
      <c r="D21439" t="s">
        <v>33813</v>
      </c>
    </row>
    <row r="21440" spans="1:4">
      <c r="A21440" s="1">
        <v>21439</v>
      </c>
      <c r="B21440" t="s">
        <v>33872</v>
      </c>
      <c r="C21440" t="s">
        <v>33873</v>
      </c>
      <c r="D21440" t="s">
        <v>33813</v>
      </c>
    </row>
    <row r="21441" spans="1:4">
      <c r="A21441" s="1">
        <v>21440</v>
      </c>
      <c r="B21441" t="s">
        <v>2765</v>
      </c>
      <c r="C21441" t="s">
        <v>2766</v>
      </c>
      <c r="D21441" t="s">
        <v>33814</v>
      </c>
    </row>
    <row r="21442" spans="1:4">
      <c r="A21442" s="1">
        <v>21441</v>
      </c>
      <c r="B21442" t="s">
        <v>2770</v>
      </c>
      <c r="C21442" t="s">
        <v>2769</v>
      </c>
      <c r="D21442" t="s">
        <v>33814</v>
      </c>
    </row>
    <row r="21443" spans="1:4">
      <c r="A21443" s="1">
        <v>21442</v>
      </c>
      <c r="B21443" t="s">
        <v>2771</v>
      </c>
      <c r="C21443" t="s">
        <v>2772</v>
      </c>
      <c r="D21443" t="s">
        <v>33813</v>
      </c>
    </row>
    <row r="21444" spans="1:4">
      <c r="A21444" s="1">
        <v>21443</v>
      </c>
      <c r="B21444" t="s">
        <v>12112</v>
      </c>
      <c r="C21444" t="s">
        <v>2812</v>
      </c>
      <c r="D21444" t="s">
        <v>33814</v>
      </c>
    </row>
    <row r="21445" spans="1:4">
      <c r="A21445" s="1">
        <v>21444</v>
      </c>
      <c r="B21445" t="s">
        <v>2829</v>
      </c>
      <c r="C21445" t="s">
        <v>2812</v>
      </c>
      <c r="D21445" t="s">
        <v>33814</v>
      </c>
    </row>
    <row r="21446" spans="1:4">
      <c r="A21446" s="1">
        <v>21445</v>
      </c>
      <c r="B21446" t="s">
        <v>2829</v>
      </c>
      <c r="C21446" t="s">
        <v>2812</v>
      </c>
      <c r="D21446" t="s">
        <v>33813</v>
      </c>
    </row>
    <row r="21447" spans="1:4">
      <c r="A21447" s="1">
        <v>21446</v>
      </c>
      <c r="B21447" t="s">
        <v>2838</v>
      </c>
      <c r="C21447" t="s">
        <v>140</v>
      </c>
      <c r="D21447" t="s">
        <v>33813</v>
      </c>
    </row>
    <row r="21448" spans="1:4">
      <c r="A21448" s="1">
        <v>21447</v>
      </c>
      <c r="B21448" t="s">
        <v>2844</v>
      </c>
      <c r="C21448" t="s">
        <v>140</v>
      </c>
      <c r="D21448" t="s">
        <v>33813</v>
      </c>
    </row>
    <row r="21449" spans="1:4">
      <c r="A21449" s="1">
        <v>21448</v>
      </c>
      <c r="B21449" t="s">
        <v>33874</v>
      </c>
      <c r="C21449" t="s">
        <v>2906</v>
      </c>
      <c r="D21449" t="s">
        <v>33813</v>
      </c>
    </row>
    <row r="21450" spans="1:4">
      <c r="A21450" s="1">
        <v>21449</v>
      </c>
      <c r="B21450" t="s">
        <v>2905</v>
      </c>
      <c r="C21450" t="s">
        <v>2906</v>
      </c>
      <c r="D21450" t="s">
        <v>33813</v>
      </c>
    </row>
    <row r="21451" spans="1:4">
      <c r="A21451" s="1">
        <v>21450</v>
      </c>
      <c r="B21451" t="s">
        <v>2935</v>
      </c>
      <c r="C21451" t="s">
        <v>2936</v>
      </c>
      <c r="D21451" t="s">
        <v>33813</v>
      </c>
    </row>
    <row r="21452" spans="1:4">
      <c r="A21452" s="1">
        <v>21451</v>
      </c>
      <c r="B21452" t="s">
        <v>2937</v>
      </c>
      <c r="C21452" t="s">
        <v>2936</v>
      </c>
      <c r="D21452" t="s">
        <v>33813</v>
      </c>
    </row>
    <row r="21453" spans="1:4">
      <c r="A21453" s="1">
        <v>21452</v>
      </c>
      <c r="B21453" t="s">
        <v>2938</v>
      </c>
      <c r="C21453" t="s">
        <v>2926</v>
      </c>
      <c r="D21453" t="s">
        <v>33813</v>
      </c>
    </row>
    <row r="21454" spans="1:4">
      <c r="A21454" s="1">
        <v>21453</v>
      </c>
      <c r="B21454" t="s">
        <v>33875</v>
      </c>
      <c r="C21454" t="s">
        <v>33876</v>
      </c>
      <c r="D21454" t="s">
        <v>33837</v>
      </c>
    </row>
    <row r="21455" spans="1:4">
      <c r="A21455" s="1">
        <v>21454</v>
      </c>
      <c r="B21455" t="s">
        <v>33877</v>
      </c>
      <c r="C21455" t="s">
        <v>1714</v>
      </c>
      <c r="D21455" t="s">
        <v>33837</v>
      </c>
    </row>
    <row r="21456" spans="1:4">
      <c r="A21456" s="1">
        <v>21455</v>
      </c>
      <c r="B21456" t="s">
        <v>33878</v>
      </c>
      <c r="C21456" t="s">
        <v>1717</v>
      </c>
      <c r="D21456" t="s">
        <v>33837</v>
      </c>
    </row>
    <row r="21457" spans="1:4">
      <c r="A21457" s="1">
        <v>21456</v>
      </c>
      <c r="B21457" t="s">
        <v>33879</v>
      </c>
      <c r="C21457" t="s">
        <v>33880</v>
      </c>
      <c r="D21457" t="s">
        <v>33837</v>
      </c>
    </row>
    <row r="21458" spans="1:4">
      <c r="A21458" s="1">
        <v>21457</v>
      </c>
      <c r="B21458" t="s">
        <v>33881</v>
      </c>
      <c r="C21458" t="s">
        <v>33880</v>
      </c>
      <c r="D21458" t="s">
        <v>33837</v>
      </c>
    </row>
    <row r="21459" spans="1:4">
      <c r="A21459" s="1">
        <v>21458</v>
      </c>
      <c r="B21459" t="s">
        <v>33882</v>
      </c>
      <c r="C21459" t="s">
        <v>33883</v>
      </c>
      <c r="D21459" t="s">
        <v>33837</v>
      </c>
    </row>
    <row r="21460" spans="1:4">
      <c r="A21460" s="1">
        <v>21459</v>
      </c>
      <c r="B21460" t="s">
        <v>33884</v>
      </c>
      <c r="C21460" t="s">
        <v>33885</v>
      </c>
      <c r="D21460" t="s">
        <v>33837</v>
      </c>
    </row>
    <row r="21461" spans="1:4">
      <c r="A21461" s="1">
        <v>21460</v>
      </c>
      <c r="B21461" t="s">
        <v>33886</v>
      </c>
      <c r="C21461" t="s">
        <v>33885</v>
      </c>
      <c r="D21461" t="s">
        <v>33837</v>
      </c>
    </row>
    <row r="21462" spans="1:4">
      <c r="A21462" s="1">
        <v>21461</v>
      </c>
      <c r="B21462" t="s">
        <v>33887</v>
      </c>
      <c r="C21462" t="s">
        <v>33888</v>
      </c>
      <c r="D21462" t="s">
        <v>33837</v>
      </c>
    </row>
    <row r="21463" spans="1:4">
      <c r="A21463" s="1">
        <v>21462</v>
      </c>
      <c r="B21463" t="s">
        <v>33889</v>
      </c>
      <c r="C21463" t="s">
        <v>33888</v>
      </c>
      <c r="D21463" t="s">
        <v>33837</v>
      </c>
    </row>
    <row r="21464" spans="1:4">
      <c r="A21464" s="1">
        <v>21463</v>
      </c>
      <c r="B21464" t="s">
        <v>33890</v>
      </c>
      <c r="C21464" t="s">
        <v>33891</v>
      </c>
      <c r="D21464" t="s">
        <v>33837</v>
      </c>
    </row>
    <row r="21465" spans="1:4">
      <c r="A21465" s="1">
        <v>21464</v>
      </c>
      <c r="B21465" t="s">
        <v>33892</v>
      </c>
      <c r="C21465" t="s">
        <v>33893</v>
      </c>
      <c r="D21465" t="s">
        <v>33837</v>
      </c>
    </row>
    <row r="21466" spans="1:4">
      <c r="A21466" s="1">
        <v>21465</v>
      </c>
      <c r="B21466" t="s">
        <v>33894</v>
      </c>
      <c r="C21466" t="s">
        <v>2980</v>
      </c>
      <c r="D21466" t="s">
        <v>33814</v>
      </c>
    </row>
    <row r="21467" spans="1:4">
      <c r="A21467" s="1">
        <v>21466</v>
      </c>
      <c r="B21467" t="s">
        <v>33894</v>
      </c>
      <c r="C21467" t="s">
        <v>2980</v>
      </c>
      <c r="D21467" t="s">
        <v>33813</v>
      </c>
    </row>
    <row r="21468" spans="1:4">
      <c r="A21468" s="1">
        <v>21467</v>
      </c>
      <c r="B21468" t="s">
        <v>2979</v>
      </c>
      <c r="C21468" t="s">
        <v>2980</v>
      </c>
      <c r="D21468" t="s">
        <v>33813</v>
      </c>
    </row>
    <row r="21469" spans="1:4">
      <c r="A21469" s="1">
        <v>21468</v>
      </c>
      <c r="B21469" t="s">
        <v>3095</v>
      </c>
      <c r="C21469" t="s">
        <v>3096</v>
      </c>
      <c r="D21469" t="s">
        <v>33814</v>
      </c>
    </row>
    <row r="21470" spans="1:4">
      <c r="A21470" s="1">
        <v>21469</v>
      </c>
      <c r="B21470" t="s">
        <v>33895</v>
      </c>
      <c r="C21470" t="s">
        <v>3100</v>
      </c>
      <c r="D21470" t="s">
        <v>33814</v>
      </c>
    </row>
    <row r="21471" spans="1:4">
      <c r="A21471" s="1">
        <v>21470</v>
      </c>
      <c r="B21471" t="s">
        <v>3112</v>
      </c>
      <c r="C21471" t="s">
        <v>15823</v>
      </c>
      <c r="D21471" t="s">
        <v>33813</v>
      </c>
    </row>
    <row r="21472" spans="1:4">
      <c r="A21472" s="1">
        <v>21471</v>
      </c>
      <c r="B21472" t="s">
        <v>3118</v>
      </c>
      <c r="C21472" t="s">
        <v>3119</v>
      </c>
      <c r="D21472" t="s">
        <v>33813</v>
      </c>
    </row>
    <row r="21473" spans="1:4">
      <c r="A21473" s="1">
        <v>21472</v>
      </c>
      <c r="B21473" t="s">
        <v>33896</v>
      </c>
      <c r="C21473" t="s">
        <v>33868</v>
      </c>
      <c r="D21473" t="s">
        <v>33897</v>
      </c>
    </row>
    <row r="21474" spans="1:4">
      <c r="A21474" s="1">
        <v>21473</v>
      </c>
      <c r="B21474" t="s">
        <v>3150</v>
      </c>
      <c r="C21474" t="s">
        <v>3148</v>
      </c>
      <c r="D21474" t="s">
        <v>33814</v>
      </c>
    </row>
    <row r="21475" spans="1:4">
      <c r="A21475" s="1">
        <v>21474</v>
      </c>
      <c r="B21475" t="s">
        <v>3151</v>
      </c>
      <c r="C21475" t="s">
        <v>3148</v>
      </c>
      <c r="D21475" t="s">
        <v>33814</v>
      </c>
    </row>
    <row r="21476" spans="1:4">
      <c r="A21476" s="1">
        <v>21475</v>
      </c>
      <c r="B21476" t="s">
        <v>3161</v>
      </c>
      <c r="C21476" t="s">
        <v>3148</v>
      </c>
      <c r="D21476" t="s">
        <v>33814</v>
      </c>
    </row>
    <row r="21477" spans="1:4">
      <c r="A21477" s="1">
        <v>21476</v>
      </c>
      <c r="B21477" t="s">
        <v>3182</v>
      </c>
      <c r="C21477" t="s">
        <v>3178</v>
      </c>
      <c r="D21477" t="s">
        <v>33813</v>
      </c>
    </row>
    <row r="21478" spans="1:4">
      <c r="A21478" s="1">
        <v>21477</v>
      </c>
      <c r="B21478" t="s">
        <v>3199</v>
      </c>
      <c r="C21478" t="s">
        <v>3200</v>
      </c>
      <c r="D21478" t="s">
        <v>33813</v>
      </c>
    </row>
    <row r="21479" spans="1:4">
      <c r="A21479" s="1">
        <v>21478</v>
      </c>
      <c r="B21479" t="s">
        <v>3213</v>
      </c>
      <c r="C21479" t="s">
        <v>3214</v>
      </c>
      <c r="D21479" t="s">
        <v>33813</v>
      </c>
    </row>
    <row r="21480" spans="1:4">
      <c r="A21480" s="1">
        <v>21479</v>
      </c>
      <c r="B21480" t="s">
        <v>33898</v>
      </c>
      <c r="C21480" t="s">
        <v>28068</v>
      </c>
      <c r="D21480" t="s">
        <v>33899</v>
      </c>
    </row>
    <row r="21481" spans="1:4">
      <c r="A21481" s="1">
        <v>21480</v>
      </c>
      <c r="B21481" t="s">
        <v>3289</v>
      </c>
      <c r="C21481" t="s">
        <v>3290</v>
      </c>
      <c r="D21481" t="s">
        <v>33814</v>
      </c>
    </row>
    <row r="21482" spans="1:4">
      <c r="A21482" s="1">
        <v>21481</v>
      </c>
      <c r="B21482" t="s">
        <v>3298</v>
      </c>
      <c r="C21482" t="s">
        <v>3297</v>
      </c>
      <c r="D21482" t="s">
        <v>33813</v>
      </c>
    </row>
    <row r="21483" spans="1:4">
      <c r="A21483" s="1">
        <v>21482</v>
      </c>
      <c r="B21483" t="s">
        <v>3325</v>
      </c>
      <c r="C21483" t="s">
        <v>338</v>
      </c>
      <c r="D21483" t="s">
        <v>33814</v>
      </c>
    </row>
    <row r="21484" spans="1:4">
      <c r="A21484" s="1">
        <v>21483</v>
      </c>
      <c r="B21484" t="s">
        <v>33900</v>
      </c>
      <c r="C21484" t="s">
        <v>33901</v>
      </c>
      <c r="D21484" t="s">
        <v>33902</v>
      </c>
    </row>
    <row r="21485" spans="1:4">
      <c r="A21485" s="1">
        <v>21484</v>
      </c>
      <c r="B21485" t="s">
        <v>33903</v>
      </c>
      <c r="C21485" t="s">
        <v>33904</v>
      </c>
      <c r="D21485" t="s">
        <v>33902</v>
      </c>
    </row>
    <row r="21486" spans="1:4">
      <c r="A21486" s="1">
        <v>21485</v>
      </c>
      <c r="B21486" t="s">
        <v>33905</v>
      </c>
      <c r="C21486" t="s">
        <v>33901</v>
      </c>
      <c r="D21486" t="s">
        <v>33906</v>
      </c>
    </row>
    <row r="21487" spans="1:4">
      <c r="A21487" s="1">
        <v>21486</v>
      </c>
      <c r="B21487" t="s">
        <v>33907</v>
      </c>
      <c r="C21487" t="s">
        <v>33901</v>
      </c>
      <c r="D21487" t="s">
        <v>33908</v>
      </c>
    </row>
    <row r="21488" spans="1:4">
      <c r="A21488" s="1">
        <v>21487</v>
      </c>
      <c r="B21488" t="s">
        <v>33909</v>
      </c>
      <c r="C21488" t="s">
        <v>33904</v>
      </c>
      <c r="D21488" t="s">
        <v>33906</v>
      </c>
    </row>
    <row r="21489" spans="1:4">
      <c r="A21489" s="1">
        <v>21488</v>
      </c>
      <c r="B21489" t="s">
        <v>33910</v>
      </c>
      <c r="C21489" t="s">
        <v>3398</v>
      </c>
      <c r="D21489" t="s">
        <v>33911</v>
      </c>
    </row>
    <row r="21490" spans="1:4">
      <c r="A21490" s="1">
        <v>21489</v>
      </c>
      <c r="B21490" t="s">
        <v>3399</v>
      </c>
      <c r="C21490" t="s">
        <v>3400</v>
      </c>
      <c r="D21490" t="s">
        <v>33912</v>
      </c>
    </row>
    <row r="21491" spans="1:4">
      <c r="A21491" s="1">
        <v>21490</v>
      </c>
      <c r="B21491" t="s">
        <v>3443</v>
      </c>
      <c r="C21491" t="s">
        <v>2363</v>
      </c>
      <c r="D21491" t="s">
        <v>33813</v>
      </c>
    </row>
    <row r="21492" spans="1:4">
      <c r="A21492" s="1">
        <v>21491</v>
      </c>
      <c r="B21492" t="s">
        <v>3444</v>
      </c>
      <c r="C21492" t="s">
        <v>2363</v>
      </c>
      <c r="D21492" t="s">
        <v>33814</v>
      </c>
    </row>
    <row r="21493" spans="1:4">
      <c r="A21493" s="1">
        <v>21492</v>
      </c>
      <c r="B21493" t="s">
        <v>3448</v>
      </c>
      <c r="C21493" t="s">
        <v>3449</v>
      </c>
      <c r="D21493" t="s">
        <v>33813</v>
      </c>
    </row>
    <row r="21494" spans="1:4">
      <c r="A21494" s="1">
        <v>21493</v>
      </c>
      <c r="B21494" t="s">
        <v>3489</v>
      </c>
      <c r="C21494" t="s">
        <v>3490</v>
      </c>
      <c r="D21494" t="s">
        <v>33814</v>
      </c>
    </row>
    <row r="21495" spans="1:4">
      <c r="A21495" s="1">
        <v>21494</v>
      </c>
      <c r="B21495" t="s">
        <v>3512</v>
      </c>
      <c r="C21495" t="s">
        <v>3513</v>
      </c>
      <c r="D21495" t="s">
        <v>33814</v>
      </c>
    </row>
    <row r="21496" spans="1:4">
      <c r="A21496" s="1">
        <v>21495</v>
      </c>
      <c r="B21496" t="s">
        <v>13131</v>
      </c>
      <c r="C21496" t="s">
        <v>13132</v>
      </c>
      <c r="D21496" t="s">
        <v>33814</v>
      </c>
    </row>
    <row r="21497" spans="1:4">
      <c r="A21497" s="1">
        <v>21496</v>
      </c>
      <c r="B21497" t="s">
        <v>3535</v>
      </c>
      <c r="C21497" t="s">
        <v>3536</v>
      </c>
      <c r="D21497" t="s">
        <v>33814</v>
      </c>
    </row>
    <row r="21498" spans="1:4">
      <c r="A21498" s="1">
        <v>21497</v>
      </c>
      <c r="B21498" t="s">
        <v>3539</v>
      </c>
      <c r="C21498" t="s">
        <v>3536</v>
      </c>
      <c r="D21498" t="s">
        <v>33814</v>
      </c>
    </row>
    <row r="21499" spans="1:4">
      <c r="A21499" s="1">
        <v>21498</v>
      </c>
      <c r="B21499" t="s">
        <v>3544</v>
      </c>
      <c r="C21499" t="s">
        <v>3543</v>
      </c>
      <c r="D21499" t="s">
        <v>33913</v>
      </c>
    </row>
    <row r="21500" spans="1:4">
      <c r="A21500" s="1">
        <v>21499</v>
      </c>
      <c r="B21500" t="s">
        <v>33914</v>
      </c>
      <c r="C21500" t="s">
        <v>1291</v>
      </c>
      <c r="D21500" t="s">
        <v>33866</v>
      </c>
    </row>
    <row r="21501" spans="1:4">
      <c r="A21501" s="1">
        <v>21500</v>
      </c>
      <c r="B21501" t="s">
        <v>3561</v>
      </c>
      <c r="C21501" t="s">
        <v>3562</v>
      </c>
      <c r="D21501" t="s">
        <v>33814</v>
      </c>
    </row>
    <row r="21502" spans="1:4">
      <c r="A21502" s="1">
        <v>21501</v>
      </c>
      <c r="B21502" t="s">
        <v>33915</v>
      </c>
      <c r="C21502" t="s">
        <v>33916</v>
      </c>
      <c r="D21502" t="s">
        <v>33831</v>
      </c>
    </row>
    <row r="21503" spans="1:4">
      <c r="A21503" s="1">
        <v>21502</v>
      </c>
      <c r="B21503" t="s">
        <v>33917</v>
      </c>
      <c r="C21503" t="s">
        <v>33918</v>
      </c>
      <c r="D21503" t="s">
        <v>33919</v>
      </c>
    </row>
    <row r="21504" spans="1:4">
      <c r="A21504" s="1">
        <v>21503</v>
      </c>
      <c r="B21504" t="s">
        <v>33920</v>
      </c>
      <c r="C21504" t="s">
        <v>33921</v>
      </c>
      <c r="D21504" t="s">
        <v>33922</v>
      </c>
    </row>
    <row r="21505" spans="1:4">
      <c r="A21505" s="1">
        <v>21504</v>
      </c>
      <c r="B21505" t="s">
        <v>33923</v>
      </c>
      <c r="C21505" t="s">
        <v>33924</v>
      </c>
      <c r="D21505" t="s">
        <v>33837</v>
      </c>
    </row>
    <row r="21506" spans="1:4">
      <c r="A21506" s="1">
        <v>21505</v>
      </c>
      <c r="B21506" t="s">
        <v>33925</v>
      </c>
      <c r="C21506" t="s">
        <v>33924</v>
      </c>
      <c r="D21506" t="s">
        <v>33837</v>
      </c>
    </row>
    <row r="21507" spans="1:4">
      <c r="A21507" s="1">
        <v>21506</v>
      </c>
      <c r="B21507" t="s">
        <v>3577</v>
      </c>
      <c r="C21507" t="s">
        <v>3456</v>
      </c>
      <c r="D21507" t="s">
        <v>33813</v>
      </c>
    </row>
    <row r="21508" spans="1:4">
      <c r="A21508" s="1">
        <v>21507</v>
      </c>
      <c r="B21508" t="s">
        <v>3605</v>
      </c>
      <c r="C21508" t="s">
        <v>3606</v>
      </c>
      <c r="D21508" t="s">
        <v>33814</v>
      </c>
    </row>
    <row r="21509" spans="1:4">
      <c r="A21509" s="1">
        <v>21508</v>
      </c>
      <c r="B21509" t="s">
        <v>3707</v>
      </c>
      <c r="C21509" t="s">
        <v>3010</v>
      </c>
      <c r="D21509" t="s">
        <v>33813</v>
      </c>
    </row>
    <row r="21510" spans="1:4">
      <c r="A21510" s="1">
        <v>21509</v>
      </c>
      <c r="B21510" t="s">
        <v>3708</v>
      </c>
      <c r="C21510" t="s">
        <v>3014</v>
      </c>
      <c r="D21510" t="s">
        <v>33813</v>
      </c>
    </row>
    <row r="21511" spans="1:4">
      <c r="A21511" s="1">
        <v>21510</v>
      </c>
      <c r="B21511" t="s">
        <v>33926</v>
      </c>
      <c r="C21511" t="s">
        <v>33927</v>
      </c>
      <c r="D21511" t="s">
        <v>33928</v>
      </c>
    </row>
    <row r="21512" spans="1:4">
      <c r="A21512" s="1">
        <v>21511</v>
      </c>
      <c r="B21512" t="s">
        <v>33929</v>
      </c>
      <c r="C21512" t="s">
        <v>33930</v>
      </c>
      <c r="D21512" t="s">
        <v>33931</v>
      </c>
    </row>
    <row r="21513" spans="1:4">
      <c r="A21513" s="1">
        <v>21512</v>
      </c>
      <c r="B21513" t="s">
        <v>33932</v>
      </c>
      <c r="C21513" t="s">
        <v>33933</v>
      </c>
      <c r="D21513" t="s">
        <v>33837</v>
      </c>
    </row>
    <row r="21514" spans="1:4">
      <c r="A21514" s="1">
        <v>21513</v>
      </c>
      <c r="B21514" t="s">
        <v>33934</v>
      </c>
      <c r="C21514" t="s">
        <v>33933</v>
      </c>
      <c r="D21514" t="s">
        <v>33837</v>
      </c>
    </row>
    <row r="21515" spans="1:4">
      <c r="A21515" s="1">
        <v>21514</v>
      </c>
      <c r="B21515" t="s">
        <v>33935</v>
      </c>
      <c r="C21515" t="s">
        <v>33933</v>
      </c>
      <c r="D21515" t="s">
        <v>33837</v>
      </c>
    </row>
    <row r="21516" spans="1:4">
      <c r="A21516" s="1">
        <v>21515</v>
      </c>
      <c r="B21516" t="s">
        <v>33936</v>
      </c>
      <c r="C21516" t="s">
        <v>33933</v>
      </c>
      <c r="D21516" t="s">
        <v>33837</v>
      </c>
    </row>
    <row r="21517" spans="1:4">
      <c r="A21517" s="1">
        <v>21516</v>
      </c>
      <c r="B21517" t="s">
        <v>33937</v>
      </c>
      <c r="C21517" t="s">
        <v>33933</v>
      </c>
      <c r="D21517" t="s">
        <v>33837</v>
      </c>
    </row>
    <row r="21518" spans="1:4">
      <c r="A21518" s="1">
        <v>21517</v>
      </c>
      <c r="B21518" t="s">
        <v>33938</v>
      </c>
      <c r="C21518" t="s">
        <v>33933</v>
      </c>
      <c r="D21518" t="s">
        <v>33837</v>
      </c>
    </row>
    <row r="21519" spans="1:4">
      <c r="A21519" s="1">
        <v>21518</v>
      </c>
      <c r="B21519" t="s">
        <v>13817</v>
      </c>
      <c r="C21519" t="s">
        <v>3813</v>
      </c>
      <c r="D21519" t="s">
        <v>33814</v>
      </c>
    </row>
    <row r="21520" spans="1:4">
      <c r="A21520" s="1">
        <v>21519</v>
      </c>
      <c r="B21520" t="s">
        <v>33939</v>
      </c>
      <c r="C21520" t="s">
        <v>190</v>
      </c>
      <c r="D21520" t="s">
        <v>33940</v>
      </c>
    </row>
    <row r="21521" spans="1:4">
      <c r="A21521" s="1">
        <v>21520</v>
      </c>
      <c r="B21521" t="s">
        <v>3858</v>
      </c>
      <c r="C21521" t="s">
        <v>3859</v>
      </c>
      <c r="D21521" t="s">
        <v>33814</v>
      </c>
    </row>
    <row r="21522" spans="1:4">
      <c r="A21522" s="1">
        <v>21521</v>
      </c>
      <c r="B21522" t="s">
        <v>3864</v>
      </c>
      <c r="C21522" t="s">
        <v>3863</v>
      </c>
      <c r="D21522" t="s">
        <v>33814</v>
      </c>
    </row>
    <row r="21523" spans="1:4">
      <c r="A21523" s="1">
        <v>21522</v>
      </c>
      <c r="B21523" t="s">
        <v>14012</v>
      </c>
      <c r="C21523" t="s">
        <v>3859</v>
      </c>
      <c r="D21523" t="s">
        <v>33813</v>
      </c>
    </row>
    <row r="21524" spans="1:4">
      <c r="A21524" s="1">
        <v>21523</v>
      </c>
      <c r="B21524" t="s">
        <v>14016</v>
      </c>
      <c r="C21524" t="s">
        <v>3859</v>
      </c>
      <c r="D21524" t="s">
        <v>33813</v>
      </c>
    </row>
    <row r="21525" spans="1:4">
      <c r="A21525" s="1">
        <v>21524</v>
      </c>
      <c r="B21525" t="s">
        <v>33941</v>
      </c>
      <c r="C21525" t="s">
        <v>14096</v>
      </c>
      <c r="D21525" t="s">
        <v>33813</v>
      </c>
    </row>
    <row r="21526" spans="1:4">
      <c r="A21526" s="1">
        <v>21525</v>
      </c>
      <c r="B21526" t="s">
        <v>33942</v>
      </c>
      <c r="C21526" t="s">
        <v>9081</v>
      </c>
      <c r="D21526" t="s">
        <v>33847</v>
      </c>
    </row>
    <row r="21527" spans="1:4">
      <c r="A21527" s="1">
        <v>21526</v>
      </c>
      <c r="B21527" t="s">
        <v>33943</v>
      </c>
      <c r="C21527" t="s">
        <v>33944</v>
      </c>
      <c r="D21527" t="s">
        <v>33945</v>
      </c>
    </row>
    <row r="21528" spans="1:4">
      <c r="A21528" s="1">
        <v>21527</v>
      </c>
      <c r="B21528" t="s">
        <v>33943</v>
      </c>
      <c r="C21528" t="s">
        <v>33944</v>
      </c>
      <c r="D21528" t="s">
        <v>33946</v>
      </c>
    </row>
    <row r="21529" spans="1:4">
      <c r="A21529" s="1">
        <v>21528</v>
      </c>
      <c r="B21529" t="s">
        <v>33947</v>
      </c>
      <c r="C21529" t="s">
        <v>33944</v>
      </c>
      <c r="D21529" t="s">
        <v>33945</v>
      </c>
    </row>
    <row r="21530" spans="1:4">
      <c r="A21530" s="1">
        <v>21529</v>
      </c>
      <c r="B21530" t="s">
        <v>33948</v>
      </c>
      <c r="C21530" t="s">
        <v>692</v>
      </c>
      <c r="D21530" t="s">
        <v>33949</v>
      </c>
    </row>
    <row r="21531" spans="1:4">
      <c r="A21531" s="1">
        <v>21530</v>
      </c>
      <c r="B21531" t="s">
        <v>33950</v>
      </c>
      <c r="C21531" t="s">
        <v>28073</v>
      </c>
      <c r="D21531" t="s">
        <v>33951</v>
      </c>
    </row>
    <row r="21532" spans="1:4">
      <c r="A21532" s="1">
        <v>21531</v>
      </c>
      <c r="B21532" t="s">
        <v>33952</v>
      </c>
      <c r="C21532" t="s">
        <v>33953</v>
      </c>
      <c r="D21532" t="s">
        <v>33954</v>
      </c>
    </row>
    <row r="21533" spans="1:4">
      <c r="A21533" s="1">
        <v>21532</v>
      </c>
      <c r="B21533" t="s">
        <v>33955</v>
      </c>
      <c r="C21533" t="s">
        <v>33956</v>
      </c>
      <c r="D21533" t="s">
        <v>33957</v>
      </c>
    </row>
    <row r="21534" spans="1:4">
      <c r="A21534" s="1">
        <v>21533</v>
      </c>
      <c r="B21534" t="s">
        <v>33958</v>
      </c>
      <c r="C21534" t="s">
        <v>33959</v>
      </c>
      <c r="D21534" t="s">
        <v>33960</v>
      </c>
    </row>
    <row r="21535" spans="1:4">
      <c r="A21535" s="1">
        <v>21534</v>
      </c>
      <c r="B21535" t="s">
        <v>33961</v>
      </c>
      <c r="C21535" t="s">
        <v>33962</v>
      </c>
      <c r="D21535" t="s">
        <v>33960</v>
      </c>
    </row>
    <row r="21536" spans="1:4">
      <c r="A21536" s="1">
        <v>21535</v>
      </c>
      <c r="B21536" t="s">
        <v>33963</v>
      </c>
      <c r="C21536" t="s">
        <v>33964</v>
      </c>
      <c r="D21536" t="s">
        <v>33965</v>
      </c>
    </row>
    <row r="21537" spans="1:4">
      <c r="A21537" s="1">
        <v>21536</v>
      </c>
      <c r="B21537" t="s">
        <v>33966</v>
      </c>
      <c r="C21537" t="s">
        <v>33959</v>
      </c>
      <c r="D21537" t="s">
        <v>33960</v>
      </c>
    </row>
    <row r="21538" spans="1:4">
      <c r="A21538" s="1">
        <v>21537</v>
      </c>
      <c r="B21538" t="s">
        <v>33967</v>
      </c>
      <c r="C21538" t="s">
        <v>33962</v>
      </c>
      <c r="D21538" t="s">
        <v>33968</v>
      </c>
    </row>
    <row r="21539" spans="1:4">
      <c r="A21539" s="1">
        <v>21538</v>
      </c>
      <c r="B21539" t="s">
        <v>33969</v>
      </c>
      <c r="C21539" t="s">
        <v>33959</v>
      </c>
      <c r="D21539" t="s">
        <v>33957</v>
      </c>
    </row>
    <row r="21540" spans="1:4">
      <c r="A21540" s="1">
        <v>21539</v>
      </c>
      <c r="B21540" t="s">
        <v>33970</v>
      </c>
      <c r="C21540" t="s">
        <v>33971</v>
      </c>
      <c r="D21540" t="s">
        <v>33972</v>
      </c>
    </row>
    <row r="21541" spans="1:4">
      <c r="A21541" s="1">
        <v>21540</v>
      </c>
      <c r="B21541" t="s">
        <v>33973</v>
      </c>
      <c r="C21541" t="s">
        <v>33974</v>
      </c>
      <c r="D21541" t="s">
        <v>33972</v>
      </c>
    </row>
    <row r="21542" spans="1:4">
      <c r="A21542" s="1">
        <v>21541</v>
      </c>
      <c r="B21542" t="s">
        <v>33975</v>
      </c>
      <c r="C21542" t="s">
        <v>33976</v>
      </c>
      <c r="D21542" t="s">
        <v>33965</v>
      </c>
    </row>
    <row r="21543" spans="1:4">
      <c r="A21543" s="1">
        <v>21542</v>
      </c>
      <c r="B21543" t="s">
        <v>33977</v>
      </c>
      <c r="C21543" t="s">
        <v>33962</v>
      </c>
      <c r="D21543" t="s">
        <v>33957</v>
      </c>
    </row>
    <row r="21544" spans="1:4">
      <c r="A21544" s="1">
        <v>21543</v>
      </c>
      <c r="B21544" t="s">
        <v>33978</v>
      </c>
      <c r="C21544" t="s">
        <v>33979</v>
      </c>
      <c r="D21544" t="s">
        <v>33980</v>
      </c>
    </row>
    <row r="21545" spans="1:4">
      <c r="A21545" s="1">
        <v>21544</v>
      </c>
      <c r="B21545" t="s">
        <v>33981</v>
      </c>
      <c r="C21545" t="s">
        <v>33979</v>
      </c>
      <c r="D21545" t="s">
        <v>33982</v>
      </c>
    </row>
    <row r="21546" spans="1:4">
      <c r="A21546" s="1">
        <v>21545</v>
      </c>
      <c r="B21546" t="s">
        <v>33983</v>
      </c>
      <c r="C21546" t="s">
        <v>33984</v>
      </c>
      <c r="D21546" t="s">
        <v>33982</v>
      </c>
    </row>
    <row r="21547" spans="1:4">
      <c r="A21547" s="1">
        <v>21546</v>
      </c>
      <c r="B21547" t="s">
        <v>33985</v>
      </c>
      <c r="C21547" t="s">
        <v>33986</v>
      </c>
      <c r="D21547" t="s">
        <v>33987</v>
      </c>
    </row>
    <row r="21548" spans="1:4">
      <c r="A21548" s="1">
        <v>21547</v>
      </c>
      <c r="B21548" t="s">
        <v>33988</v>
      </c>
      <c r="C21548" t="s">
        <v>33989</v>
      </c>
      <c r="D21548" t="s">
        <v>33987</v>
      </c>
    </row>
    <row r="21549" spans="1:4">
      <c r="A21549" s="1">
        <v>21548</v>
      </c>
      <c r="B21549" t="s">
        <v>33990</v>
      </c>
      <c r="C21549" t="s">
        <v>33991</v>
      </c>
      <c r="D21549" t="s">
        <v>33987</v>
      </c>
    </row>
    <row r="21550" spans="1:4">
      <c r="A21550" s="1">
        <v>21549</v>
      </c>
      <c r="B21550" t="s">
        <v>33992</v>
      </c>
      <c r="C21550" t="s">
        <v>33993</v>
      </c>
      <c r="D21550" t="s">
        <v>33987</v>
      </c>
    </row>
    <row r="21551" spans="1:4">
      <c r="A21551" s="1">
        <v>21550</v>
      </c>
      <c r="B21551" t="s">
        <v>33994</v>
      </c>
      <c r="C21551" t="s">
        <v>33995</v>
      </c>
      <c r="D21551" t="s">
        <v>33996</v>
      </c>
    </row>
    <row r="21552" spans="1:4">
      <c r="A21552" s="1">
        <v>21551</v>
      </c>
      <c r="B21552" t="s">
        <v>33997</v>
      </c>
      <c r="C21552" t="s">
        <v>632</v>
      </c>
      <c r="D21552" t="s">
        <v>33897</v>
      </c>
    </row>
    <row r="21553" spans="1:4">
      <c r="A21553" s="1">
        <v>21552</v>
      </c>
      <c r="B21553" t="s">
        <v>659</v>
      </c>
      <c r="C21553" t="s">
        <v>656</v>
      </c>
      <c r="D21553" t="s">
        <v>33998</v>
      </c>
    </row>
    <row r="21554" spans="1:4">
      <c r="A21554" s="1">
        <v>21553</v>
      </c>
      <c r="B21554" t="s">
        <v>661</v>
      </c>
      <c r="C21554" t="s">
        <v>656</v>
      </c>
      <c r="D21554" t="s">
        <v>33999</v>
      </c>
    </row>
    <row r="21555" spans="1:4">
      <c r="A21555" s="1">
        <v>21554</v>
      </c>
      <c r="B21555" t="s">
        <v>3971</v>
      </c>
      <c r="C21555" t="s">
        <v>3972</v>
      </c>
      <c r="D21555" t="s">
        <v>34000</v>
      </c>
    </row>
    <row r="21556" spans="1:4">
      <c r="A21556" s="1">
        <v>21555</v>
      </c>
      <c r="B21556" t="s">
        <v>34001</v>
      </c>
      <c r="C21556" t="s">
        <v>34002</v>
      </c>
      <c r="D21556" t="s">
        <v>34003</v>
      </c>
    </row>
    <row r="21557" spans="1:4">
      <c r="A21557" s="1">
        <v>21556</v>
      </c>
      <c r="B21557" t="s">
        <v>34004</v>
      </c>
      <c r="C21557" t="s">
        <v>34005</v>
      </c>
      <c r="D21557" t="s">
        <v>34003</v>
      </c>
    </row>
    <row r="21558" spans="1:4">
      <c r="A21558" s="1">
        <v>21557</v>
      </c>
      <c r="B21558" t="s">
        <v>34006</v>
      </c>
      <c r="C21558" t="s">
        <v>34007</v>
      </c>
      <c r="D21558" t="s">
        <v>34008</v>
      </c>
    </row>
    <row r="21559" spans="1:4">
      <c r="A21559" s="1">
        <v>21558</v>
      </c>
      <c r="B21559" t="s">
        <v>34009</v>
      </c>
      <c r="C21559" t="s">
        <v>34010</v>
      </c>
      <c r="D21559" t="s">
        <v>33987</v>
      </c>
    </row>
    <row r="21560" spans="1:4">
      <c r="A21560" s="1">
        <v>21559</v>
      </c>
      <c r="B21560" t="s">
        <v>34009</v>
      </c>
      <c r="C21560" t="s">
        <v>34010</v>
      </c>
      <c r="D21560" t="s">
        <v>33869</v>
      </c>
    </row>
    <row r="21561" spans="1:4">
      <c r="A21561" s="1">
        <v>21560</v>
      </c>
      <c r="B21561" t="s">
        <v>34011</v>
      </c>
      <c r="C21561" t="s">
        <v>34012</v>
      </c>
      <c r="D21561" t="s">
        <v>33987</v>
      </c>
    </row>
    <row r="21562" spans="1:4">
      <c r="A21562" s="1">
        <v>21561</v>
      </c>
      <c r="B21562" t="s">
        <v>34011</v>
      </c>
      <c r="C21562" t="s">
        <v>34012</v>
      </c>
      <c r="D21562" t="s">
        <v>33869</v>
      </c>
    </row>
    <row r="21563" spans="1:4">
      <c r="A21563" s="1">
        <v>21562</v>
      </c>
      <c r="B21563" t="s">
        <v>34013</v>
      </c>
      <c r="C21563" t="s">
        <v>34014</v>
      </c>
      <c r="D21563" t="s">
        <v>33987</v>
      </c>
    </row>
    <row r="21564" spans="1:4">
      <c r="A21564" s="1">
        <v>21563</v>
      </c>
      <c r="B21564" t="s">
        <v>34013</v>
      </c>
      <c r="C21564" t="s">
        <v>34014</v>
      </c>
      <c r="D21564" t="s">
        <v>33869</v>
      </c>
    </row>
    <row r="21565" spans="1:4">
      <c r="A21565" s="1">
        <v>21564</v>
      </c>
      <c r="B21565" t="s">
        <v>34015</v>
      </c>
      <c r="C21565" t="s">
        <v>33984</v>
      </c>
      <c r="D21565" t="s">
        <v>33987</v>
      </c>
    </row>
    <row r="21566" spans="1:4">
      <c r="A21566" s="1">
        <v>21565</v>
      </c>
      <c r="B21566" t="s">
        <v>34015</v>
      </c>
      <c r="C21566" t="s">
        <v>33984</v>
      </c>
      <c r="D21566" t="s">
        <v>33869</v>
      </c>
    </row>
    <row r="21567" spans="1:4">
      <c r="A21567" s="1">
        <v>21566</v>
      </c>
      <c r="B21567" t="s">
        <v>14473</v>
      </c>
      <c r="C21567" t="s">
        <v>14474</v>
      </c>
      <c r="D21567" t="s">
        <v>33861</v>
      </c>
    </row>
    <row r="21568" spans="1:4">
      <c r="A21568" s="1">
        <v>21567</v>
      </c>
      <c r="B21568" t="s">
        <v>34016</v>
      </c>
      <c r="C21568" t="s">
        <v>34017</v>
      </c>
      <c r="D21568" t="s">
        <v>33813</v>
      </c>
    </row>
    <row r="21569" spans="1:4">
      <c r="A21569" s="1">
        <v>21568</v>
      </c>
      <c r="B21569" t="s">
        <v>4053</v>
      </c>
      <c r="C21569" t="s">
        <v>14335</v>
      </c>
      <c r="D21569" t="s">
        <v>33814</v>
      </c>
    </row>
    <row r="21570" spans="1:4">
      <c r="A21570" s="1">
        <v>21569</v>
      </c>
      <c r="B21570" t="s">
        <v>4061</v>
      </c>
      <c r="C21570" t="s">
        <v>4062</v>
      </c>
      <c r="D21570" t="s">
        <v>33814</v>
      </c>
    </row>
    <row r="21571" spans="1:4">
      <c r="A21571" s="1">
        <v>21570</v>
      </c>
      <c r="B21571" t="s">
        <v>34018</v>
      </c>
      <c r="C21571" t="s">
        <v>34019</v>
      </c>
      <c r="D21571" t="s">
        <v>34020</v>
      </c>
    </row>
    <row r="21572" spans="1:4">
      <c r="A21572" s="1">
        <v>21571</v>
      </c>
      <c r="B21572" t="s">
        <v>34021</v>
      </c>
      <c r="C21572" t="s">
        <v>34019</v>
      </c>
      <c r="D21572" t="s">
        <v>34022</v>
      </c>
    </row>
    <row r="21573" spans="1:4">
      <c r="A21573" s="1">
        <v>21572</v>
      </c>
      <c r="B21573" t="s">
        <v>34023</v>
      </c>
      <c r="C21573" t="s">
        <v>28068</v>
      </c>
      <c r="D21573" t="s">
        <v>33899</v>
      </c>
    </row>
    <row r="21574" spans="1:4">
      <c r="A21574" s="1">
        <v>21573</v>
      </c>
      <c r="B21574" t="s">
        <v>34024</v>
      </c>
      <c r="C21574" t="s">
        <v>34025</v>
      </c>
      <c r="D21574" t="s">
        <v>33899</v>
      </c>
    </row>
    <row r="21575" spans="1:4">
      <c r="A21575" s="1">
        <v>21574</v>
      </c>
      <c r="B21575" t="s">
        <v>34026</v>
      </c>
      <c r="C21575" t="s">
        <v>28916</v>
      </c>
      <c r="D21575" t="s">
        <v>34027</v>
      </c>
    </row>
    <row r="21576" spans="1:4">
      <c r="A21576" s="1">
        <v>21575</v>
      </c>
      <c r="B21576" t="s">
        <v>34028</v>
      </c>
      <c r="C21576" t="s">
        <v>28073</v>
      </c>
      <c r="D21576" t="s">
        <v>34027</v>
      </c>
    </row>
    <row r="21577" spans="1:4">
      <c r="A21577" s="1">
        <v>21576</v>
      </c>
      <c r="B21577" t="s">
        <v>34029</v>
      </c>
      <c r="C21577" t="s">
        <v>28073</v>
      </c>
      <c r="D21577" t="s">
        <v>34027</v>
      </c>
    </row>
    <row r="21578" spans="1:4">
      <c r="A21578" s="1">
        <v>21577</v>
      </c>
      <c r="B21578" t="s">
        <v>4092</v>
      </c>
      <c r="C21578" t="s">
        <v>338</v>
      </c>
      <c r="D21578" t="s">
        <v>33813</v>
      </c>
    </row>
    <row r="21579" spans="1:4">
      <c r="A21579" s="1">
        <v>21578</v>
      </c>
      <c r="B21579" t="s">
        <v>34030</v>
      </c>
      <c r="C21579" t="s">
        <v>34031</v>
      </c>
      <c r="D21579" t="s">
        <v>33899</v>
      </c>
    </row>
    <row r="21580" spans="1:4">
      <c r="A21580" s="1">
        <v>21579</v>
      </c>
      <c r="B21580" t="s">
        <v>34032</v>
      </c>
      <c r="C21580" t="s">
        <v>11612</v>
      </c>
      <c r="D21580" t="s">
        <v>34033</v>
      </c>
    </row>
    <row r="21581" spans="1:4">
      <c r="A21581" s="1">
        <v>21580</v>
      </c>
      <c r="B21581" t="s">
        <v>34034</v>
      </c>
      <c r="C21581" t="s">
        <v>11623</v>
      </c>
      <c r="D21581" t="s">
        <v>34033</v>
      </c>
    </row>
    <row r="21582" spans="1:4">
      <c r="A21582" s="1">
        <v>21581</v>
      </c>
      <c r="B21582" t="s">
        <v>34035</v>
      </c>
      <c r="C21582" t="s">
        <v>34036</v>
      </c>
      <c r="D21582" t="s">
        <v>34037</v>
      </c>
    </row>
    <row r="21583" spans="1:4">
      <c r="A21583" s="1">
        <v>21582</v>
      </c>
      <c r="B21583" t="s">
        <v>34038</v>
      </c>
      <c r="C21583" t="s">
        <v>34039</v>
      </c>
      <c r="D21583" t="s">
        <v>34040</v>
      </c>
    </row>
    <row r="21584" spans="1:4">
      <c r="A21584" s="1">
        <v>21583</v>
      </c>
      <c r="B21584" t="s">
        <v>34041</v>
      </c>
      <c r="C21584" t="s">
        <v>34042</v>
      </c>
      <c r="D21584" t="s">
        <v>34043</v>
      </c>
    </row>
    <row r="21585" spans="1:4">
      <c r="A21585" s="1">
        <v>21584</v>
      </c>
      <c r="B21585" t="s">
        <v>34044</v>
      </c>
      <c r="C21585" t="s">
        <v>34045</v>
      </c>
      <c r="D21585" t="s">
        <v>34046</v>
      </c>
    </row>
    <row r="21586" spans="1:4">
      <c r="A21586" s="1">
        <v>21585</v>
      </c>
      <c r="B21586" t="s">
        <v>34047</v>
      </c>
      <c r="C21586" t="s">
        <v>34048</v>
      </c>
      <c r="D21586" t="s">
        <v>34049</v>
      </c>
    </row>
    <row r="21587" spans="1:4">
      <c r="A21587" s="1">
        <v>21586</v>
      </c>
      <c r="B21587" t="s">
        <v>34050</v>
      </c>
      <c r="C21587" t="s">
        <v>34051</v>
      </c>
      <c r="D21587" t="s">
        <v>34052</v>
      </c>
    </row>
    <row r="21588" spans="1:4">
      <c r="A21588" s="1">
        <v>21587</v>
      </c>
      <c r="B21588" t="s">
        <v>4174</v>
      </c>
      <c r="C21588" t="s">
        <v>34053</v>
      </c>
      <c r="D21588" t="s">
        <v>33814</v>
      </c>
    </row>
    <row r="21589" spans="1:4">
      <c r="A21589" s="1">
        <v>21588</v>
      </c>
      <c r="B21589" t="s">
        <v>4174</v>
      </c>
      <c r="C21589" t="s">
        <v>34053</v>
      </c>
      <c r="D21589" t="s">
        <v>33813</v>
      </c>
    </row>
    <row r="21590" spans="1:4">
      <c r="A21590" s="1">
        <v>21589</v>
      </c>
      <c r="B21590" t="s">
        <v>34054</v>
      </c>
      <c r="C21590" t="s">
        <v>34055</v>
      </c>
      <c r="D21590" t="s">
        <v>34056</v>
      </c>
    </row>
    <row r="21591" spans="1:4">
      <c r="A21591" s="1">
        <v>21590</v>
      </c>
      <c r="B21591" t="s">
        <v>4188</v>
      </c>
      <c r="C21591" t="s">
        <v>4189</v>
      </c>
      <c r="D21591" t="s">
        <v>34057</v>
      </c>
    </row>
    <row r="21592" spans="1:4">
      <c r="A21592" s="1">
        <v>21591</v>
      </c>
      <c r="B21592" t="s">
        <v>34058</v>
      </c>
      <c r="C21592" t="s">
        <v>34059</v>
      </c>
      <c r="D21592" t="s">
        <v>34060</v>
      </c>
    </row>
    <row r="21593" spans="1:4">
      <c r="A21593" s="1">
        <v>21592</v>
      </c>
      <c r="B21593" t="s">
        <v>4190</v>
      </c>
      <c r="C21593" t="s">
        <v>4191</v>
      </c>
      <c r="D21593" t="s">
        <v>34061</v>
      </c>
    </row>
    <row r="21594" spans="1:4">
      <c r="A21594" s="1">
        <v>21593</v>
      </c>
      <c r="B21594" t="s">
        <v>34062</v>
      </c>
      <c r="C21594" t="s">
        <v>34063</v>
      </c>
      <c r="D21594" t="s">
        <v>33713</v>
      </c>
    </row>
    <row r="21595" spans="1:4">
      <c r="A21595" s="1">
        <v>21594</v>
      </c>
      <c r="B21595" t="s">
        <v>34064</v>
      </c>
      <c r="C21595" t="s">
        <v>34065</v>
      </c>
      <c r="D21595" t="s">
        <v>34066</v>
      </c>
    </row>
    <row r="21596" spans="1:4">
      <c r="A21596" s="1">
        <v>21595</v>
      </c>
      <c r="B21596" t="s">
        <v>34067</v>
      </c>
      <c r="C21596" t="s">
        <v>34068</v>
      </c>
      <c r="D21596" t="s">
        <v>34069</v>
      </c>
    </row>
    <row r="21597" spans="1:4">
      <c r="A21597" s="1">
        <v>21596</v>
      </c>
      <c r="B21597" t="s">
        <v>34070</v>
      </c>
      <c r="C21597" t="s">
        <v>4197</v>
      </c>
      <c r="D21597" t="s">
        <v>34071</v>
      </c>
    </row>
    <row r="21598" spans="1:4">
      <c r="A21598" s="1">
        <v>21597</v>
      </c>
      <c r="B21598" t="s">
        <v>34072</v>
      </c>
      <c r="C21598" t="s">
        <v>34073</v>
      </c>
      <c r="D21598" t="s">
        <v>34074</v>
      </c>
    </row>
    <row r="21599" spans="1:4">
      <c r="A21599" s="1">
        <v>21598</v>
      </c>
      <c r="B21599" t="s">
        <v>34075</v>
      </c>
      <c r="C21599" t="s">
        <v>34076</v>
      </c>
      <c r="D21599" t="s">
        <v>34077</v>
      </c>
    </row>
    <row r="21600" spans="1:4">
      <c r="A21600" s="1">
        <v>21599</v>
      </c>
      <c r="B21600" t="s">
        <v>34078</v>
      </c>
      <c r="C21600" t="s">
        <v>34079</v>
      </c>
      <c r="D21600" t="s">
        <v>34080</v>
      </c>
    </row>
    <row r="21601" spans="1:4">
      <c r="A21601" s="1">
        <v>21600</v>
      </c>
      <c r="B21601" t="s">
        <v>34081</v>
      </c>
      <c r="C21601" t="s">
        <v>34082</v>
      </c>
      <c r="D21601" t="s">
        <v>34080</v>
      </c>
    </row>
    <row r="21602" spans="1:4">
      <c r="A21602" s="1">
        <v>21601</v>
      </c>
      <c r="B21602" t="s">
        <v>14901</v>
      </c>
      <c r="C21602" t="s">
        <v>14902</v>
      </c>
      <c r="D21602" t="s">
        <v>34083</v>
      </c>
    </row>
    <row r="21603" spans="1:4">
      <c r="A21603" s="1">
        <v>21602</v>
      </c>
      <c r="B21603" t="s">
        <v>34084</v>
      </c>
      <c r="C21603" t="s">
        <v>4220</v>
      </c>
      <c r="D21603" t="s">
        <v>34085</v>
      </c>
    </row>
    <row r="21604" spans="1:4">
      <c r="A21604" s="1">
        <v>21603</v>
      </c>
      <c r="B21604" t="s">
        <v>34086</v>
      </c>
      <c r="C21604" t="s">
        <v>34087</v>
      </c>
      <c r="D21604" t="s">
        <v>34088</v>
      </c>
    </row>
    <row r="21605" spans="1:4">
      <c r="A21605" s="1">
        <v>21604</v>
      </c>
      <c r="B21605" t="s">
        <v>34089</v>
      </c>
      <c r="C21605" t="s">
        <v>34090</v>
      </c>
      <c r="D21605" t="s">
        <v>34091</v>
      </c>
    </row>
    <row r="21606" spans="1:4">
      <c r="A21606" s="1">
        <v>21605</v>
      </c>
      <c r="B21606" t="s">
        <v>4239</v>
      </c>
      <c r="C21606" t="s">
        <v>4240</v>
      </c>
      <c r="D21606" t="s">
        <v>34092</v>
      </c>
    </row>
    <row r="21607" spans="1:4">
      <c r="A21607" s="1">
        <v>21606</v>
      </c>
      <c r="B21607" t="s">
        <v>34093</v>
      </c>
      <c r="C21607" t="s">
        <v>7192</v>
      </c>
      <c r="D21607" t="s">
        <v>34094</v>
      </c>
    </row>
    <row r="21608" spans="1:4">
      <c r="A21608" s="1">
        <v>21607</v>
      </c>
      <c r="B21608" t="s">
        <v>34095</v>
      </c>
      <c r="C21608" t="s">
        <v>34096</v>
      </c>
      <c r="D21608" t="s">
        <v>34097</v>
      </c>
    </row>
    <row r="21609" spans="1:4">
      <c r="A21609" s="1">
        <v>21608</v>
      </c>
      <c r="B21609" t="s">
        <v>34098</v>
      </c>
      <c r="C21609" t="s">
        <v>34099</v>
      </c>
      <c r="D21609" t="s">
        <v>34100</v>
      </c>
    </row>
    <row r="21610" spans="1:4">
      <c r="A21610" s="1">
        <v>21609</v>
      </c>
      <c r="B21610" t="s">
        <v>34101</v>
      </c>
      <c r="C21610" t="s">
        <v>34102</v>
      </c>
      <c r="D21610" t="s">
        <v>34103</v>
      </c>
    </row>
    <row r="21611" spans="1:4">
      <c r="A21611" s="1">
        <v>21610</v>
      </c>
      <c r="B21611" t="s">
        <v>34104</v>
      </c>
      <c r="C21611" t="s">
        <v>34105</v>
      </c>
      <c r="D21611" t="s">
        <v>34106</v>
      </c>
    </row>
    <row r="21612" spans="1:4">
      <c r="A21612" s="1">
        <v>21611</v>
      </c>
      <c r="B21612" t="s">
        <v>34107</v>
      </c>
      <c r="C21612" t="s">
        <v>34105</v>
      </c>
      <c r="D21612" t="s">
        <v>34108</v>
      </c>
    </row>
    <row r="21613" spans="1:4">
      <c r="A21613" s="1">
        <v>21612</v>
      </c>
      <c r="B21613" t="s">
        <v>34109</v>
      </c>
      <c r="C21613" t="s">
        <v>34110</v>
      </c>
      <c r="D21613" t="s">
        <v>34111</v>
      </c>
    </row>
    <row r="21614" spans="1:4">
      <c r="A21614" s="1">
        <v>21613</v>
      </c>
      <c r="B21614" t="s">
        <v>34112</v>
      </c>
      <c r="C21614" t="s">
        <v>34113</v>
      </c>
      <c r="D21614" t="s">
        <v>34114</v>
      </c>
    </row>
    <row r="21615" spans="1:4">
      <c r="A21615" s="1">
        <v>21614</v>
      </c>
      <c r="B21615" t="s">
        <v>34115</v>
      </c>
      <c r="C21615" t="s">
        <v>34116</v>
      </c>
      <c r="D21615" t="s">
        <v>34117</v>
      </c>
    </row>
    <row r="21616" spans="1:4">
      <c r="A21616" s="1">
        <v>21615</v>
      </c>
      <c r="B21616" t="s">
        <v>34118</v>
      </c>
      <c r="C21616" t="s">
        <v>34119</v>
      </c>
      <c r="D21616" t="s">
        <v>34120</v>
      </c>
    </row>
    <row r="21617" spans="1:4">
      <c r="A21617" s="1">
        <v>21616</v>
      </c>
      <c r="B21617" t="s">
        <v>34121</v>
      </c>
      <c r="C21617" t="s">
        <v>34122</v>
      </c>
      <c r="D21617" t="s">
        <v>34123</v>
      </c>
    </row>
    <row r="21618" spans="1:4">
      <c r="A21618" s="1">
        <v>21617</v>
      </c>
      <c r="B21618" t="s">
        <v>34124</v>
      </c>
      <c r="C21618" t="s">
        <v>34125</v>
      </c>
      <c r="D21618" t="s">
        <v>34126</v>
      </c>
    </row>
    <row r="21619" spans="1:4">
      <c r="A21619" s="1">
        <v>21618</v>
      </c>
      <c r="B21619" t="s">
        <v>34127</v>
      </c>
      <c r="C21619" t="s">
        <v>34125</v>
      </c>
      <c r="D21619" t="s">
        <v>34128</v>
      </c>
    </row>
    <row r="21620" spans="1:4">
      <c r="A21620" s="1">
        <v>21619</v>
      </c>
      <c r="B21620" t="s">
        <v>34129</v>
      </c>
      <c r="C21620" t="s">
        <v>34125</v>
      </c>
      <c r="D21620" t="s">
        <v>34130</v>
      </c>
    </row>
    <row r="21621" spans="1:4">
      <c r="A21621" s="1">
        <v>21620</v>
      </c>
      <c r="B21621" t="s">
        <v>34131</v>
      </c>
      <c r="C21621" t="s">
        <v>14905</v>
      </c>
      <c r="D21621" t="s">
        <v>34132</v>
      </c>
    </row>
    <row r="21622" spans="1:4">
      <c r="A21622" s="1">
        <v>21621</v>
      </c>
      <c r="B21622" t="s">
        <v>34131</v>
      </c>
      <c r="C21622" t="s">
        <v>14905</v>
      </c>
      <c r="D21622" t="s">
        <v>34133</v>
      </c>
    </row>
    <row r="21623" spans="1:4">
      <c r="A21623" s="1">
        <v>21622</v>
      </c>
      <c r="B21623" t="s">
        <v>34134</v>
      </c>
      <c r="C21623" t="s">
        <v>14905</v>
      </c>
      <c r="D21623" t="s">
        <v>34135</v>
      </c>
    </row>
    <row r="21624" spans="1:4">
      <c r="A21624" s="1">
        <v>21623</v>
      </c>
      <c r="B21624" t="s">
        <v>34136</v>
      </c>
      <c r="C21624" t="s">
        <v>14908</v>
      </c>
      <c r="D21624" t="s">
        <v>34137</v>
      </c>
    </row>
    <row r="21625" spans="1:4">
      <c r="A21625" s="1">
        <v>21624</v>
      </c>
      <c r="B21625" t="s">
        <v>34138</v>
      </c>
      <c r="C21625" t="s">
        <v>34139</v>
      </c>
      <c r="D21625" t="s">
        <v>34140</v>
      </c>
    </row>
    <row r="21626" spans="1:4">
      <c r="A21626" s="1">
        <v>21625</v>
      </c>
      <c r="B21626" t="s">
        <v>34141</v>
      </c>
      <c r="C21626" t="s">
        <v>33944</v>
      </c>
      <c r="D21626" t="s">
        <v>33945</v>
      </c>
    </row>
    <row r="21627" spans="1:4">
      <c r="A21627" s="1">
        <v>21626</v>
      </c>
      <c r="B21627" t="s">
        <v>34142</v>
      </c>
      <c r="C21627" t="s">
        <v>34143</v>
      </c>
      <c r="D21627" t="s">
        <v>33866</v>
      </c>
    </row>
    <row r="21628" spans="1:4">
      <c r="A21628" s="1">
        <v>21627</v>
      </c>
      <c r="B21628" t="s">
        <v>34144</v>
      </c>
      <c r="C21628" t="s">
        <v>34143</v>
      </c>
      <c r="D21628" t="s">
        <v>33946</v>
      </c>
    </row>
    <row r="21629" spans="1:4">
      <c r="A21629" s="1">
        <v>21628</v>
      </c>
      <c r="B21629" t="s">
        <v>34145</v>
      </c>
      <c r="C21629" t="s">
        <v>34146</v>
      </c>
      <c r="D21629" t="s">
        <v>33946</v>
      </c>
    </row>
    <row r="21630" spans="1:4">
      <c r="A21630" s="1">
        <v>21629</v>
      </c>
      <c r="B21630" t="s">
        <v>34147</v>
      </c>
      <c r="C21630" t="s">
        <v>34146</v>
      </c>
      <c r="D21630" t="s">
        <v>33946</v>
      </c>
    </row>
    <row r="21631" spans="1:4">
      <c r="A21631" s="1">
        <v>21630</v>
      </c>
      <c r="B21631" t="s">
        <v>34148</v>
      </c>
      <c r="C21631" t="s">
        <v>34149</v>
      </c>
      <c r="D21631" t="s">
        <v>34150</v>
      </c>
    </row>
    <row r="21632" spans="1:4">
      <c r="A21632" s="1">
        <v>21631</v>
      </c>
      <c r="B21632" t="s">
        <v>34151</v>
      </c>
      <c r="C21632" t="s">
        <v>34152</v>
      </c>
      <c r="D21632" t="s">
        <v>33945</v>
      </c>
    </row>
    <row r="21633" spans="1:4">
      <c r="A21633" s="1">
        <v>21632</v>
      </c>
      <c r="B21633" t="s">
        <v>34153</v>
      </c>
      <c r="C21633" t="s">
        <v>190</v>
      </c>
      <c r="D21633" t="s">
        <v>34154</v>
      </c>
    </row>
    <row r="21634" spans="1:4">
      <c r="A21634" s="1">
        <v>21633</v>
      </c>
      <c r="B21634" t="s">
        <v>4290</v>
      </c>
      <c r="C21634" t="s">
        <v>4291</v>
      </c>
      <c r="D21634" t="s">
        <v>33814</v>
      </c>
    </row>
    <row r="21635" spans="1:4">
      <c r="A21635" s="1">
        <v>21634</v>
      </c>
      <c r="B21635" t="s">
        <v>4294</v>
      </c>
      <c r="C21635" t="s">
        <v>3863</v>
      </c>
      <c r="D21635" t="s">
        <v>33814</v>
      </c>
    </row>
    <row r="21636" spans="1:4">
      <c r="A21636" s="1">
        <v>21635</v>
      </c>
      <c r="B21636" t="s">
        <v>4296</v>
      </c>
      <c r="C21636" t="s">
        <v>3863</v>
      </c>
      <c r="D21636" t="s">
        <v>33814</v>
      </c>
    </row>
    <row r="21637" spans="1:4">
      <c r="A21637" s="1">
        <v>21636</v>
      </c>
      <c r="B21637" t="s">
        <v>4299</v>
      </c>
      <c r="C21637" t="s">
        <v>4300</v>
      </c>
      <c r="D21637" t="s">
        <v>33814</v>
      </c>
    </row>
    <row r="21638" spans="1:4">
      <c r="A21638" s="1">
        <v>21637</v>
      </c>
      <c r="B21638" t="s">
        <v>4299</v>
      </c>
      <c r="C21638" t="s">
        <v>4300</v>
      </c>
      <c r="D21638" t="s">
        <v>33813</v>
      </c>
    </row>
    <row r="21639" spans="1:4">
      <c r="A21639" s="1">
        <v>21638</v>
      </c>
      <c r="B21639" t="s">
        <v>34155</v>
      </c>
      <c r="C21639" t="s">
        <v>34156</v>
      </c>
      <c r="D21639" t="s">
        <v>33847</v>
      </c>
    </row>
    <row r="21640" spans="1:4">
      <c r="A21640" s="1">
        <v>21639</v>
      </c>
      <c r="B21640" t="s">
        <v>34157</v>
      </c>
      <c r="C21640" t="s">
        <v>34158</v>
      </c>
      <c r="D21640" t="s">
        <v>34159</v>
      </c>
    </row>
    <row r="21641" spans="1:4">
      <c r="A21641" s="1">
        <v>21640</v>
      </c>
      <c r="B21641" t="s">
        <v>34160</v>
      </c>
      <c r="C21641" t="s">
        <v>34161</v>
      </c>
      <c r="D21641" t="s">
        <v>34162</v>
      </c>
    </row>
    <row r="21642" spans="1:4">
      <c r="A21642" s="1">
        <v>21641</v>
      </c>
      <c r="B21642" t="s">
        <v>34163</v>
      </c>
      <c r="C21642" t="s">
        <v>34164</v>
      </c>
      <c r="D21642" t="s">
        <v>33813</v>
      </c>
    </row>
    <row r="21643" spans="1:4">
      <c r="A21643" s="1">
        <v>21642</v>
      </c>
      <c r="B21643" t="s">
        <v>34165</v>
      </c>
      <c r="C21643" t="s">
        <v>34166</v>
      </c>
      <c r="D21643" t="s">
        <v>33945</v>
      </c>
    </row>
    <row r="21644" spans="1:4">
      <c r="A21644" s="1">
        <v>21643</v>
      </c>
      <c r="B21644" t="s">
        <v>4314</v>
      </c>
      <c r="C21644" t="s">
        <v>4315</v>
      </c>
      <c r="D21644" t="s">
        <v>33813</v>
      </c>
    </row>
    <row r="21645" spans="1:4">
      <c r="A21645" s="1">
        <v>21644</v>
      </c>
      <c r="B21645" t="s">
        <v>4316</v>
      </c>
      <c r="C21645" t="s">
        <v>4315</v>
      </c>
      <c r="D21645" t="s">
        <v>33813</v>
      </c>
    </row>
    <row r="21646" spans="1:4">
      <c r="A21646" s="1">
        <v>21645</v>
      </c>
      <c r="B21646" t="s">
        <v>4317</v>
      </c>
      <c r="C21646" t="s">
        <v>4318</v>
      </c>
      <c r="D21646" t="s">
        <v>33814</v>
      </c>
    </row>
    <row r="21647" spans="1:4">
      <c r="A21647" s="1">
        <v>21646</v>
      </c>
      <c r="B21647" t="s">
        <v>4324</v>
      </c>
      <c r="C21647" t="s">
        <v>4325</v>
      </c>
      <c r="D21647" t="s">
        <v>33813</v>
      </c>
    </row>
    <row r="21648" spans="1:4">
      <c r="A21648" s="1">
        <v>21647</v>
      </c>
      <c r="B21648" t="s">
        <v>4334</v>
      </c>
      <c r="C21648" t="s">
        <v>4335</v>
      </c>
      <c r="D21648" t="s">
        <v>33814</v>
      </c>
    </row>
    <row r="21649" spans="1:4">
      <c r="A21649" s="1">
        <v>21648</v>
      </c>
      <c r="B21649" t="s">
        <v>34167</v>
      </c>
      <c r="C21649" t="s">
        <v>33844</v>
      </c>
      <c r="D21649" t="s">
        <v>33837</v>
      </c>
    </row>
    <row r="21650" spans="1:4">
      <c r="A21650" s="1">
        <v>21649</v>
      </c>
      <c r="B21650" t="s">
        <v>34168</v>
      </c>
      <c r="C21650" t="s">
        <v>33844</v>
      </c>
      <c r="D21650" t="s">
        <v>33837</v>
      </c>
    </row>
    <row r="21651" spans="1:4">
      <c r="A21651" s="1">
        <v>21650</v>
      </c>
      <c r="B21651" t="s">
        <v>4346</v>
      </c>
      <c r="C21651" t="s">
        <v>4345</v>
      </c>
      <c r="D21651" t="s">
        <v>33813</v>
      </c>
    </row>
    <row r="21652" spans="1:4">
      <c r="A21652" s="1">
        <v>21651</v>
      </c>
      <c r="B21652" t="s">
        <v>4369</v>
      </c>
      <c r="C21652" t="s">
        <v>4370</v>
      </c>
      <c r="D21652" t="s">
        <v>33813</v>
      </c>
    </row>
    <row r="21653" spans="1:4">
      <c r="A21653" s="1">
        <v>21652</v>
      </c>
      <c r="B21653" t="s">
        <v>4375</v>
      </c>
      <c r="C21653" t="s">
        <v>4376</v>
      </c>
      <c r="D21653" t="s">
        <v>33814</v>
      </c>
    </row>
    <row r="21654" spans="1:4">
      <c r="A21654" s="1">
        <v>21653</v>
      </c>
      <c r="B21654" t="s">
        <v>4393</v>
      </c>
      <c r="C21654" t="s">
        <v>4394</v>
      </c>
      <c r="D21654" t="s">
        <v>33870</v>
      </c>
    </row>
    <row r="21655" spans="1:4">
      <c r="A21655" s="1">
        <v>21654</v>
      </c>
      <c r="B21655" t="s">
        <v>4403</v>
      </c>
      <c r="C21655" t="s">
        <v>4404</v>
      </c>
      <c r="D21655" t="s">
        <v>33813</v>
      </c>
    </row>
    <row r="21656" spans="1:4">
      <c r="A21656" s="1">
        <v>21655</v>
      </c>
      <c r="B21656" t="s">
        <v>4408</v>
      </c>
      <c r="C21656" t="s">
        <v>4406</v>
      </c>
      <c r="D21656" t="s">
        <v>33814</v>
      </c>
    </row>
    <row r="21657" spans="1:4">
      <c r="A21657" s="1">
        <v>21656</v>
      </c>
      <c r="B21657" t="s">
        <v>4408</v>
      </c>
      <c r="C21657" t="s">
        <v>4406</v>
      </c>
      <c r="D21657" t="s">
        <v>33813</v>
      </c>
    </row>
    <row r="21658" spans="1:4">
      <c r="A21658" s="1">
        <v>21657</v>
      </c>
      <c r="B21658" t="s">
        <v>4413</v>
      </c>
      <c r="C21658" t="s">
        <v>4414</v>
      </c>
      <c r="D21658" t="s">
        <v>33813</v>
      </c>
    </row>
    <row r="21659" spans="1:4">
      <c r="A21659" s="1">
        <v>21658</v>
      </c>
      <c r="B21659" t="s">
        <v>4464</v>
      </c>
      <c r="C21659" t="s">
        <v>4465</v>
      </c>
      <c r="D21659" t="s">
        <v>34117</v>
      </c>
    </row>
    <row r="21660" spans="1:4">
      <c r="A21660" s="1">
        <v>21659</v>
      </c>
      <c r="B21660" t="s">
        <v>4466</v>
      </c>
      <c r="C21660" t="s">
        <v>4465</v>
      </c>
      <c r="D21660" t="s">
        <v>34169</v>
      </c>
    </row>
    <row r="21661" spans="1:4">
      <c r="A21661" s="1">
        <v>21660</v>
      </c>
      <c r="B21661" t="s">
        <v>34170</v>
      </c>
      <c r="C21661" t="s">
        <v>4469</v>
      </c>
      <c r="D21661" t="s">
        <v>34171</v>
      </c>
    </row>
    <row r="21662" spans="1:4">
      <c r="A21662" s="1">
        <v>21661</v>
      </c>
      <c r="B21662" t="s">
        <v>4468</v>
      </c>
      <c r="C21662" t="s">
        <v>4469</v>
      </c>
      <c r="D21662" t="s">
        <v>34172</v>
      </c>
    </row>
    <row r="21663" spans="1:4">
      <c r="A21663" s="1">
        <v>21662</v>
      </c>
      <c r="B21663" t="s">
        <v>34173</v>
      </c>
      <c r="C21663" t="s">
        <v>34174</v>
      </c>
      <c r="D21663" t="s">
        <v>33837</v>
      </c>
    </row>
    <row r="21664" spans="1:4">
      <c r="A21664" s="1">
        <v>21663</v>
      </c>
      <c r="B21664" t="s">
        <v>34175</v>
      </c>
      <c r="C21664" t="s">
        <v>34176</v>
      </c>
      <c r="D21664" t="s">
        <v>33866</v>
      </c>
    </row>
    <row r="21665" spans="1:4">
      <c r="A21665" s="1">
        <v>21664</v>
      </c>
      <c r="B21665" t="s">
        <v>34177</v>
      </c>
      <c r="C21665" t="s">
        <v>34178</v>
      </c>
      <c r="D21665" t="s">
        <v>33837</v>
      </c>
    </row>
    <row r="21666" spans="1:4">
      <c r="A21666" s="1">
        <v>21665</v>
      </c>
      <c r="B21666" t="s">
        <v>34179</v>
      </c>
      <c r="C21666" t="s">
        <v>34180</v>
      </c>
      <c r="D21666" t="s">
        <v>33837</v>
      </c>
    </row>
    <row r="21667" spans="1:4">
      <c r="A21667" s="1">
        <v>21666</v>
      </c>
      <c r="B21667" t="s">
        <v>34181</v>
      </c>
      <c r="C21667" t="s">
        <v>34182</v>
      </c>
      <c r="D21667" t="s">
        <v>33837</v>
      </c>
    </row>
    <row r="21668" spans="1:4">
      <c r="A21668" s="1">
        <v>21667</v>
      </c>
      <c r="B21668" t="s">
        <v>34183</v>
      </c>
      <c r="C21668" t="s">
        <v>34184</v>
      </c>
      <c r="D21668" t="s">
        <v>33837</v>
      </c>
    </row>
    <row r="21669" spans="1:4">
      <c r="A21669" s="1">
        <v>21668</v>
      </c>
      <c r="B21669" t="s">
        <v>34185</v>
      </c>
      <c r="C21669" t="s">
        <v>34184</v>
      </c>
      <c r="D21669" t="s">
        <v>33837</v>
      </c>
    </row>
    <row r="21670" spans="1:4">
      <c r="A21670" s="1">
        <v>21669</v>
      </c>
      <c r="B21670" t="s">
        <v>4473</v>
      </c>
      <c r="C21670" t="s">
        <v>4474</v>
      </c>
      <c r="D21670" t="s">
        <v>33813</v>
      </c>
    </row>
    <row r="21671" spans="1:4">
      <c r="A21671" s="1">
        <v>21670</v>
      </c>
      <c r="B21671" t="s">
        <v>34186</v>
      </c>
      <c r="C21671" t="s">
        <v>3813</v>
      </c>
      <c r="D21671" t="s">
        <v>34187</v>
      </c>
    </row>
    <row r="21672" spans="1:4">
      <c r="A21672" s="1">
        <v>21671</v>
      </c>
      <c r="B21672" t="s">
        <v>4486</v>
      </c>
      <c r="C21672" t="s">
        <v>2890</v>
      </c>
      <c r="D21672" t="s">
        <v>33814</v>
      </c>
    </row>
    <row r="21673" spans="1:4">
      <c r="A21673" s="1">
        <v>21672</v>
      </c>
      <c r="B21673" t="s">
        <v>34188</v>
      </c>
      <c r="C21673" t="s">
        <v>34189</v>
      </c>
      <c r="D21673" t="s">
        <v>34190</v>
      </c>
    </row>
    <row r="21674" spans="1:4">
      <c r="A21674" s="1">
        <v>21673</v>
      </c>
      <c r="B21674" t="s">
        <v>34191</v>
      </c>
      <c r="C21674" t="s">
        <v>34192</v>
      </c>
      <c r="D21674" t="s">
        <v>34037</v>
      </c>
    </row>
    <row r="21675" spans="1:4">
      <c r="A21675" s="1">
        <v>21674</v>
      </c>
      <c r="B21675" t="s">
        <v>34193</v>
      </c>
      <c r="C21675" t="s">
        <v>34194</v>
      </c>
      <c r="D21675" t="s">
        <v>34195</v>
      </c>
    </row>
    <row r="21676" spans="1:4">
      <c r="A21676" s="1">
        <v>21675</v>
      </c>
      <c r="B21676" t="s">
        <v>34196</v>
      </c>
      <c r="C21676" t="s">
        <v>34197</v>
      </c>
      <c r="D21676" t="s">
        <v>34037</v>
      </c>
    </row>
    <row r="21677" spans="1:4">
      <c r="A21677" s="1">
        <v>21676</v>
      </c>
      <c r="B21677" t="s">
        <v>34198</v>
      </c>
      <c r="C21677" t="s">
        <v>34199</v>
      </c>
      <c r="D21677" t="s">
        <v>34200</v>
      </c>
    </row>
    <row r="21678" spans="1:4">
      <c r="A21678" s="1">
        <v>21677</v>
      </c>
      <c r="B21678" t="s">
        <v>34201</v>
      </c>
      <c r="C21678" t="s">
        <v>34202</v>
      </c>
      <c r="D21678" t="s">
        <v>34203</v>
      </c>
    </row>
    <row r="21679" spans="1:4">
      <c r="A21679" s="1">
        <v>21678</v>
      </c>
      <c r="B21679" t="s">
        <v>34204</v>
      </c>
      <c r="C21679" t="s">
        <v>34205</v>
      </c>
      <c r="D21679" t="s">
        <v>34111</v>
      </c>
    </row>
    <row r="21680" spans="1:4">
      <c r="A21680" s="1">
        <v>21679</v>
      </c>
      <c r="B21680" t="s">
        <v>34206</v>
      </c>
      <c r="C21680" t="s">
        <v>34207</v>
      </c>
      <c r="D21680" t="s">
        <v>34195</v>
      </c>
    </row>
    <row r="21681" spans="1:4">
      <c r="A21681" s="1">
        <v>21680</v>
      </c>
      <c r="B21681" t="s">
        <v>15347</v>
      </c>
      <c r="C21681" t="s">
        <v>15348</v>
      </c>
      <c r="D21681" t="s">
        <v>34083</v>
      </c>
    </row>
    <row r="21682" spans="1:4">
      <c r="A21682" s="1">
        <v>21681</v>
      </c>
      <c r="B21682" t="s">
        <v>15349</v>
      </c>
      <c r="C21682" t="s">
        <v>15350</v>
      </c>
      <c r="D21682" t="s">
        <v>34083</v>
      </c>
    </row>
    <row r="21683" spans="1:4">
      <c r="A21683" s="1">
        <v>21682</v>
      </c>
      <c r="B21683" t="s">
        <v>4502</v>
      </c>
      <c r="C21683" t="s">
        <v>4503</v>
      </c>
      <c r="D21683" t="s">
        <v>33813</v>
      </c>
    </row>
    <row r="21684" spans="1:4">
      <c r="A21684" s="1">
        <v>21683</v>
      </c>
      <c r="B21684" t="s">
        <v>34208</v>
      </c>
      <c r="C21684" t="s">
        <v>34209</v>
      </c>
      <c r="D21684" t="s">
        <v>33866</v>
      </c>
    </row>
    <row r="21685" spans="1:4">
      <c r="A21685" s="1">
        <v>21684</v>
      </c>
      <c r="B21685" t="s">
        <v>34210</v>
      </c>
      <c r="C21685" t="s">
        <v>34211</v>
      </c>
      <c r="D21685" t="s">
        <v>34043</v>
      </c>
    </row>
    <row r="21686" spans="1:4">
      <c r="A21686" s="1">
        <v>21685</v>
      </c>
      <c r="B21686" t="s">
        <v>4506</v>
      </c>
      <c r="C21686" t="s">
        <v>3610</v>
      </c>
      <c r="D21686" t="s">
        <v>33814</v>
      </c>
    </row>
    <row r="21687" spans="1:4">
      <c r="A21687" s="1">
        <v>21686</v>
      </c>
      <c r="B21687" t="s">
        <v>4521</v>
      </c>
      <c r="C21687" t="s">
        <v>4522</v>
      </c>
      <c r="D21687" t="s">
        <v>33813</v>
      </c>
    </row>
    <row r="21688" spans="1:4">
      <c r="A21688" s="1">
        <v>21687</v>
      </c>
      <c r="B21688" t="s">
        <v>4525</v>
      </c>
      <c r="C21688" t="s">
        <v>4524</v>
      </c>
      <c r="D21688" t="s">
        <v>33814</v>
      </c>
    </row>
    <row r="21689" spans="1:4">
      <c r="A21689" s="1">
        <v>21688</v>
      </c>
      <c r="B21689" t="s">
        <v>4538</v>
      </c>
      <c r="C21689" t="s">
        <v>2695</v>
      </c>
      <c r="D21689" t="s">
        <v>33813</v>
      </c>
    </row>
    <row r="21690" spans="1:4">
      <c r="A21690" s="1">
        <v>21689</v>
      </c>
      <c r="B21690" t="s">
        <v>4538</v>
      </c>
      <c r="C21690" t="s">
        <v>2695</v>
      </c>
      <c r="D21690" t="s">
        <v>33913</v>
      </c>
    </row>
    <row r="21691" spans="1:4">
      <c r="A21691" s="1">
        <v>21690</v>
      </c>
      <c r="B21691" t="s">
        <v>4541</v>
      </c>
      <c r="C21691" t="s">
        <v>4540</v>
      </c>
      <c r="D21691" t="s">
        <v>33913</v>
      </c>
    </row>
    <row r="21692" spans="1:4">
      <c r="A21692" s="1">
        <v>21691</v>
      </c>
      <c r="B21692" t="s">
        <v>34212</v>
      </c>
      <c r="C21692" t="s">
        <v>6823</v>
      </c>
      <c r="D21692" t="s">
        <v>34213</v>
      </c>
    </row>
    <row r="21693" spans="1:4">
      <c r="A21693" s="1">
        <v>21692</v>
      </c>
      <c r="B21693" t="s">
        <v>4544</v>
      </c>
      <c r="C21693" t="s">
        <v>4545</v>
      </c>
      <c r="D21693" t="s">
        <v>34214</v>
      </c>
    </row>
    <row r="21694" spans="1:4">
      <c r="A21694" s="1">
        <v>21693</v>
      </c>
      <c r="B21694" t="s">
        <v>4560</v>
      </c>
      <c r="C21694" t="s">
        <v>3214</v>
      </c>
      <c r="D21694" t="s">
        <v>33813</v>
      </c>
    </row>
    <row r="21695" spans="1:4">
      <c r="A21695" s="1">
        <v>21694</v>
      </c>
      <c r="B21695" t="s">
        <v>34215</v>
      </c>
      <c r="C21695" t="s">
        <v>34216</v>
      </c>
      <c r="D21695" t="s">
        <v>33847</v>
      </c>
    </row>
    <row r="21696" spans="1:4">
      <c r="A21696" s="1">
        <v>21695</v>
      </c>
      <c r="B21696" t="s">
        <v>34217</v>
      </c>
      <c r="C21696" t="s">
        <v>3145</v>
      </c>
      <c r="D21696" t="s">
        <v>33813</v>
      </c>
    </row>
    <row r="21697" spans="1:4">
      <c r="A21697" s="1">
        <v>21696</v>
      </c>
      <c r="B21697" t="s">
        <v>4575</v>
      </c>
      <c r="C21697" t="s">
        <v>479</v>
      </c>
      <c r="D21697" t="s">
        <v>33814</v>
      </c>
    </row>
    <row r="21698" spans="1:4">
      <c r="A21698" s="1">
        <v>21697</v>
      </c>
      <c r="B21698" t="s">
        <v>4580</v>
      </c>
      <c r="C21698" t="s">
        <v>4581</v>
      </c>
      <c r="D21698" t="s">
        <v>34218</v>
      </c>
    </row>
    <row r="21699" spans="1:4">
      <c r="A21699" s="1">
        <v>21698</v>
      </c>
      <c r="B21699" t="s">
        <v>34219</v>
      </c>
      <c r="C21699" t="s">
        <v>33933</v>
      </c>
      <c r="D21699" t="s">
        <v>33837</v>
      </c>
    </row>
    <row r="21700" spans="1:4">
      <c r="A21700" s="1">
        <v>21699</v>
      </c>
      <c r="B21700" t="s">
        <v>34220</v>
      </c>
      <c r="C21700" t="s">
        <v>33933</v>
      </c>
      <c r="D21700" t="s">
        <v>33837</v>
      </c>
    </row>
    <row r="21701" spans="1:4">
      <c r="A21701" s="1">
        <v>21700</v>
      </c>
      <c r="B21701" t="s">
        <v>34221</v>
      </c>
      <c r="C21701" t="s">
        <v>34222</v>
      </c>
      <c r="D21701" t="s">
        <v>33847</v>
      </c>
    </row>
    <row r="21702" spans="1:4">
      <c r="A21702" s="1">
        <v>21701</v>
      </c>
      <c r="B21702" t="s">
        <v>34223</v>
      </c>
      <c r="C21702" t="s">
        <v>34224</v>
      </c>
      <c r="D21702" t="s">
        <v>33847</v>
      </c>
    </row>
    <row r="21703" spans="1:4">
      <c r="A21703" s="1">
        <v>21702</v>
      </c>
      <c r="B21703" t="s">
        <v>4592</v>
      </c>
      <c r="C21703" t="s">
        <v>4593</v>
      </c>
      <c r="D21703" t="s">
        <v>33814</v>
      </c>
    </row>
    <row r="21704" spans="1:4">
      <c r="A21704" s="1">
        <v>21703</v>
      </c>
      <c r="B21704" t="s">
        <v>4592</v>
      </c>
      <c r="C21704" t="s">
        <v>4593</v>
      </c>
      <c r="D21704" t="s">
        <v>33813</v>
      </c>
    </row>
    <row r="21705" spans="1:4">
      <c r="A21705" s="1">
        <v>21704</v>
      </c>
      <c r="B21705" t="s">
        <v>34225</v>
      </c>
      <c r="C21705" t="s">
        <v>34226</v>
      </c>
      <c r="D21705" t="s">
        <v>33847</v>
      </c>
    </row>
    <row r="21706" spans="1:4">
      <c r="A21706" s="1">
        <v>21705</v>
      </c>
      <c r="B21706" t="s">
        <v>34227</v>
      </c>
      <c r="C21706" t="s">
        <v>34228</v>
      </c>
      <c r="D21706" t="s">
        <v>33945</v>
      </c>
    </row>
    <row r="21707" spans="1:4">
      <c r="A21707" s="1">
        <v>21706</v>
      </c>
      <c r="B21707" t="s">
        <v>34229</v>
      </c>
      <c r="C21707" t="s">
        <v>34230</v>
      </c>
      <c r="D21707" t="s">
        <v>33946</v>
      </c>
    </row>
    <row r="21708" spans="1:4">
      <c r="A21708" s="1">
        <v>21707</v>
      </c>
      <c r="B21708" t="s">
        <v>34231</v>
      </c>
      <c r="C21708" t="s">
        <v>25474</v>
      </c>
      <c r="D21708" t="s">
        <v>33847</v>
      </c>
    </row>
    <row r="21709" spans="1:4">
      <c r="A21709" s="1">
        <v>21708</v>
      </c>
      <c r="B21709" t="s">
        <v>4668</v>
      </c>
      <c r="C21709" t="s">
        <v>3799</v>
      </c>
      <c r="D21709" t="s">
        <v>33813</v>
      </c>
    </row>
    <row r="21710" spans="1:4">
      <c r="A21710" s="1">
        <v>21709</v>
      </c>
      <c r="B21710" t="s">
        <v>34232</v>
      </c>
      <c r="C21710" t="s">
        <v>4197</v>
      </c>
      <c r="D21710" t="s">
        <v>34171</v>
      </c>
    </row>
    <row r="21711" spans="1:4">
      <c r="A21711" s="1">
        <v>21710</v>
      </c>
      <c r="B21711" t="s">
        <v>34233</v>
      </c>
      <c r="C21711" t="s">
        <v>34234</v>
      </c>
      <c r="D21711" t="s">
        <v>33837</v>
      </c>
    </row>
    <row r="21712" spans="1:4">
      <c r="A21712" s="1">
        <v>21711</v>
      </c>
      <c r="B21712" t="s">
        <v>34235</v>
      </c>
      <c r="C21712" t="s">
        <v>34236</v>
      </c>
      <c r="D21712" t="s">
        <v>33837</v>
      </c>
    </row>
    <row r="21713" spans="1:4">
      <c r="A21713" s="1">
        <v>21712</v>
      </c>
      <c r="B21713" t="s">
        <v>34237</v>
      </c>
      <c r="C21713" t="s">
        <v>34236</v>
      </c>
      <c r="D21713" t="s">
        <v>33837</v>
      </c>
    </row>
    <row r="21714" spans="1:4">
      <c r="A21714" s="1">
        <v>21713</v>
      </c>
      <c r="B21714" t="s">
        <v>34238</v>
      </c>
      <c r="C21714" t="s">
        <v>34239</v>
      </c>
      <c r="D21714" t="s">
        <v>33837</v>
      </c>
    </row>
    <row r="21715" spans="1:4">
      <c r="A21715" s="1">
        <v>21714</v>
      </c>
      <c r="B21715" t="s">
        <v>34240</v>
      </c>
      <c r="C21715" t="s">
        <v>34241</v>
      </c>
      <c r="D21715" t="s">
        <v>33837</v>
      </c>
    </row>
    <row r="21716" spans="1:4">
      <c r="A21716" s="1">
        <v>21715</v>
      </c>
      <c r="B21716" t="s">
        <v>4713</v>
      </c>
      <c r="C21716" t="s">
        <v>4714</v>
      </c>
      <c r="D21716" t="s">
        <v>33870</v>
      </c>
    </row>
    <row r="21717" spans="1:4">
      <c r="A21717" s="1">
        <v>21716</v>
      </c>
      <c r="B21717" t="s">
        <v>34242</v>
      </c>
      <c r="C21717" t="s">
        <v>34243</v>
      </c>
      <c r="D21717" t="s">
        <v>33814</v>
      </c>
    </row>
    <row r="21718" spans="1:4">
      <c r="A21718" s="1">
        <v>21717</v>
      </c>
      <c r="B21718" t="s">
        <v>16159</v>
      </c>
      <c r="C21718" t="s">
        <v>16160</v>
      </c>
      <c r="D21718" t="s">
        <v>34244</v>
      </c>
    </row>
    <row r="21719" spans="1:4">
      <c r="A21719" s="1">
        <v>21718</v>
      </c>
      <c r="B21719" t="s">
        <v>34245</v>
      </c>
      <c r="C21719" t="s">
        <v>34246</v>
      </c>
      <c r="D21719" t="s">
        <v>34247</v>
      </c>
    </row>
    <row r="21720" spans="1:4">
      <c r="A21720" s="1">
        <v>21719</v>
      </c>
      <c r="B21720" t="s">
        <v>34248</v>
      </c>
      <c r="C21720" t="s">
        <v>34246</v>
      </c>
      <c r="D21720" t="s">
        <v>34249</v>
      </c>
    </row>
    <row r="21721" spans="1:4">
      <c r="A21721" s="1">
        <v>21720</v>
      </c>
      <c r="B21721" t="s">
        <v>34250</v>
      </c>
      <c r="C21721" t="s">
        <v>34251</v>
      </c>
      <c r="D21721" t="s">
        <v>34252</v>
      </c>
    </row>
    <row r="21722" spans="1:4">
      <c r="A21722" s="1">
        <v>21721</v>
      </c>
      <c r="B21722" t="s">
        <v>34253</v>
      </c>
      <c r="C21722" t="s">
        <v>34251</v>
      </c>
      <c r="D21722" t="s">
        <v>34254</v>
      </c>
    </row>
    <row r="21723" spans="1:4">
      <c r="A21723" s="1">
        <v>21722</v>
      </c>
      <c r="B21723" t="s">
        <v>4795</v>
      </c>
      <c r="C21723" t="s">
        <v>4796</v>
      </c>
      <c r="D21723" t="s">
        <v>33814</v>
      </c>
    </row>
    <row r="21724" spans="1:4">
      <c r="A21724" s="1">
        <v>21723</v>
      </c>
      <c r="B21724" t="s">
        <v>34255</v>
      </c>
      <c r="C21724" t="s">
        <v>34256</v>
      </c>
      <c r="D21724" t="s">
        <v>34257</v>
      </c>
    </row>
    <row r="21725" spans="1:4">
      <c r="A21725" s="1">
        <v>21724</v>
      </c>
      <c r="B21725" t="s">
        <v>34258</v>
      </c>
      <c r="C21725" t="s">
        <v>33944</v>
      </c>
      <c r="D21725" t="s">
        <v>33945</v>
      </c>
    </row>
    <row r="21726" spans="1:4">
      <c r="A21726" s="1">
        <v>21725</v>
      </c>
      <c r="B21726" t="s">
        <v>34259</v>
      </c>
      <c r="C21726" t="s">
        <v>34260</v>
      </c>
      <c r="D21726" t="s">
        <v>33945</v>
      </c>
    </row>
    <row r="21727" spans="1:4">
      <c r="A21727" s="1">
        <v>21726</v>
      </c>
      <c r="B21727" t="s">
        <v>34261</v>
      </c>
      <c r="C21727" t="s">
        <v>34262</v>
      </c>
      <c r="D21727" t="s">
        <v>33945</v>
      </c>
    </row>
    <row r="21728" spans="1:4">
      <c r="A21728" s="1">
        <v>21727</v>
      </c>
      <c r="B21728" t="s">
        <v>34263</v>
      </c>
      <c r="C21728" t="s">
        <v>34230</v>
      </c>
      <c r="D21728" t="s">
        <v>33946</v>
      </c>
    </row>
    <row r="21729" spans="1:4">
      <c r="A21729" s="1">
        <v>21728</v>
      </c>
      <c r="B21729" t="s">
        <v>34264</v>
      </c>
      <c r="C21729" t="s">
        <v>34230</v>
      </c>
      <c r="D21729" t="s">
        <v>33946</v>
      </c>
    </row>
    <row r="21730" spans="1:4">
      <c r="A21730" s="1">
        <v>21729</v>
      </c>
      <c r="B21730" t="s">
        <v>34265</v>
      </c>
      <c r="C21730" t="s">
        <v>16409</v>
      </c>
      <c r="D21730" t="s">
        <v>33946</v>
      </c>
    </row>
    <row r="21731" spans="1:4">
      <c r="A21731" s="1">
        <v>21730</v>
      </c>
      <c r="B21731" t="s">
        <v>34266</v>
      </c>
      <c r="C21731" t="s">
        <v>34230</v>
      </c>
      <c r="D21731" t="s">
        <v>33946</v>
      </c>
    </row>
    <row r="21732" spans="1:4">
      <c r="A21732" s="1">
        <v>21731</v>
      </c>
      <c r="B21732" t="s">
        <v>34267</v>
      </c>
      <c r="C21732" t="s">
        <v>16409</v>
      </c>
      <c r="D21732" t="s">
        <v>33946</v>
      </c>
    </row>
    <row r="21733" spans="1:4">
      <c r="A21733" s="1">
        <v>21732</v>
      </c>
      <c r="B21733" t="s">
        <v>34268</v>
      </c>
      <c r="C21733" t="s">
        <v>25474</v>
      </c>
      <c r="D21733" t="s">
        <v>33847</v>
      </c>
    </row>
    <row r="21734" spans="1:4">
      <c r="A21734" s="1">
        <v>21733</v>
      </c>
      <c r="B21734" t="s">
        <v>34269</v>
      </c>
      <c r="C21734" t="s">
        <v>25474</v>
      </c>
      <c r="D21734" t="s">
        <v>33847</v>
      </c>
    </row>
    <row r="21735" spans="1:4">
      <c r="A21735" s="1">
        <v>21734</v>
      </c>
      <c r="B21735" t="s">
        <v>34270</v>
      </c>
      <c r="C21735" t="s">
        <v>34271</v>
      </c>
      <c r="D21735" t="s">
        <v>33847</v>
      </c>
    </row>
    <row r="21736" spans="1:4">
      <c r="A21736" s="1">
        <v>21735</v>
      </c>
      <c r="B21736" t="s">
        <v>34272</v>
      </c>
      <c r="C21736" t="s">
        <v>25474</v>
      </c>
      <c r="D21736" t="s">
        <v>33847</v>
      </c>
    </row>
    <row r="21737" spans="1:4">
      <c r="A21737" s="1">
        <v>21736</v>
      </c>
      <c r="B21737" t="s">
        <v>34273</v>
      </c>
      <c r="C21737" t="s">
        <v>34274</v>
      </c>
      <c r="D21737" t="s">
        <v>33847</v>
      </c>
    </row>
    <row r="21738" spans="1:4">
      <c r="A21738" s="1">
        <v>21737</v>
      </c>
      <c r="B21738" t="s">
        <v>34275</v>
      </c>
      <c r="C21738" t="s">
        <v>34226</v>
      </c>
      <c r="D21738" t="s">
        <v>33847</v>
      </c>
    </row>
    <row r="21739" spans="1:4">
      <c r="A21739" s="1">
        <v>21738</v>
      </c>
      <c r="B21739" t="s">
        <v>34276</v>
      </c>
      <c r="C21739" t="s">
        <v>34277</v>
      </c>
      <c r="D21739" t="s">
        <v>34278</v>
      </c>
    </row>
    <row r="21740" spans="1:4">
      <c r="A21740" s="1">
        <v>21739</v>
      </c>
      <c r="B21740" t="s">
        <v>4828</v>
      </c>
      <c r="C21740" t="s">
        <v>4829</v>
      </c>
      <c r="D21740" t="s">
        <v>33813</v>
      </c>
    </row>
    <row r="21741" spans="1:4">
      <c r="A21741" s="1">
        <v>21740</v>
      </c>
      <c r="B21741" t="s">
        <v>4830</v>
      </c>
      <c r="C21741" t="s">
        <v>4831</v>
      </c>
      <c r="D21741" t="s">
        <v>33813</v>
      </c>
    </row>
    <row r="21742" spans="1:4">
      <c r="A21742" s="1">
        <v>21741</v>
      </c>
      <c r="B21742" t="s">
        <v>4833</v>
      </c>
      <c r="C21742" t="s">
        <v>4829</v>
      </c>
      <c r="D21742" t="s">
        <v>33814</v>
      </c>
    </row>
    <row r="21743" spans="1:4">
      <c r="A21743" s="1">
        <v>21742</v>
      </c>
      <c r="B21743" t="s">
        <v>4833</v>
      </c>
      <c r="C21743" t="s">
        <v>4829</v>
      </c>
      <c r="D21743" t="s">
        <v>33813</v>
      </c>
    </row>
    <row r="21744" spans="1:4">
      <c r="A21744" s="1">
        <v>21743</v>
      </c>
      <c r="B21744" t="s">
        <v>4835</v>
      </c>
      <c r="C21744" t="s">
        <v>4836</v>
      </c>
      <c r="D21744" t="s">
        <v>33813</v>
      </c>
    </row>
    <row r="21745" spans="1:4">
      <c r="A21745" s="1">
        <v>21744</v>
      </c>
      <c r="B21745" t="s">
        <v>4837</v>
      </c>
      <c r="C21745" t="s">
        <v>4836</v>
      </c>
      <c r="D21745" t="s">
        <v>33813</v>
      </c>
    </row>
    <row r="21746" spans="1:4">
      <c r="A21746" s="1">
        <v>21745</v>
      </c>
      <c r="B21746" t="s">
        <v>4837</v>
      </c>
      <c r="C21746" t="s">
        <v>4836</v>
      </c>
      <c r="D21746" t="s">
        <v>33814</v>
      </c>
    </row>
    <row r="21747" spans="1:4">
      <c r="A21747" s="1">
        <v>21746</v>
      </c>
      <c r="B21747" t="s">
        <v>4844</v>
      </c>
      <c r="C21747" t="s">
        <v>4845</v>
      </c>
      <c r="D21747" t="s">
        <v>33814</v>
      </c>
    </row>
    <row r="21748" spans="1:4">
      <c r="A21748" s="1">
        <v>21747</v>
      </c>
      <c r="B21748" t="s">
        <v>34279</v>
      </c>
      <c r="C21748" t="s">
        <v>34280</v>
      </c>
      <c r="D21748" t="s">
        <v>34281</v>
      </c>
    </row>
    <row r="21749" spans="1:4">
      <c r="A21749" s="1">
        <v>21748</v>
      </c>
      <c r="B21749" t="s">
        <v>34282</v>
      </c>
      <c r="C21749" t="s">
        <v>20257</v>
      </c>
      <c r="D21749" t="s">
        <v>34283</v>
      </c>
    </row>
    <row r="21750" spans="1:4">
      <c r="A21750" s="1">
        <v>21749</v>
      </c>
      <c r="B21750" t="s">
        <v>34284</v>
      </c>
      <c r="C21750" t="s">
        <v>33844</v>
      </c>
      <c r="D21750" t="s">
        <v>33837</v>
      </c>
    </row>
    <row r="21751" spans="1:4">
      <c r="A21751" s="1">
        <v>21750</v>
      </c>
      <c r="B21751" t="s">
        <v>34285</v>
      </c>
      <c r="C21751" t="s">
        <v>34286</v>
      </c>
      <c r="D21751" t="s">
        <v>33837</v>
      </c>
    </row>
    <row r="21752" spans="1:4">
      <c r="A21752" s="1">
        <v>21751</v>
      </c>
      <c r="B21752" t="s">
        <v>34287</v>
      </c>
      <c r="C21752" t="s">
        <v>16462</v>
      </c>
      <c r="D21752" t="s">
        <v>33814</v>
      </c>
    </row>
    <row r="21753" spans="1:4">
      <c r="A21753" s="1">
        <v>21752</v>
      </c>
      <c r="B21753" t="s">
        <v>34287</v>
      </c>
      <c r="C21753" t="s">
        <v>16462</v>
      </c>
      <c r="D21753" t="s">
        <v>33813</v>
      </c>
    </row>
    <row r="21754" spans="1:4">
      <c r="A21754" s="1">
        <v>21753</v>
      </c>
      <c r="B21754" t="s">
        <v>4909</v>
      </c>
      <c r="C21754" t="s">
        <v>4558</v>
      </c>
      <c r="D21754" t="s">
        <v>33814</v>
      </c>
    </row>
    <row r="21755" spans="1:4">
      <c r="A21755" s="1">
        <v>21754</v>
      </c>
      <c r="B21755" t="s">
        <v>34288</v>
      </c>
      <c r="C21755" t="s">
        <v>34289</v>
      </c>
      <c r="D21755" t="s">
        <v>34290</v>
      </c>
    </row>
    <row r="21756" spans="1:4">
      <c r="A21756" s="1">
        <v>21755</v>
      </c>
      <c r="B21756" t="s">
        <v>34291</v>
      </c>
      <c r="C21756" t="s">
        <v>34292</v>
      </c>
      <c r="D21756" t="s">
        <v>33814</v>
      </c>
    </row>
    <row r="21757" spans="1:4">
      <c r="A21757" s="1">
        <v>21756</v>
      </c>
      <c r="B21757" t="s">
        <v>34293</v>
      </c>
      <c r="C21757" t="s">
        <v>34294</v>
      </c>
      <c r="D21757" t="s">
        <v>33814</v>
      </c>
    </row>
    <row r="21758" spans="1:4">
      <c r="A21758" s="1">
        <v>21757</v>
      </c>
      <c r="B21758" t="s">
        <v>4930</v>
      </c>
      <c r="C21758" t="s">
        <v>4931</v>
      </c>
      <c r="D21758" t="s">
        <v>33813</v>
      </c>
    </row>
    <row r="21759" spans="1:4">
      <c r="A21759" s="1">
        <v>21758</v>
      </c>
      <c r="B21759" t="s">
        <v>34295</v>
      </c>
      <c r="C21759" t="s">
        <v>34296</v>
      </c>
      <c r="D21759" t="s">
        <v>34297</v>
      </c>
    </row>
    <row r="21760" spans="1:4">
      <c r="A21760" s="1">
        <v>21759</v>
      </c>
      <c r="B21760" t="s">
        <v>34298</v>
      </c>
      <c r="C21760" t="s">
        <v>16755</v>
      </c>
      <c r="D21760" t="s">
        <v>34299</v>
      </c>
    </row>
    <row r="21761" spans="1:4">
      <c r="A21761" s="1">
        <v>21760</v>
      </c>
      <c r="B21761" t="s">
        <v>34300</v>
      </c>
      <c r="C21761" t="s">
        <v>16755</v>
      </c>
      <c r="D21761" t="s">
        <v>34301</v>
      </c>
    </row>
    <row r="21762" spans="1:4">
      <c r="A21762" s="1">
        <v>21761</v>
      </c>
      <c r="B21762" t="s">
        <v>34302</v>
      </c>
      <c r="C21762" t="s">
        <v>34303</v>
      </c>
      <c r="D21762" t="s">
        <v>34304</v>
      </c>
    </row>
    <row r="21763" spans="1:4">
      <c r="A21763" s="1">
        <v>21762</v>
      </c>
      <c r="B21763" t="s">
        <v>34305</v>
      </c>
      <c r="C21763" t="s">
        <v>17672</v>
      </c>
      <c r="D21763" t="s">
        <v>34306</v>
      </c>
    </row>
    <row r="21764" spans="1:4">
      <c r="A21764" s="1">
        <v>21763</v>
      </c>
      <c r="B21764" t="s">
        <v>34307</v>
      </c>
      <c r="C21764" t="s">
        <v>34308</v>
      </c>
      <c r="D21764" t="s">
        <v>34052</v>
      </c>
    </row>
    <row r="21765" spans="1:4">
      <c r="A21765" s="1">
        <v>21764</v>
      </c>
      <c r="B21765" t="s">
        <v>4942</v>
      </c>
      <c r="C21765" t="s">
        <v>4943</v>
      </c>
      <c r="D21765" t="s">
        <v>33814</v>
      </c>
    </row>
    <row r="21766" spans="1:4">
      <c r="A21766" s="1">
        <v>21765</v>
      </c>
      <c r="B21766" t="s">
        <v>4961</v>
      </c>
      <c r="C21766" t="s">
        <v>4962</v>
      </c>
      <c r="D21766" t="s">
        <v>34171</v>
      </c>
    </row>
    <row r="21767" spans="1:4">
      <c r="A21767" s="1">
        <v>21766</v>
      </c>
      <c r="B21767" t="s">
        <v>4981</v>
      </c>
      <c r="C21767" t="s">
        <v>4982</v>
      </c>
      <c r="D21767" t="s">
        <v>34309</v>
      </c>
    </row>
    <row r="21768" spans="1:4">
      <c r="A21768" s="1">
        <v>21767</v>
      </c>
      <c r="B21768" t="s">
        <v>4988</v>
      </c>
      <c r="C21768" t="s">
        <v>4989</v>
      </c>
      <c r="D21768" t="s">
        <v>34310</v>
      </c>
    </row>
    <row r="21769" spans="1:4">
      <c r="A21769" s="1">
        <v>21768</v>
      </c>
      <c r="B21769" t="s">
        <v>34311</v>
      </c>
      <c r="C21769" t="s">
        <v>34312</v>
      </c>
      <c r="D21769" t="s">
        <v>34313</v>
      </c>
    </row>
    <row r="21770" spans="1:4">
      <c r="A21770" s="1">
        <v>21769</v>
      </c>
      <c r="B21770" t="s">
        <v>34314</v>
      </c>
      <c r="C21770" t="s">
        <v>34315</v>
      </c>
      <c r="D21770" t="s">
        <v>34316</v>
      </c>
    </row>
    <row r="21771" spans="1:4">
      <c r="A21771" s="1">
        <v>21770</v>
      </c>
      <c r="B21771" t="s">
        <v>34317</v>
      </c>
      <c r="C21771" t="s">
        <v>34318</v>
      </c>
      <c r="D21771" t="s">
        <v>34319</v>
      </c>
    </row>
    <row r="21772" spans="1:4">
      <c r="A21772" s="1">
        <v>21771</v>
      </c>
      <c r="B21772" t="s">
        <v>34320</v>
      </c>
      <c r="C21772" t="s">
        <v>34321</v>
      </c>
      <c r="D21772" t="s">
        <v>34322</v>
      </c>
    </row>
    <row r="21773" spans="1:4">
      <c r="A21773" s="1">
        <v>21772</v>
      </c>
      <c r="B21773" t="s">
        <v>34323</v>
      </c>
      <c r="C21773" t="s">
        <v>34324</v>
      </c>
      <c r="D21773" t="s">
        <v>34325</v>
      </c>
    </row>
    <row r="21774" spans="1:4">
      <c r="A21774" s="1">
        <v>21773</v>
      </c>
      <c r="B21774" t="s">
        <v>34326</v>
      </c>
      <c r="C21774" t="s">
        <v>34327</v>
      </c>
      <c r="D21774" t="s">
        <v>34313</v>
      </c>
    </row>
    <row r="21775" spans="1:4">
      <c r="A21775" s="1">
        <v>21774</v>
      </c>
      <c r="B21775" t="s">
        <v>34328</v>
      </c>
      <c r="C21775" t="s">
        <v>34329</v>
      </c>
      <c r="D21775" t="s">
        <v>34330</v>
      </c>
    </row>
    <row r="21776" spans="1:4">
      <c r="A21776" s="1">
        <v>21775</v>
      </c>
      <c r="B21776" t="s">
        <v>34331</v>
      </c>
      <c r="C21776" t="s">
        <v>33927</v>
      </c>
      <c r="D21776" t="s">
        <v>33751</v>
      </c>
    </row>
    <row r="21777" spans="1:4">
      <c r="A21777" s="1">
        <v>21776</v>
      </c>
      <c r="B21777" t="s">
        <v>34332</v>
      </c>
      <c r="C21777" t="s">
        <v>34333</v>
      </c>
      <c r="D21777" t="s">
        <v>34334</v>
      </c>
    </row>
    <row r="21778" spans="1:4">
      <c r="A21778" s="1">
        <v>21777</v>
      </c>
      <c r="B21778" t="s">
        <v>34335</v>
      </c>
      <c r="C21778" t="s">
        <v>34336</v>
      </c>
      <c r="D21778" t="s">
        <v>34337</v>
      </c>
    </row>
    <row r="21779" spans="1:4">
      <c r="A21779" s="1">
        <v>21778</v>
      </c>
      <c r="B21779" t="s">
        <v>34338</v>
      </c>
      <c r="C21779" t="s">
        <v>5017</v>
      </c>
      <c r="D21779" t="s">
        <v>34339</v>
      </c>
    </row>
    <row r="21780" spans="1:4">
      <c r="A21780" s="1">
        <v>21779</v>
      </c>
      <c r="B21780" t="s">
        <v>34340</v>
      </c>
      <c r="C21780" t="s">
        <v>5027</v>
      </c>
      <c r="D21780" t="s">
        <v>33716</v>
      </c>
    </row>
    <row r="21781" spans="1:4">
      <c r="A21781" s="1">
        <v>21780</v>
      </c>
      <c r="B21781" t="s">
        <v>5036</v>
      </c>
      <c r="C21781" t="s">
        <v>2001</v>
      </c>
      <c r="D21781" t="s">
        <v>34341</v>
      </c>
    </row>
    <row r="21782" spans="1:4">
      <c r="A21782" s="1">
        <v>21781</v>
      </c>
      <c r="B21782" t="s">
        <v>34342</v>
      </c>
      <c r="C21782" t="s">
        <v>34343</v>
      </c>
      <c r="D21782" t="s">
        <v>34344</v>
      </c>
    </row>
    <row r="21783" spans="1:4">
      <c r="A21783" s="1">
        <v>21782</v>
      </c>
      <c r="B21783" t="s">
        <v>5037</v>
      </c>
      <c r="C21783" t="s">
        <v>34345</v>
      </c>
      <c r="D21783" t="s">
        <v>34346</v>
      </c>
    </row>
    <row r="21784" spans="1:4">
      <c r="A21784" s="1">
        <v>21783</v>
      </c>
      <c r="B21784" t="s">
        <v>34347</v>
      </c>
      <c r="C21784" t="s">
        <v>5038</v>
      </c>
      <c r="D21784" t="s">
        <v>34348</v>
      </c>
    </row>
    <row r="21785" spans="1:4">
      <c r="A21785" s="1">
        <v>21784</v>
      </c>
      <c r="B21785" t="s">
        <v>34349</v>
      </c>
      <c r="C21785" t="s">
        <v>34350</v>
      </c>
      <c r="D21785" t="s">
        <v>34351</v>
      </c>
    </row>
    <row r="21786" spans="1:4">
      <c r="A21786" s="1">
        <v>21785</v>
      </c>
      <c r="B21786" t="s">
        <v>5041</v>
      </c>
      <c r="C21786" t="s">
        <v>5040</v>
      </c>
      <c r="D21786" t="s">
        <v>34341</v>
      </c>
    </row>
    <row r="21787" spans="1:4">
      <c r="A21787" s="1">
        <v>21786</v>
      </c>
      <c r="B21787" t="s">
        <v>34352</v>
      </c>
      <c r="C21787" t="s">
        <v>5043</v>
      </c>
      <c r="D21787" t="s">
        <v>34353</v>
      </c>
    </row>
    <row r="21788" spans="1:4">
      <c r="A21788" s="1">
        <v>21787</v>
      </c>
      <c r="B21788" t="s">
        <v>34354</v>
      </c>
      <c r="C21788" t="s">
        <v>5043</v>
      </c>
      <c r="D21788" t="s">
        <v>34355</v>
      </c>
    </row>
    <row r="21789" spans="1:4">
      <c r="A21789" s="1">
        <v>21788</v>
      </c>
      <c r="B21789" t="s">
        <v>34356</v>
      </c>
      <c r="C21789" t="s">
        <v>5043</v>
      </c>
      <c r="D21789" t="s">
        <v>34357</v>
      </c>
    </row>
    <row r="21790" spans="1:4">
      <c r="A21790" s="1">
        <v>21789</v>
      </c>
      <c r="B21790" t="s">
        <v>34358</v>
      </c>
      <c r="C21790" t="s">
        <v>5063</v>
      </c>
      <c r="D21790" t="s">
        <v>34359</v>
      </c>
    </row>
    <row r="21791" spans="1:4">
      <c r="A21791" s="1">
        <v>21790</v>
      </c>
      <c r="B21791" t="s">
        <v>34360</v>
      </c>
      <c r="C21791" t="s">
        <v>5043</v>
      </c>
      <c r="D21791" t="s">
        <v>34361</v>
      </c>
    </row>
    <row r="21792" spans="1:4">
      <c r="A21792" s="1">
        <v>21791</v>
      </c>
      <c r="B21792" t="s">
        <v>5059</v>
      </c>
      <c r="C21792" t="s">
        <v>5043</v>
      </c>
      <c r="D21792" t="s">
        <v>34362</v>
      </c>
    </row>
    <row r="21793" spans="1:4">
      <c r="A21793" s="1">
        <v>21792</v>
      </c>
      <c r="B21793" t="s">
        <v>5060</v>
      </c>
      <c r="C21793" t="s">
        <v>5043</v>
      </c>
      <c r="D21793" t="s">
        <v>34363</v>
      </c>
    </row>
    <row r="21794" spans="1:4">
      <c r="A21794" s="1">
        <v>21793</v>
      </c>
      <c r="B21794" t="s">
        <v>34364</v>
      </c>
      <c r="C21794" t="s">
        <v>5043</v>
      </c>
      <c r="D21794" t="s">
        <v>34365</v>
      </c>
    </row>
    <row r="21795" spans="1:4">
      <c r="A21795" s="1">
        <v>21794</v>
      </c>
      <c r="B21795" t="s">
        <v>34366</v>
      </c>
      <c r="C21795" t="s">
        <v>5096</v>
      </c>
      <c r="D21795" t="s">
        <v>34367</v>
      </c>
    </row>
    <row r="21796" spans="1:4">
      <c r="A21796" s="1">
        <v>21795</v>
      </c>
      <c r="B21796" t="s">
        <v>34368</v>
      </c>
      <c r="C21796" t="s">
        <v>4469</v>
      </c>
      <c r="D21796" t="s">
        <v>33658</v>
      </c>
    </row>
    <row r="21797" spans="1:4">
      <c r="A21797" s="1">
        <v>21796</v>
      </c>
      <c r="B21797" t="s">
        <v>34369</v>
      </c>
      <c r="C21797" t="s">
        <v>4469</v>
      </c>
      <c r="D21797" t="s">
        <v>34370</v>
      </c>
    </row>
    <row r="21798" spans="1:4">
      <c r="A21798" s="1">
        <v>21797</v>
      </c>
      <c r="B21798" t="s">
        <v>34371</v>
      </c>
      <c r="C21798" t="s">
        <v>4469</v>
      </c>
      <c r="D21798" t="s">
        <v>34218</v>
      </c>
    </row>
    <row r="21799" spans="1:4">
      <c r="A21799" s="1">
        <v>21798</v>
      </c>
      <c r="B21799" t="s">
        <v>34372</v>
      </c>
      <c r="C21799" t="s">
        <v>5104</v>
      </c>
      <c r="D21799" t="s">
        <v>34061</v>
      </c>
    </row>
    <row r="21800" spans="1:4">
      <c r="A21800" s="1">
        <v>21799</v>
      </c>
      <c r="B21800" t="s">
        <v>34373</v>
      </c>
      <c r="C21800" t="s">
        <v>4469</v>
      </c>
      <c r="D21800" t="s">
        <v>34374</v>
      </c>
    </row>
    <row r="21801" spans="1:4">
      <c r="A21801" s="1">
        <v>21800</v>
      </c>
      <c r="B21801" t="s">
        <v>34375</v>
      </c>
      <c r="C21801" t="s">
        <v>4469</v>
      </c>
      <c r="D21801" t="s">
        <v>34337</v>
      </c>
    </row>
    <row r="21802" spans="1:4">
      <c r="A21802" s="1">
        <v>21801</v>
      </c>
      <c r="B21802" t="s">
        <v>5068</v>
      </c>
      <c r="C21802" t="s">
        <v>4469</v>
      </c>
      <c r="D21802" t="s">
        <v>34376</v>
      </c>
    </row>
    <row r="21803" spans="1:4">
      <c r="A21803" s="1">
        <v>21802</v>
      </c>
      <c r="B21803" t="s">
        <v>34377</v>
      </c>
      <c r="C21803" t="s">
        <v>4469</v>
      </c>
      <c r="D21803" t="s">
        <v>34378</v>
      </c>
    </row>
    <row r="21804" spans="1:4">
      <c r="A21804" s="1">
        <v>21803</v>
      </c>
      <c r="B21804" t="s">
        <v>5079</v>
      </c>
      <c r="C21804" t="s">
        <v>4469</v>
      </c>
      <c r="D21804" t="s">
        <v>34379</v>
      </c>
    </row>
    <row r="21805" spans="1:4">
      <c r="A21805" s="1">
        <v>21804</v>
      </c>
      <c r="B21805" t="s">
        <v>34380</v>
      </c>
      <c r="C21805" t="s">
        <v>4469</v>
      </c>
      <c r="D21805" t="s">
        <v>34379</v>
      </c>
    </row>
    <row r="21806" spans="1:4">
      <c r="A21806" s="1">
        <v>21805</v>
      </c>
      <c r="B21806" t="s">
        <v>34381</v>
      </c>
      <c r="C21806" t="s">
        <v>4469</v>
      </c>
      <c r="D21806" t="s">
        <v>34382</v>
      </c>
    </row>
    <row r="21807" spans="1:4">
      <c r="A21807" s="1">
        <v>21806</v>
      </c>
      <c r="B21807" t="s">
        <v>5081</v>
      </c>
      <c r="C21807" t="s">
        <v>4469</v>
      </c>
      <c r="D21807" t="s">
        <v>34383</v>
      </c>
    </row>
    <row r="21808" spans="1:4">
      <c r="A21808" s="1">
        <v>21807</v>
      </c>
      <c r="B21808" t="s">
        <v>34384</v>
      </c>
      <c r="C21808" t="s">
        <v>4469</v>
      </c>
      <c r="D21808" t="s">
        <v>34385</v>
      </c>
    </row>
    <row r="21809" spans="1:4">
      <c r="A21809" s="1">
        <v>21808</v>
      </c>
      <c r="B21809" t="s">
        <v>34386</v>
      </c>
      <c r="C21809" t="s">
        <v>4469</v>
      </c>
      <c r="D21809" t="s">
        <v>33670</v>
      </c>
    </row>
    <row r="21810" spans="1:4">
      <c r="A21810" s="1">
        <v>21809</v>
      </c>
      <c r="B21810" t="s">
        <v>34387</v>
      </c>
      <c r="C21810" t="s">
        <v>4469</v>
      </c>
      <c r="D21810" t="s">
        <v>34388</v>
      </c>
    </row>
    <row r="21811" spans="1:4">
      <c r="A21811" s="1">
        <v>21810</v>
      </c>
      <c r="B21811" t="s">
        <v>34389</v>
      </c>
      <c r="C21811" t="s">
        <v>4469</v>
      </c>
      <c r="D21811" t="s">
        <v>34390</v>
      </c>
    </row>
    <row r="21812" spans="1:4">
      <c r="A21812" s="1">
        <v>21811</v>
      </c>
      <c r="B21812" t="s">
        <v>34391</v>
      </c>
      <c r="C21812" t="s">
        <v>4469</v>
      </c>
      <c r="D21812" t="s">
        <v>34388</v>
      </c>
    </row>
    <row r="21813" spans="1:4">
      <c r="A21813" s="1">
        <v>21812</v>
      </c>
      <c r="B21813" t="s">
        <v>34392</v>
      </c>
      <c r="C21813" t="s">
        <v>4469</v>
      </c>
      <c r="D21813" t="s">
        <v>33727</v>
      </c>
    </row>
    <row r="21814" spans="1:4">
      <c r="A21814" s="1">
        <v>21813</v>
      </c>
      <c r="B21814" t="s">
        <v>34393</v>
      </c>
      <c r="C21814" t="s">
        <v>4469</v>
      </c>
      <c r="D21814" t="s">
        <v>34394</v>
      </c>
    </row>
    <row r="21815" spans="1:4">
      <c r="A21815" s="1">
        <v>21814</v>
      </c>
      <c r="B21815" t="s">
        <v>34395</v>
      </c>
      <c r="C21815" t="s">
        <v>4469</v>
      </c>
      <c r="D21815" t="s">
        <v>34396</v>
      </c>
    </row>
    <row r="21816" spans="1:4">
      <c r="A21816" s="1">
        <v>21815</v>
      </c>
      <c r="B21816" t="s">
        <v>34397</v>
      </c>
      <c r="C21816" t="s">
        <v>4469</v>
      </c>
      <c r="D21816" t="s">
        <v>34398</v>
      </c>
    </row>
    <row r="21817" spans="1:4">
      <c r="A21817" s="1">
        <v>21816</v>
      </c>
      <c r="B21817" t="s">
        <v>34399</v>
      </c>
      <c r="C21817" t="s">
        <v>4469</v>
      </c>
      <c r="D21817" t="s">
        <v>34400</v>
      </c>
    </row>
    <row r="21818" spans="1:4">
      <c r="A21818" s="1">
        <v>21817</v>
      </c>
      <c r="B21818" t="s">
        <v>34401</v>
      </c>
      <c r="C21818" t="s">
        <v>4469</v>
      </c>
      <c r="D21818" t="s">
        <v>34402</v>
      </c>
    </row>
    <row r="21819" spans="1:4">
      <c r="A21819" s="1">
        <v>21818</v>
      </c>
      <c r="B21819" t="s">
        <v>34403</v>
      </c>
      <c r="C21819" t="s">
        <v>34404</v>
      </c>
      <c r="D21819" t="s">
        <v>34405</v>
      </c>
    </row>
    <row r="21820" spans="1:4">
      <c r="A21820" s="1">
        <v>21819</v>
      </c>
      <c r="B21820" t="s">
        <v>34406</v>
      </c>
      <c r="C21820" t="s">
        <v>4469</v>
      </c>
      <c r="D21820" t="s">
        <v>34407</v>
      </c>
    </row>
    <row r="21821" spans="1:4">
      <c r="A21821" s="1">
        <v>21820</v>
      </c>
      <c r="B21821" t="s">
        <v>34408</v>
      </c>
      <c r="C21821" t="s">
        <v>4469</v>
      </c>
      <c r="D21821" t="s">
        <v>34409</v>
      </c>
    </row>
    <row r="21822" spans="1:4">
      <c r="A21822" s="1">
        <v>21821</v>
      </c>
      <c r="B21822" t="s">
        <v>34410</v>
      </c>
      <c r="C21822" t="s">
        <v>4469</v>
      </c>
      <c r="D21822" t="s">
        <v>34411</v>
      </c>
    </row>
    <row r="21823" spans="1:4">
      <c r="A21823" s="1">
        <v>21822</v>
      </c>
      <c r="B21823" t="s">
        <v>34412</v>
      </c>
      <c r="C21823" t="s">
        <v>4469</v>
      </c>
      <c r="D21823" t="s">
        <v>34413</v>
      </c>
    </row>
    <row r="21824" spans="1:4">
      <c r="A21824" s="1">
        <v>21823</v>
      </c>
      <c r="B21824" t="s">
        <v>34414</v>
      </c>
      <c r="C21824" t="s">
        <v>4469</v>
      </c>
      <c r="D21824" t="s">
        <v>34402</v>
      </c>
    </row>
    <row r="21825" spans="1:4">
      <c r="A21825" s="1">
        <v>21824</v>
      </c>
      <c r="B21825" t="s">
        <v>34415</v>
      </c>
      <c r="C21825" t="s">
        <v>4469</v>
      </c>
      <c r="D21825" t="s">
        <v>34402</v>
      </c>
    </row>
    <row r="21826" spans="1:4">
      <c r="A21826" s="1">
        <v>21825</v>
      </c>
      <c r="B21826" t="s">
        <v>34416</v>
      </c>
      <c r="C21826" t="s">
        <v>4469</v>
      </c>
      <c r="D21826" t="s">
        <v>33730</v>
      </c>
    </row>
    <row r="21827" spans="1:4">
      <c r="A21827" s="1">
        <v>21826</v>
      </c>
      <c r="B21827" t="s">
        <v>34417</v>
      </c>
      <c r="C21827" t="s">
        <v>34418</v>
      </c>
      <c r="D21827" t="s">
        <v>34419</v>
      </c>
    </row>
    <row r="21828" spans="1:4">
      <c r="A21828" s="1">
        <v>21827</v>
      </c>
      <c r="B21828" t="s">
        <v>34420</v>
      </c>
      <c r="C21828" t="s">
        <v>4469</v>
      </c>
      <c r="D21828" t="s">
        <v>34421</v>
      </c>
    </row>
    <row r="21829" spans="1:4">
      <c r="A21829" s="1">
        <v>21828</v>
      </c>
      <c r="B21829" t="s">
        <v>34422</v>
      </c>
      <c r="C21829" t="s">
        <v>5096</v>
      </c>
      <c r="D21829" t="s">
        <v>34423</v>
      </c>
    </row>
    <row r="21830" spans="1:4">
      <c r="A21830" s="1">
        <v>21829</v>
      </c>
      <c r="B21830" t="s">
        <v>34424</v>
      </c>
      <c r="C21830" t="s">
        <v>4469</v>
      </c>
      <c r="D21830" t="s">
        <v>34425</v>
      </c>
    </row>
    <row r="21831" spans="1:4">
      <c r="A21831" s="1">
        <v>21830</v>
      </c>
      <c r="B21831" t="s">
        <v>34426</v>
      </c>
      <c r="C21831" t="s">
        <v>4469</v>
      </c>
      <c r="D21831" t="s">
        <v>34427</v>
      </c>
    </row>
    <row r="21832" spans="1:4">
      <c r="A21832" s="1">
        <v>21831</v>
      </c>
      <c r="B21832" t="s">
        <v>5103</v>
      </c>
      <c r="C21832" t="s">
        <v>5104</v>
      </c>
      <c r="D21832" t="s">
        <v>34218</v>
      </c>
    </row>
    <row r="21833" spans="1:4">
      <c r="A21833" s="1">
        <v>21832</v>
      </c>
      <c r="B21833" t="s">
        <v>34428</v>
      </c>
      <c r="C21833" t="s">
        <v>5120</v>
      </c>
      <c r="D21833" t="s">
        <v>34429</v>
      </c>
    </row>
    <row r="21834" spans="1:4">
      <c r="A21834" s="1">
        <v>21833</v>
      </c>
      <c r="B21834" t="s">
        <v>34430</v>
      </c>
      <c r="C21834" t="s">
        <v>5107</v>
      </c>
      <c r="D21834" t="s">
        <v>34431</v>
      </c>
    </row>
    <row r="21835" spans="1:4">
      <c r="A21835" s="1">
        <v>21834</v>
      </c>
      <c r="B21835" t="s">
        <v>5115</v>
      </c>
      <c r="C21835" t="s">
        <v>5116</v>
      </c>
      <c r="D21835" t="s">
        <v>34363</v>
      </c>
    </row>
    <row r="21836" spans="1:4">
      <c r="A21836" s="1">
        <v>21835</v>
      </c>
      <c r="B21836" t="s">
        <v>5117</v>
      </c>
      <c r="C21836" t="s">
        <v>5118</v>
      </c>
      <c r="D21836" t="s">
        <v>34432</v>
      </c>
    </row>
    <row r="21837" spans="1:4">
      <c r="A21837" s="1">
        <v>21836</v>
      </c>
      <c r="B21837" t="s">
        <v>34433</v>
      </c>
      <c r="C21837" t="s">
        <v>5107</v>
      </c>
      <c r="D21837" t="s">
        <v>33730</v>
      </c>
    </row>
    <row r="21838" spans="1:4">
      <c r="A21838" s="1">
        <v>21837</v>
      </c>
      <c r="B21838" t="s">
        <v>34434</v>
      </c>
      <c r="C21838" t="s">
        <v>5120</v>
      </c>
      <c r="D21838" t="s">
        <v>34385</v>
      </c>
    </row>
    <row r="21839" spans="1:4">
      <c r="A21839" s="1">
        <v>21838</v>
      </c>
      <c r="B21839" t="s">
        <v>5127</v>
      </c>
      <c r="C21839" t="s">
        <v>5120</v>
      </c>
      <c r="D21839" t="s">
        <v>34435</v>
      </c>
    </row>
    <row r="21840" spans="1:4">
      <c r="A21840" s="1">
        <v>21839</v>
      </c>
      <c r="B21840" t="s">
        <v>34436</v>
      </c>
      <c r="C21840" t="s">
        <v>5120</v>
      </c>
      <c r="D21840" t="s">
        <v>34437</v>
      </c>
    </row>
    <row r="21841" spans="1:4">
      <c r="A21841" s="1">
        <v>21840</v>
      </c>
      <c r="B21841" t="s">
        <v>5134</v>
      </c>
      <c r="C21841" t="s">
        <v>5120</v>
      </c>
      <c r="D21841" t="s">
        <v>34169</v>
      </c>
    </row>
    <row r="21842" spans="1:4">
      <c r="A21842" s="1">
        <v>21841</v>
      </c>
      <c r="B21842" t="s">
        <v>34438</v>
      </c>
      <c r="C21842" t="s">
        <v>5120</v>
      </c>
      <c r="D21842" t="s">
        <v>34439</v>
      </c>
    </row>
    <row r="21843" spans="1:4">
      <c r="A21843" s="1">
        <v>21842</v>
      </c>
      <c r="B21843" t="s">
        <v>34440</v>
      </c>
      <c r="C21843" t="s">
        <v>5120</v>
      </c>
      <c r="D21843" t="s">
        <v>34441</v>
      </c>
    </row>
    <row r="21844" spans="1:4">
      <c r="A21844" s="1">
        <v>21843</v>
      </c>
      <c r="B21844" t="s">
        <v>5136</v>
      </c>
      <c r="C21844" t="s">
        <v>5120</v>
      </c>
      <c r="D21844" t="s">
        <v>34442</v>
      </c>
    </row>
    <row r="21845" spans="1:4">
      <c r="A21845" s="1">
        <v>21844</v>
      </c>
      <c r="B21845" t="s">
        <v>34443</v>
      </c>
      <c r="C21845" t="s">
        <v>5120</v>
      </c>
      <c r="D21845" t="s">
        <v>34444</v>
      </c>
    </row>
    <row r="21846" spans="1:4">
      <c r="A21846" s="1">
        <v>21845</v>
      </c>
      <c r="B21846" t="s">
        <v>34445</v>
      </c>
      <c r="C21846" t="s">
        <v>5120</v>
      </c>
      <c r="D21846" t="s">
        <v>34446</v>
      </c>
    </row>
    <row r="21847" spans="1:4">
      <c r="A21847" s="1">
        <v>21846</v>
      </c>
      <c r="B21847" t="s">
        <v>5138</v>
      </c>
      <c r="C21847" t="s">
        <v>5120</v>
      </c>
      <c r="D21847" t="s">
        <v>34447</v>
      </c>
    </row>
    <row r="21848" spans="1:4">
      <c r="A21848" s="1">
        <v>21847</v>
      </c>
      <c r="B21848" t="s">
        <v>5139</v>
      </c>
      <c r="C21848" t="s">
        <v>5120</v>
      </c>
      <c r="D21848" t="s">
        <v>34448</v>
      </c>
    </row>
    <row r="21849" spans="1:4">
      <c r="A21849" s="1">
        <v>21848</v>
      </c>
      <c r="B21849" t="s">
        <v>34449</v>
      </c>
      <c r="C21849" t="s">
        <v>5120</v>
      </c>
      <c r="D21849" t="s">
        <v>34450</v>
      </c>
    </row>
    <row r="21850" spans="1:4">
      <c r="A21850" s="1">
        <v>21849</v>
      </c>
      <c r="B21850" t="s">
        <v>34451</v>
      </c>
      <c r="C21850" t="s">
        <v>5120</v>
      </c>
      <c r="D21850" t="s">
        <v>34398</v>
      </c>
    </row>
    <row r="21851" spans="1:4">
      <c r="A21851" s="1">
        <v>21850</v>
      </c>
      <c r="B21851" t="s">
        <v>5147</v>
      </c>
      <c r="C21851" t="s">
        <v>5120</v>
      </c>
      <c r="D21851" t="s">
        <v>34452</v>
      </c>
    </row>
    <row r="21852" spans="1:4">
      <c r="A21852" s="1">
        <v>21851</v>
      </c>
      <c r="B21852" t="s">
        <v>34453</v>
      </c>
      <c r="C21852" t="s">
        <v>5120</v>
      </c>
      <c r="D21852" t="s">
        <v>34425</v>
      </c>
    </row>
    <row r="21853" spans="1:4">
      <c r="A21853" s="1">
        <v>21852</v>
      </c>
      <c r="B21853" t="s">
        <v>34454</v>
      </c>
      <c r="C21853" t="s">
        <v>34455</v>
      </c>
      <c r="D21853" t="s">
        <v>34252</v>
      </c>
    </row>
    <row r="21854" spans="1:4">
      <c r="A21854" s="1">
        <v>21853</v>
      </c>
      <c r="B21854" t="s">
        <v>34456</v>
      </c>
      <c r="C21854" t="s">
        <v>5152</v>
      </c>
      <c r="D21854" t="s">
        <v>34457</v>
      </c>
    </row>
    <row r="21855" spans="1:4">
      <c r="A21855" s="1">
        <v>21854</v>
      </c>
      <c r="B21855" t="s">
        <v>34458</v>
      </c>
      <c r="C21855" t="s">
        <v>5152</v>
      </c>
      <c r="D21855" t="s">
        <v>34459</v>
      </c>
    </row>
    <row r="21856" spans="1:4">
      <c r="A21856" s="1">
        <v>21855</v>
      </c>
      <c r="B21856" t="s">
        <v>34460</v>
      </c>
      <c r="C21856" t="s">
        <v>5154</v>
      </c>
      <c r="D21856" t="s">
        <v>34461</v>
      </c>
    </row>
    <row r="21857" spans="1:4">
      <c r="A21857" s="1">
        <v>21856</v>
      </c>
      <c r="B21857" t="s">
        <v>34462</v>
      </c>
      <c r="C21857" t="s">
        <v>5152</v>
      </c>
      <c r="D21857" t="s">
        <v>34463</v>
      </c>
    </row>
    <row r="21858" spans="1:4">
      <c r="A21858" s="1">
        <v>21857</v>
      </c>
      <c r="B21858" t="s">
        <v>34464</v>
      </c>
      <c r="C21858" t="s">
        <v>5154</v>
      </c>
      <c r="D21858" t="s">
        <v>34465</v>
      </c>
    </row>
    <row r="21859" spans="1:4">
      <c r="A21859" s="1">
        <v>21858</v>
      </c>
      <c r="B21859" t="s">
        <v>34466</v>
      </c>
      <c r="C21859" t="s">
        <v>34467</v>
      </c>
      <c r="D21859" t="s">
        <v>34468</v>
      </c>
    </row>
    <row r="21860" spans="1:4">
      <c r="A21860" s="1">
        <v>21859</v>
      </c>
      <c r="B21860" t="s">
        <v>34469</v>
      </c>
      <c r="C21860" t="s">
        <v>5156</v>
      </c>
      <c r="D21860" t="s">
        <v>34470</v>
      </c>
    </row>
    <row r="21861" spans="1:4">
      <c r="A21861" s="1">
        <v>21860</v>
      </c>
      <c r="B21861" t="s">
        <v>34471</v>
      </c>
      <c r="C21861" t="s">
        <v>5156</v>
      </c>
      <c r="D21861" t="s">
        <v>34472</v>
      </c>
    </row>
    <row r="21862" spans="1:4">
      <c r="A21862" s="1">
        <v>21861</v>
      </c>
      <c r="B21862" t="s">
        <v>34473</v>
      </c>
      <c r="C21862" t="s">
        <v>5156</v>
      </c>
      <c r="D21862" t="s">
        <v>34474</v>
      </c>
    </row>
    <row r="21863" spans="1:4">
      <c r="A21863" s="1">
        <v>21862</v>
      </c>
      <c r="B21863" t="s">
        <v>34475</v>
      </c>
      <c r="C21863" t="s">
        <v>5156</v>
      </c>
      <c r="D21863" t="s">
        <v>33823</v>
      </c>
    </row>
    <row r="21864" spans="1:4">
      <c r="A21864" s="1">
        <v>21863</v>
      </c>
      <c r="B21864" t="s">
        <v>34476</v>
      </c>
      <c r="C21864" t="s">
        <v>5156</v>
      </c>
      <c r="D21864" t="s">
        <v>33713</v>
      </c>
    </row>
    <row r="21865" spans="1:4">
      <c r="A21865" s="1">
        <v>21864</v>
      </c>
      <c r="B21865" t="s">
        <v>34477</v>
      </c>
      <c r="C21865" t="s">
        <v>5156</v>
      </c>
      <c r="D21865" t="s">
        <v>34346</v>
      </c>
    </row>
    <row r="21866" spans="1:4">
      <c r="A21866" s="1">
        <v>21865</v>
      </c>
      <c r="B21866" t="s">
        <v>34478</v>
      </c>
      <c r="C21866" t="s">
        <v>5156</v>
      </c>
      <c r="D21866" t="s">
        <v>34479</v>
      </c>
    </row>
    <row r="21867" spans="1:4">
      <c r="A21867" s="1">
        <v>21866</v>
      </c>
      <c r="B21867" t="s">
        <v>5182</v>
      </c>
      <c r="C21867" t="s">
        <v>5181</v>
      </c>
      <c r="D21867" t="s">
        <v>34480</v>
      </c>
    </row>
    <row r="21868" spans="1:4">
      <c r="A21868" s="1">
        <v>21867</v>
      </c>
      <c r="B21868" t="s">
        <v>34481</v>
      </c>
      <c r="C21868" t="s">
        <v>5156</v>
      </c>
      <c r="D21868" t="s">
        <v>34482</v>
      </c>
    </row>
    <row r="21869" spans="1:4">
      <c r="A21869" s="1">
        <v>21868</v>
      </c>
      <c r="B21869" t="s">
        <v>34483</v>
      </c>
      <c r="C21869" t="s">
        <v>5156</v>
      </c>
      <c r="D21869" t="s">
        <v>34484</v>
      </c>
    </row>
    <row r="21870" spans="1:4">
      <c r="A21870" s="1">
        <v>21869</v>
      </c>
      <c r="B21870" t="s">
        <v>5188</v>
      </c>
      <c r="C21870" t="s">
        <v>5156</v>
      </c>
      <c r="D21870" t="s">
        <v>34485</v>
      </c>
    </row>
    <row r="21871" spans="1:4">
      <c r="A21871" s="1">
        <v>21870</v>
      </c>
      <c r="B21871" t="s">
        <v>34486</v>
      </c>
      <c r="C21871" t="s">
        <v>5156</v>
      </c>
      <c r="D21871" t="s">
        <v>34487</v>
      </c>
    </row>
    <row r="21872" spans="1:4">
      <c r="A21872" s="1">
        <v>21871</v>
      </c>
      <c r="B21872" t="s">
        <v>34488</v>
      </c>
      <c r="C21872" t="s">
        <v>5156</v>
      </c>
      <c r="D21872" t="s">
        <v>34489</v>
      </c>
    </row>
    <row r="21873" spans="1:4">
      <c r="A21873" s="1">
        <v>21872</v>
      </c>
      <c r="B21873" t="s">
        <v>34490</v>
      </c>
      <c r="C21873" t="s">
        <v>5156</v>
      </c>
      <c r="D21873" t="s">
        <v>34491</v>
      </c>
    </row>
    <row r="21874" spans="1:4">
      <c r="A21874" s="1">
        <v>21873</v>
      </c>
      <c r="B21874" t="s">
        <v>5199</v>
      </c>
      <c r="C21874" t="s">
        <v>5156</v>
      </c>
      <c r="D21874" t="s">
        <v>33817</v>
      </c>
    </row>
    <row r="21875" spans="1:4">
      <c r="A21875" s="1">
        <v>21874</v>
      </c>
      <c r="B21875" t="s">
        <v>5203</v>
      </c>
      <c r="C21875" t="s">
        <v>5156</v>
      </c>
      <c r="D21875" t="s">
        <v>34463</v>
      </c>
    </row>
    <row r="21876" spans="1:4">
      <c r="A21876" s="1">
        <v>21875</v>
      </c>
      <c r="B21876" t="s">
        <v>34492</v>
      </c>
      <c r="C21876" t="s">
        <v>5156</v>
      </c>
      <c r="D21876" t="s">
        <v>34493</v>
      </c>
    </row>
    <row r="21877" spans="1:4">
      <c r="A21877" s="1">
        <v>21876</v>
      </c>
      <c r="B21877" t="s">
        <v>34494</v>
      </c>
      <c r="C21877" t="s">
        <v>5156</v>
      </c>
      <c r="D21877" t="s">
        <v>34495</v>
      </c>
    </row>
    <row r="21878" spans="1:4">
      <c r="A21878" s="1">
        <v>21877</v>
      </c>
      <c r="B21878" t="s">
        <v>5214</v>
      </c>
      <c r="C21878" t="s">
        <v>5156</v>
      </c>
      <c r="D21878" t="s">
        <v>34383</v>
      </c>
    </row>
    <row r="21879" spans="1:4">
      <c r="A21879" s="1">
        <v>21878</v>
      </c>
      <c r="B21879" t="s">
        <v>34496</v>
      </c>
      <c r="C21879" t="s">
        <v>5216</v>
      </c>
      <c r="D21879" t="s">
        <v>34497</v>
      </c>
    </row>
    <row r="21880" spans="1:4">
      <c r="A21880" s="1">
        <v>21879</v>
      </c>
      <c r="B21880" t="s">
        <v>34498</v>
      </c>
      <c r="C21880" t="s">
        <v>5338</v>
      </c>
      <c r="D21880" t="s">
        <v>34281</v>
      </c>
    </row>
    <row r="21881" spans="1:4">
      <c r="A21881" s="1">
        <v>21880</v>
      </c>
      <c r="B21881" t="s">
        <v>34499</v>
      </c>
      <c r="C21881" t="s">
        <v>5216</v>
      </c>
      <c r="D21881" t="s">
        <v>34500</v>
      </c>
    </row>
    <row r="21882" spans="1:4">
      <c r="A21882" s="1">
        <v>21881</v>
      </c>
      <c r="B21882" t="s">
        <v>34501</v>
      </c>
      <c r="C21882" t="s">
        <v>5216</v>
      </c>
      <c r="D21882" t="s">
        <v>34468</v>
      </c>
    </row>
    <row r="21883" spans="1:4">
      <c r="A21883" s="1">
        <v>21882</v>
      </c>
      <c r="B21883" t="s">
        <v>34502</v>
      </c>
      <c r="C21883" t="s">
        <v>5216</v>
      </c>
      <c r="D21883" t="s">
        <v>34468</v>
      </c>
    </row>
    <row r="21884" spans="1:4">
      <c r="A21884" s="1">
        <v>21883</v>
      </c>
      <c r="B21884" t="s">
        <v>5218</v>
      </c>
      <c r="C21884" t="s">
        <v>5219</v>
      </c>
      <c r="D21884" t="s">
        <v>33716</v>
      </c>
    </row>
    <row r="21885" spans="1:4">
      <c r="A21885" s="1">
        <v>21884</v>
      </c>
      <c r="B21885" t="s">
        <v>34503</v>
      </c>
      <c r="C21885" t="s">
        <v>5221</v>
      </c>
      <c r="D21885" t="s">
        <v>33688</v>
      </c>
    </row>
    <row r="21886" spans="1:4">
      <c r="A21886" s="1">
        <v>21885</v>
      </c>
      <c r="B21886" t="s">
        <v>34504</v>
      </c>
      <c r="C21886" t="s">
        <v>5221</v>
      </c>
      <c r="D21886" t="s">
        <v>34505</v>
      </c>
    </row>
    <row r="21887" spans="1:4">
      <c r="A21887" s="1">
        <v>21886</v>
      </c>
      <c r="B21887" t="s">
        <v>34506</v>
      </c>
      <c r="C21887" t="s">
        <v>5221</v>
      </c>
      <c r="D21887" t="s">
        <v>34507</v>
      </c>
    </row>
    <row r="21888" spans="1:4">
      <c r="A21888" s="1">
        <v>21887</v>
      </c>
      <c r="B21888" t="s">
        <v>34508</v>
      </c>
      <c r="C21888" t="s">
        <v>5221</v>
      </c>
      <c r="D21888" t="s">
        <v>34509</v>
      </c>
    </row>
    <row r="21889" spans="1:4">
      <c r="A21889" s="1">
        <v>21888</v>
      </c>
      <c r="B21889" t="s">
        <v>34510</v>
      </c>
      <c r="C21889" t="s">
        <v>5219</v>
      </c>
      <c r="D21889" t="s">
        <v>34511</v>
      </c>
    </row>
    <row r="21890" spans="1:4">
      <c r="A21890" s="1">
        <v>21889</v>
      </c>
      <c r="B21890" t="s">
        <v>34512</v>
      </c>
      <c r="C21890" t="s">
        <v>5219</v>
      </c>
      <c r="D21890" t="s">
        <v>34513</v>
      </c>
    </row>
    <row r="21891" spans="1:4">
      <c r="A21891" s="1">
        <v>21890</v>
      </c>
      <c r="B21891" t="s">
        <v>34514</v>
      </c>
      <c r="C21891" t="s">
        <v>5221</v>
      </c>
      <c r="D21891" t="s">
        <v>34419</v>
      </c>
    </row>
    <row r="21892" spans="1:4">
      <c r="A21892" s="1">
        <v>21891</v>
      </c>
      <c r="B21892" t="s">
        <v>34515</v>
      </c>
      <c r="C21892" t="s">
        <v>5219</v>
      </c>
      <c r="D21892" t="s">
        <v>34516</v>
      </c>
    </row>
    <row r="21893" spans="1:4">
      <c r="A21893" s="1">
        <v>21892</v>
      </c>
      <c r="B21893" t="s">
        <v>34517</v>
      </c>
      <c r="C21893" t="s">
        <v>5219</v>
      </c>
      <c r="D21893" t="s">
        <v>34500</v>
      </c>
    </row>
    <row r="21894" spans="1:4">
      <c r="A21894" s="1">
        <v>21893</v>
      </c>
      <c r="B21894" t="s">
        <v>34518</v>
      </c>
      <c r="C21894" t="s">
        <v>5219</v>
      </c>
      <c r="D21894" t="s">
        <v>34519</v>
      </c>
    </row>
    <row r="21895" spans="1:4">
      <c r="A21895" s="1">
        <v>21894</v>
      </c>
      <c r="B21895" t="s">
        <v>34520</v>
      </c>
      <c r="C21895" t="s">
        <v>5219</v>
      </c>
      <c r="D21895" t="s">
        <v>34521</v>
      </c>
    </row>
    <row r="21896" spans="1:4">
      <c r="A21896" s="1">
        <v>21895</v>
      </c>
      <c r="B21896" t="s">
        <v>34522</v>
      </c>
      <c r="C21896" t="s">
        <v>5219</v>
      </c>
      <c r="D21896" t="s">
        <v>34523</v>
      </c>
    </row>
    <row r="21897" spans="1:4">
      <c r="A21897" s="1">
        <v>21896</v>
      </c>
      <c r="B21897" t="s">
        <v>5225</v>
      </c>
      <c r="C21897" t="s">
        <v>5219</v>
      </c>
      <c r="D21897" t="s">
        <v>33719</v>
      </c>
    </row>
    <row r="21898" spans="1:4">
      <c r="A21898" s="1">
        <v>21897</v>
      </c>
      <c r="B21898" t="s">
        <v>34524</v>
      </c>
      <c r="C21898" t="s">
        <v>5219</v>
      </c>
      <c r="D21898" t="s">
        <v>34525</v>
      </c>
    </row>
    <row r="21899" spans="1:4">
      <c r="A21899" s="1">
        <v>21898</v>
      </c>
      <c r="B21899" t="s">
        <v>34526</v>
      </c>
      <c r="C21899" t="s">
        <v>5219</v>
      </c>
      <c r="D21899" t="s">
        <v>34527</v>
      </c>
    </row>
    <row r="21900" spans="1:4">
      <c r="A21900" s="1">
        <v>21899</v>
      </c>
      <c r="B21900" t="s">
        <v>34528</v>
      </c>
      <c r="C21900" t="s">
        <v>5219</v>
      </c>
      <c r="D21900" t="s">
        <v>34529</v>
      </c>
    </row>
    <row r="21901" spans="1:4">
      <c r="A21901" s="1">
        <v>21900</v>
      </c>
      <c r="B21901" t="s">
        <v>34530</v>
      </c>
      <c r="C21901" t="s">
        <v>34531</v>
      </c>
      <c r="D21901" t="s">
        <v>34532</v>
      </c>
    </row>
    <row r="21902" spans="1:4">
      <c r="A21902" s="1">
        <v>21901</v>
      </c>
      <c r="B21902" t="s">
        <v>34530</v>
      </c>
      <c r="C21902" t="s">
        <v>34531</v>
      </c>
      <c r="D21902" t="s">
        <v>34533</v>
      </c>
    </row>
    <row r="21903" spans="1:4">
      <c r="A21903" s="1">
        <v>21902</v>
      </c>
      <c r="B21903" t="s">
        <v>34534</v>
      </c>
      <c r="C21903" t="s">
        <v>5219</v>
      </c>
      <c r="D21903" t="s">
        <v>34213</v>
      </c>
    </row>
    <row r="21904" spans="1:4">
      <c r="A21904" s="1">
        <v>21903</v>
      </c>
      <c r="B21904" t="s">
        <v>5228</v>
      </c>
      <c r="C21904" t="s">
        <v>5219</v>
      </c>
      <c r="D21904" t="s">
        <v>34203</v>
      </c>
    </row>
    <row r="21905" spans="1:4">
      <c r="A21905" s="1">
        <v>21904</v>
      </c>
      <c r="B21905" t="s">
        <v>34535</v>
      </c>
      <c r="C21905" t="s">
        <v>5219</v>
      </c>
      <c r="D21905" t="s">
        <v>34536</v>
      </c>
    </row>
    <row r="21906" spans="1:4">
      <c r="A21906" s="1">
        <v>21905</v>
      </c>
      <c r="B21906" t="s">
        <v>34537</v>
      </c>
      <c r="C21906" t="s">
        <v>5219</v>
      </c>
      <c r="D21906" t="s">
        <v>34529</v>
      </c>
    </row>
    <row r="21907" spans="1:4">
      <c r="A21907" s="1">
        <v>21906</v>
      </c>
      <c r="B21907" t="s">
        <v>34538</v>
      </c>
      <c r="C21907" t="s">
        <v>5219</v>
      </c>
      <c r="D21907" t="s">
        <v>34536</v>
      </c>
    </row>
    <row r="21908" spans="1:4">
      <c r="A21908" s="1">
        <v>21907</v>
      </c>
      <c r="B21908" t="s">
        <v>34539</v>
      </c>
      <c r="C21908" t="s">
        <v>5219</v>
      </c>
      <c r="D21908" t="s">
        <v>34540</v>
      </c>
    </row>
    <row r="21909" spans="1:4">
      <c r="A21909" s="1">
        <v>21908</v>
      </c>
      <c r="B21909" t="s">
        <v>34541</v>
      </c>
      <c r="C21909" t="s">
        <v>5219</v>
      </c>
      <c r="D21909" t="s">
        <v>34542</v>
      </c>
    </row>
    <row r="21910" spans="1:4">
      <c r="A21910" s="1">
        <v>21909</v>
      </c>
      <c r="B21910" t="s">
        <v>5234</v>
      </c>
      <c r="C21910" t="s">
        <v>5219</v>
      </c>
      <c r="D21910" t="s">
        <v>34543</v>
      </c>
    </row>
    <row r="21911" spans="1:4">
      <c r="A21911" s="1">
        <v>21910</v>
      </c>
      <c r="B21911" t="s">
        <v>34544</v>
      </c>
      <c r="C21911" t="s">
        <v>5219</v>
      </c>
      <c r="D21911" t="s">
        <v>34545</v>
      </c>
    </row>
    <row r="21912" spans="1:4">
      <c r="A21912" s="1">
        <v>21911</v>
      </c>
      <c r="B21912" t="s">
        <v>34546</v>
      </c>
      <c r="C21912" t="s">
        <v>34547</v>
      </c>
      <c r="D21912" t="s">
        <v>34548</v>
      </c>
    </row>
    <row r="21913" spans="1:4">
      <c r="A21913" s="1">
        <v>21912</v>
      </c>
      <c r="B21913" t="s">
        <v>34549</v>
      </c>
      <c r="C21913" t="s">
        <v>5219</v>
      </c>
      <c r="D21913" t="s">
        <v>34550</v>
      </c>
    </row>
    <row r="21914" spans="1:4">
      <c r="A21914" s="1">
        <v>21913</v>
      </c>
      <c r="B21914" t="s">
        <v>34551</v>
      </c>
      <c r="C21914" t="s">
        <v>5219</v>
      </c>
      <c r="D21914" t="s">
        <v>34106</v>
      </c>
    </row>
    <row r="21915" spans="1:4">
      <c r="A21915" s="1">
        <v>21914</v>
      </c>
      <c r="B21915" t="s">
        <v>34552</v>
      </c>
      <c r="C21915" t="s">
        <v>5236</v>
      </c>
      <c r="D21915" t="s">
        <v>34553</v>
      </c>
    </row>
    <row r="21916" spans="1:4">
      <c r="A21916" s="1">
        <v>21915</v>
      </c>
      <c r="B21916" t="s">
        <v>34554</v>
      </c>
      <c r="C21916" t="s">
        <v>5236</v>
      </c>
      <c r="D21916" t="s">
        <v>34505</v>
      </c>
    </row>
    <row r="21917" spans="1:4">
      <c r="A21917" s="1">
        <v>21916</v>
      </c>
      <c r="B21917" t="s">
        <v>34555</v>
      </c>
      <c r="C21917" t="s">
        <v>5236</v>
      </c>
      <c r="D21917" t="s">
        <v>34556</v>
      </c>
    </row>
    <row r="21918" spans="1:4">
      <c r="A21918" s="1">
        <v>21917</v>
      </c>
      <c r="B21918" t="s">
        <v>34557</v>
      </c>
      <c r="C21918" t="s">
        <v>5236</v>
      </c>
      <c r="D21918" t="s">
        <v>34353</v>
      </c>
    </row>
    <row r="21919" spans="1:4">
      <c r="A21919" s="1">
        <v>21918</v>
      </c>
      <c r="B21919" t="s">
        <v>34558</v>
      </c>
      <c r="C21919" t="s">
        <v>5236</v>
      </c>
      <c r="D21919" t="s">
        <v>34559</v>
      </c>
    </row>
    <row r="21920" spans="1:4">
      <c r="A21920" s="1">
        <v>21919</v>
      </c>
      <c r="B21920" t="s">
        <v>34560</v>
      </c>
      <c r="C21920" t="s">
        <v>34561</v>
      </c>
      <c r="D21920" t="s">
        <v>34562</v>
      </c>
    </row>
    <row r="21921" spans="1:4">
      <c r="A21921" s="1">
        <v>21920</v>
      </c>
      <c r="B21921" t="s">
        <v>34563</v>
      </c>
      <c r="C21921" t="s">
        <v>5253</v>
      </c>
      <c r="D21921" t="s">
        <v>34325</v>
      </c>
    </row>
    <row r="21922" spans="1:4">
      <c r="A21922" s="1">
        <v>21921</v>
      </c>
      <c r="B21922" t="s">
        <v>5257</v>
      </c>
      <c r="C21922" t="s">
        <v>5253</v>
      </c>
      <c r="D21922" t="s">
        <v>33719</v>
      </c>
    </row>
    <row r="21923" spans="1:4">
      <c r="A21923" s="1">
        <v>21922</v>
      </c>
      <c r="B21923" t="s">
        <v>5258</v>
      </c>
      <c r="C21923" t="s">
        <v>5236</v>
      </c>
      <c r="D21923" t="s">
        <v>34439</v>
      </c>
    </row>
    <row r="21924" spans="1:4">
      <c r="A21924" s="1">
        <v>21923</v>
      </c>
      <c r="B21924" t="s">
        <v>34564</v>
      </c>
      <c r="C21924" t="s">
        <v>5253</v>
      </c>
      <c r="D21924" t="s">
        <v>34565</v>
      </c>
    </row>
    <row r="21925" spans="1:4">
      <c r="A21925" s="1">
        <v>21924</v>
      </c>
      <c r="B21925" t="s">
        <v>34566</v>
      </c>
      <c r="C21925" t="s">
        <v>5264</v>
      </c>
      <c r="D21925" t="s">
        <v>34106</v>
      </c>
    </row>
    <row r="21926" spans="1:4">
      <c r="A21926" s="1">
        <v>21925</v>
      </c>
      <c r="B21926" t="s">
        <v>34567</v>
      </c>
      <c r="C21926" t="s">
        <v>5264</v>
      </c>
      <c r="D21926" t="s">
        <v>34568</v>
      </c>
    </row>
    <row r="21927" spans="1:4">
      <c r="A21927" s="1">
        <v>21926</v>
      </c>
      <c r="B21927" t="s">
        <v>5265</v>
      </c>
      <c r="C21927" t="s">
        <v>5264</v>
      </c>
      <c r="D21927" t="s">
        <v>34569</v>
      </c>
    </row>
    <row r="21928" spans="1:4">
      <c r="A21928" s="1">
        <v>21927</v>
      </c>
      <c r="B21928" t="s">
        <v>34570</v>
      </c>
      <c r="C21928" t="s">
        <v>5264</v>
      </c>
      <c r="D21928" t="s">
        <v>34337</v>
      </c>
    </row>
    <row r="21929" spans="1:4">
      <c r="A21929" s="1">
        <v>21928</v>
      </c>
      <c r="B21929" t="s">
        <v>5268</v>
      </c>
      <c r="C21929" t="s">
        <v>5264</v>
      </c>
      <c r="D21929" t="s">
        <v>34365</v>
      </c>
    </row>
    <row r="21930" spans="1:4">
      <c r="A21930" s="1">
        <v>21929</v>
      </c>
      <c r="B21930" t="s">
        <v>5269</v>
      </c>
      <c r="C21930" t="s">
        <v>5264</v>
      </c>
      <c r="D21930" t="s">
        <v>34254</v>
      </c>
    </row>
    <row r="21931" spans="1:4">
      <c r="A21931" s="1">
        <v>21930</v>
      </c>
      <c r="B21931" t="s">
        <v>34571</v>
      </c>
      <c r="C21931" t="s">
        <v>5264</v>
      </c>
      <c r="D21931" t="s">
        <v>34572</v>
      </c>
    </row>
    <row r="21932" spans="1:4">
      <c r="A21932" s="1">
        <v>21931</v>
      </c>
      <c r="B21932" t="s">
        <v>34573</v>
      </c>
      <c r="C21932" t="s">
        <v>5264</v>
      </c>
      <c r="D21932" t="s">
        <v>34574</v>
      </c>
    </row>
    <row r="21933" spans="1:4">
      <c r="A21933" s="1">
        <v>21932</v>
      </c>
      <c r="B21933" t="s">
        <v>34575</v>
      </c>
      <c r="C21933" t="s">
        <v>5275</v>
      </c>
      <c r="D21933" t="s">
        <v>34576</v>
      </c>
    </row>
    <row r="21934" spans="1:4">
      <c r="A21934" s="1">
        <v>21933</v>
      </c>
      <c r="B21934" t="s">
        <v>34577</v>
      </c>
      <c r="C21934" t="s">
        <v>5275</v>
      </c>
      <c r="D21934" t="s">
        <v>34362</v>
      </c>
    </row>
    <row r="21935" spans="1:4">
      <c r="A21935" s="1">
        <v>21934</v>
      </c>
      <c r="B21935" t="s">
        <v>34578</v>
      </c>
      <c r="C21935" t="s">
        <v>5275</v>
      </c>
      <c r="D21935" t="s">
        <v>34325</v>
      </c>
    </row>
    <row r="21936" spans="1:4">
      <c r="A21936" s="1">
        <v>21935</v>
      </c>
      <c r="B21936" t="s">
        <v>34579</v>
      </c>
      <c r="C21936" t="s">
        <v>5284</v>
      </c>
      <c r="D21936" t="s">
        <v>34247</v>
      </c>
    </row>
    <row r="21937" spans="1:4">
      <c r="A21937" s="1">
        <v>21936</v>
      </c>
      <c r="B21937" t="s">
        <v>34580</v>
      </c>
      <c r="C21937" t="s">
        <v>5284</v>
      </c>
      <c r="D21937" t="s">
        <v>34581</v>
      </c>
    </row>
    <row r="21938" spans="1:4">
      <c r="A21938" s="1">
        <v>21937</v>
      </c>
      <c r="B21938" t="s">
        <v>34582</v>
      </c>
      <c r="C21938" t="s">
        <v>5284</v>
      </c>
      <c r="D21938" t="s">
        <v>34470</v>
      </c>
    </row>
    <row r="21939" spans="1:4">
      <c r="A21939" s="1">
        <v>21938</v>
      </c>
      <c r="B21939" t="s">
        <v>34583</v>
      </c>
      <c r="C21939" t="s">
        <v>5284</v>
      </c>
      <c r="D21939" t="s">
        <v>33694</v>
      </c>
    </row>
    <row r="21940" spans="1:4">
      <c r="A21940" s="1">
        <v>21939</v>
      </c>
      <c r="B21940" t="s">
        <v>34584</v>
      </c>
      <c r="C21940" t="s">
        <v>5284</v>
      </c>
      <c r="D21940" t="s">
        <v>34585</v>
      </c>
    </row>
    <row r="21941" spans="1:4">
      <c r="A21941" s="1">
        <v>21940</v>
      </c>
      <c r="B21941" t="s">
        <v>34586</v>
      </c>
      <c r="C21941" t="s">
        <v>5284</v>
      </c>
      <c r="D21941" t="s">
        <v>34587</v>
      </c>
    </row>
    <row r="21942" spans="1:4">
      <c r="A21942" s="1">
        <v>21941</v>
      </c>
      <c r="B21942" t="s">
        <v>34588</v>
      </c>
      <c r="C21942" t="s">
        <v>5292</v>
      </c>
      <c r="D21942" t="s">
        <v>34589</v>
      </c>
    </row>
    <row r="21943" spans="1:4">
      <c r="A21943" s="1">
        <v>21942</v>
      </c>
      <c r="B21943" t="s">
        <v>5293</v>
      </c>
      <c r="C21943" t="s">
        <v>5292</v>
      </c>
      <c r="D21943" t="s">
        <v>34590</v>
      </c>
    </row>
    <row r="21944" spans="1:4">
      <c r="A21944" s="1">
        <v>21943</v>
      </c>
      <c r="B21944" t="s">
        <v>34591</v>
      </c>
      <c r="C21944" t="s">
        <v>5300</v>
      </c>
      <c r="D21944" t="s">
        <v>34495</v>
      </c>
    </row>
    <row r="21945" spans="1:4">
      <c r="A21945" s="1">
        <v>21944</v>
      </c>
      <c r="B21945" t="s">
        <v>34592</v>
      </c>
      <c r="C21945" t="s">
        <v>5300</v>
      </c>
      <c r="D21945" t="s">
        <v>34593</v>
      </c>
    </row>
    <row r="21946" spans="1:4">
      <c r="A21946" s="1">
        <v>21945</v>
      </c>
      <c r="B21946" t="s">
        <v>34594</v>
      </c>
      <c r="C21946" t="s">
        <v>5300</v>
      </c>
      <c r="D21946" t="s">
        <v>33911</v>
      </c>
    </row>
    <row r="21947" spans="1:4">
      <c r="A21947" s="1">
        <v>21946</v>
      </c>
      <c r="B21947" t="s">
        <v>34595</v>
      </c>
      <c r="C21947" t="s">
        <v>5300</v>
      </c>
      <c r="D21947" t="s">
        <v>34596</v>
      </c>
    </row>
    <row r="21948" spans="1:4">
      <c r="A21948" s="1">
        <v>21947</v>
      </c>
      <c r="B21948" t="s">
        <v>34597</v>
      </c>
      <c r="C21948" t="s">
        <v>5300</v>
      </c>
      <c r="D21948" t="s">
        <v>34598</v>
      </c>
    </row>
    <row r="21949" spans="1:4">
      <c r="A21949" s="1">
        <v>21948</v>
      </c>
      <c r="B21949" t="s">
        <v>34599</v>
      </c>
      <c r="C21949" t="s">
        <v>5300</v>
      </c>
      <c r="D21949" t="s">
        <v>34600</v>
      </c>
    </row>
    <row r="21950" spans="1:4">
      <c r="A21950" s="1">
        <v>21949</v>
      </c>
      <c r="B21950" t="s">
        <v>5314</v>
      </c>
      <c r="C21950" t="s">
        <v>5300</v>
      </c>
      <c r="D21950" t="s">
        <v>34601</v>
      </c>
    </row>
    <row r="21951" spans="1:4">
      <c r="A21951" s="1">
        <v>21950</v>
      </c>
      <c r="B21951" t="s">
        <v>34602</v>
      </c>
      <c r="C21951" t="s">
        <v>5300</v>
      </c>
      <c r="D21951" t="s">
        <v>34213</v>
      </c>
    </row>
    <row r="21952" spans="1:4">
      <c r="A21952" s="1">
        <v>21951</v>
      </c>
      <c r="B21952" t="s">
        <v>34603</v>
      </c>
      <c r="C21952" t="s">
        <v>5329</v>
      </c>
      <c r="D21952" t="s">
        <v>34604</v>
      </c>
    </row>
    <row r="21953" spans="1:4">
      <c r="A21953" s="1">
        <v>21952</v>
      </c>
      <c r="B21953" t="s">
        <v>34605</v>
      </c>
      <c r="C21953" t="s">
        <v>34606</v>
      </c>
      <c r="D21953" t="s">
        <v>33860</v>
      </c>
    </row>
    <row r="21954" spans="1:4">
      <c r="A21954" s="1">
        <v>21953</v>
      </c>
      <c r="B21954" t="s">
        <v>34607</v>
      </c>
      <c r="C21954" t="s">
        <v>5332</v>
      </c>
      <c r="D21954" t="s">
        <v>34593</v>
      </c>
    </row>
    <row r="21955" spans="1:4">
      <c r="A21955" s="1">
        <v>21954</v>
      </c>
      <c r="B21955" t="s">
        <v>5333</v>
      </c>
      <c r="C21955" t="s">
        <v>5332</v>
      </c>
      <c r="D21955" t="s">
        <v>34608</v>
      </c>
    </row>
    <row r="21956" spans="1:4">
      <c r="A21956" s="1">
        <v>21955</v>
      </c>
      <c r="B21956" t="s">
        <v>5334</v>
      </c>
      <c r="C21956" t="s">
        <v>5335</v>
      </c>
      <c r="D21956" t="s">
        <v>34061</v>
      </c>
    </row>
    <row r="21957" spans="1:4">
      <c r="A21957" s="1">
        <v>21956</v>
      </c>
      <c r="B21957" t="s">
        <v>34609</v>
      </c>
      <c r="C21957" t="s">
        <v>34610</v>
      </c>
      <c r="D21957" t="s">
        <v>34611</v>
      </c>
    </row>
    <row r="21958" spans="1:4">
      <c r="A21958" s="1">
        <v>21957</v>
      </c>
      <c r="B21958" t="s">
        <v>5337</v>
      </c>
      <c r="C21958" t="s">
        <v>5338</v>
      </c>
      <c r="D21958" t="s">
        <v>34612</v>
      </c>
    </row>
    <row r="21959" spans="1:4">
      <c r="A21959" s="1">
        <v>21958</v>
      </c>
      <c r="B21959" t="s">
        <v>34613</v>
      </c>
      <c r="C21959" t="s">
        <v>5338</v>
      </c>
      <c r="D21959" t="s">
        <v>34596</v>
      </c>
    </row>
    <row r="21960" spans="1:4">
      <c r="A21960" s="1">
        <v>21959</v>
      </c>
      <c r="B21960" t="s">
        <v>34614</v>
      </c>
      <c r="C21960" t="s">
        <v>5338</v>
      </c>
      <c r="D21960" t="s">
        <v>34615</v>
      </c>
    </row>
    <row r="21961" spans="1:4">
      <c r="A21961" s="1">
        <v>21960</v>
      </c>
      <c r="B21961" t="s">
        <v>34616</v>
      </c>
      <c r="C21961" t="s">
        <v>34617</v>
      </c>
      <c r="D21961" t="s">
        <v>34444</v>
      </c>
    </row>
    <row r="21962" spans="1:4">
      <c r="A21962" s="1">
        <v>21961</v>
      </c>
      <c r="B21962" t="s">
        <v>34618</v>
      </c>
      <c r="C21962" t="s">
        <v>1995</v>
      </c>
      <c r="D21962" t="s">
        <v>34092</v>
      </c>
    </row>
    <row r="21963" spans="1:4">
      <c r="A21963" s="1">
        <v>21962</v>
      </c>
      <c r="B21963" t="s">
        <v>5343</v>
      </c>
      <c r="C21963" t="s">
        <v>5344</v>
      </c>
      <c r="D21963" t="s">
        <v>34619</v>
      </c>
    </row>
    <row r="21964" spans="1:4">
      <c r="A21964" s="1">
        <v>21963</v>
      </c>
      <c r="B21964" t="s">
        <v>34620</v>
      </c>
      <c r="C21964" t="s">
        <v>34621</v>
      </c>
      <c r="D21964" t="s">
        <v>34187</v>
      </c>
    </row>
    <row r="21965" spans="1:4">
      <c r="A21965" s="1">
        <v>21964</v>
      </c>
      <c r="B21965" t="s">
        <v>5354</v>
      </c>
      <c r="C21965" t="s">
        <v>5355</v>
      </c>
      <c r="D21965" t="s">
        <v>34622</v>
      </c>
    </row>
    <row r="21966" spans="1:4">
      <c r="A21966" s="1">
        <v>21965</v>
      </c>
      <c r="B21966" t="s">
        <v>34623</v>
      </c>
      <c r="C21966" t="s">
        <v>5357</v>
      </c>
      <c r="D21966" t="s">
        <v>34624</v>
      </c>
    </row>
    <row r="21967" spans="1:4">
      <c r="A21967" s="1">
        <v>21966</v>
      </c>
      <c r="B21967" t="s">
        <v>34625</v>
      </c>
      <c r="C21967" t="s">
        <v>5357</v>
      </c>
      <c r="D21967" t="s">
        <v>34083</v>
      </c>
    </row>
    <row r="21968" spans="1:4">
      <c r="A21968" s="1">
        <v>21967</v>
      </c>
      <c r="B21968" t="s">
        <v>34626</v>
      </c>
      <c r="C21968" t="s">
        <v>5359</v>
      </c>
      <c r="D21968" t="s">
        <v>34622</v>
      </c>
    </row>
    <row r="21969" spans="1:4">
      <c r="A21969" s="1">
        <v>21968</v>
      </c>
      <c r="B21969" t="s">
        <v>34627</v>
      </c>
      <c r="C21969" t="s">
        <v>5361</v>
      </c>
      <c r="D21969" t="s">
        <v>34628</v>
      </c>
    </row>
    <row r="21970" spans="1:4">
      <c r="A21970" s="1">
        <v>21969</v>
      </c>
      <c r="B21970" t="s">
        <v>34629</v>
      </c>
      <c r="C21970" t="s">
        <v>1997</v>
      </c>
      <c r="D21970" t="s">
        <v>34630</v>
      </c>
    </row>
    <row r="21971" spans="1:4">
      <c r="A21971" s="1">
        <v>21970</v>
      </c>
      <c r="B21971" t="s">
        <v>34631</v>
      </c>
      <c r="C21971" t="s">
        <v>1997</v>
      </c>
      <c r="D21971" t="s">
        <v>34632</v>
      </c>
    </row>
    <row r="21972" spans="1:4">
      <c r="A21972" s="1">
        <v>21971</v>
      </c>
      <c r="B21972" t="s">
        <v>34633</v>
      </c>
      <c r="C21972" t="s">
        <v>1997</v>
      </c>
      <c r="D21972" t="s">
        <v>34634</v>
      </c>
    </row>
    <row r="21973" spans="1:4">
      <c r="A21973" s="1">
        <v>21972</v>
      </c>
      <c r="B21973" t="s">
        <v>34635</v>
      </c>
      <c r="C21973" t="s">
        <v>34636</v>
      </c>
      <c r="D21973" t="s">
        <v>34523</v>
      </c>
    </row>
    <row r="21974" spans="1:4">
      <c r="A21974" s="1">
        <v>21973</v>
      </c>
      <c r="B21974" t="s">
        <v>5369</v>
      </c>
      <c r="C21974" t="s">
        <v>5367</v>
      </c>
      <c r="D21974" t="s">
        <v>34637</v>
      </c>
    </row>
    <row r="21975" spans="1:4">
      <c r="A21975" s="1">
        <v>21974</v>
      </c>
      <c r="B21975" t="s">
        <v>5369</v>
      </c>
      <c r="C21975" t="s">
        <v>5367</v>
      </c>
      <c r="D21975" t="s">
        <v>34638</v>
      </c>
    </row>
    <row r="21976" spans="1:4">
      <c r="A21976" s="1">
        <v>21975</v>
      </c>
      <c r="B21976" t="s">
        <v>34639</v>
      </c>
      <c r="C21976" t="s">
        <v>1997</v>
      </c>
      <c r="D21976" t="s">
        <v>34640</v>
      </c>
    </row>
    <row r="21977" spans="1:4">
      <c r="A21977" s="1">
        <v>21976</v>
      </c>
      <c r="B21977" t="s">
        <v>34641</v>
      </c>
      <c r="C21977" t="s">
        <v>5374</v>
      </c>
      <c r="D21977" t="s">
        <v>34642</v>
      </c>
    </row>
    <row r="21978" spans="1:4">
      <c r="A21978" s="1">
        <v>21977</v>
      </c>
      <c r="B21978" t="s">
        <v>34643</v>
      </c>
      <c r="C21978" t="s">
        <v>5374</v>
      </c>
      <c r="D21978" t="s">
        <v>34106</v>
      </c>
    </row>
    <row r="21979" spans="1:4">
      <c r="A21979" s="1">
        <v>21978</v>
      </c>
      <c r="B21979" t="s">
        <v>5376</v>
      </c>
      <c r="C21979" t="s">
        <v>5377</v>
      </c>
      <c r="D21979" t="s">
        <v>34169</v>
      </c>
    </row>
    <row r="21980" spans="1:4">
      <c r="A21980" s="1">
        <v>21979</v>
      </c>
      <c r="B21980" t="s">
        <v>34644</v>
      </c>
      <c r="C21980" t="s">
        <v>5377</v>
      </c>
      <c r="D21980" t="s">
        <v>34645</v>
      </c>
    </row>
    <row r="21981" spans="1:4">
      <c r="A21981" s="1">
        <v>21980</v>
      </c>
      <c r="B21981" t="s">
        <v>34646</v>
      </c>
      <c r="C21981" t="s">
        <v>5382</v>
      </c>
      <c r="D21981" t="s">
        <v>34647</v>
      </c>
    </row>
    <row r="21982" spans="1:4">
      <c r="A21982" s="1">
        <v>21981</v>
      </c>
      <c r="B21982" t="s">
        <v>34648</v>
      </c>
      <c r="C21982" t="s">
        <v>16813</v>
      </c>
      <c r="D21982" t="s">
        <v>34083</v>
      </c>
    </row>
    <row r="21983" spans="1:4">
      <c r="A21983" s="1">
        <v>21982</v>
      </c>
      <c r="B21983" t="s">
        <v>34649</v>
      </c>
      <c r="C21983" t="s">
        <v>5377</v>
      </c>
      <c r="D21983" t="s">
        <v>34650</v>
      </c>
    </row>
    <row r="21984" spans="1:4">
      <c r="A21984" s="1">
        <v>21983</v>
      </c>
      <c r="B21984" t="s">
        <v>34651</v>
      </c>
      <c r="C21984" t="s">
        <v>5374</v>
      </c>
      <c r="D21984" t="s">
        <v>34652</v>
      </c>
    </row>
    <row r="21985" spans="1:4">
      <c r="A21985" s="1">
        <v>21984</v>
      </c>
      <c r="B21985" t="s">
        <v>5381</v>
      </c>
      <c r="C21985" t="s">
        <v>5382</v>
      </c>
      <c r="D21985" t="s">
        <v>34407</v>
      </c>
    </row>
    <row r="21986" spans="1:4">
      <c r="A21986" s="1">
        <v>21985</v>
      </c>
      <c r="B21986" t="s">
        <v>34653</v>
      </c>
      <c r="C21986" t="s">
        <v>5384</v>
      </c>
      <c r="D21986" t="s">
        <v>34654</v>
      </c>
    </row>
    <row r="21987" spans="1:4">
      <c r="A21987" s="1">
        <v>21986</v>
      </c>
      <c r="B21987" t="s">
        <v>34655</v>
      </c>
      <c r="C21987" t="s">
        <v>34656</v>
      </c>
      <c r="D21987" t="s">
        <v>34407</v>
      </c>
    </row>
    <row r="21988" spans="1:4">
      <c r="A21988" s="1">
        <v>21987</v>
      </c>
      <c r="B21988" t="s">
        <v>34657</v>
      </c>
      <c r="C21988" t="s">
        <v>34658</v>
      </c>
      <c r="D21988" t="s">
        <v>34659</v>
      </c>
    </row>
    <row r="21989" spans="1:4">
      <c r="A21989" s="1">
        <v>21988</v>
      </c>
      <c r="B21989" t="s">
        <v>34660</v>
      </c>
      <c r="C21989" t="s">
        <v>34661</v>
      </c>
      <c r="D21989" t="s">
        <v>34431</v>
      </c>
    </row>
    <row r="21990" spans="1:4">
      <c r="A21990" s="1">
        <v>21989</v>
      </c>
      <c r="B21990" t="s">
        <v>34662</v>
      </c>
      <c r="C21990" t="s">
        <v>34661</v>
      </c>
      <c r="D21990" t="s">
        <v>34663</v>
      </c>
    </row>
    <row r="21991" spans="1:4">
      <c r="A21991" s="1">
        <v>21990</v>
      </c>
      <c r="B21991" t="s">
        <v>34664</v>
      </c>
      <c r="C21991" t="s">
        <v>34665</v>
      </c>
      <c r="D21991" t="s">
        <v>34425</v>
      </c>
    </row>
    <row r="21992" spans="1:4">
      <c r="A21992" s="1">
        <v>21991</v>
      </c>
      <c r="B21992" t="s">
        <v>34666</v>
      </c>
      <c r="C21992" t="s">
        <v>34665</v>
      </c>
      <c r="D21992" t="s">
        <v>33730</v>
      </c>
    </row>
    <row r="21993" spans="1:4">
      <c r="A21993" s="1">
        <v>21992</v>
      </c>
      <c r="B21993" t="s">
        <v>34667</v>
      </c>
      <c r="C21993" t="s">
        <v>34665</v>
      </c>
      <c r="D21993" t="s">
        <v>34402</v>
      </c>
    </row>
    <row r="21994" spans="1:4">
      <c r="A21994" s="1">
        <v>21993</v>
      </c>
      <c r="B21994" t="s">
        <v>34668</v>
      </c>
      <c r="C21994" t="s">
        <v>5389</v>
      </c>
      <c r="D21994" t="s">
        <v>34669</v>
      </c>
    </row>
    <row r="21995" spans="1:4">
      <c r="A21995" s="1">
        <v>21994</v>
      </c>
      <c r="B21995" t="s">
        <v>34670</v>
      </c>
      <c r="C21995" t="s">
        <v>5389</v>
      </c>
      <c r="D21995" t="s">
        <v>34671</v>
      </c>
    </row>
    <row r="21996" spans="1:4">
      <c r="A21996" s="1">
        <v>21995</v>
      </c>
      <c r="B21996" t="s">
        <v>34672</v>
      </c>
      <c r="C21996" t="s">
        <v>5389</v>
      </c>
      <c r="D21996" t="s">
        <v>34673</v>
      </c>
    </row>
    <row r="21997" spans="1:4">
      <c r="A21997" s="1">
        <v>21996</v>
      </c>
      <c r="B21997" t="s">
        <v>34674</v>
      </c>
      <c r="C21997" t="s">
        <v>5389</v>
      </c>
      <c r="D21997" t="s">
        <v>34675</v>
      </c>
    </row>
    <row r="21998" spans="1:4">
      <c r="A21998" s="1">
        <v>21997</v>
      </c>
      <c r="B21998" t="s">
        <v>34676</v>
      </c>
      <c r="C21998" t="s">
        <v>34677</v>
      </c>
      <c r="D21998" t="s">
        <v>34628</v>
      </c>
    </row>
    <row r="21999" spans="1:4">
      <c r="A21999" s="1">
        <v>21998</v>
      </c>
      <c r="B21999" t="s">
        <v>34678</v>
      </c>
      <c r="C21999" t="s">
        <v>1995</v>
      </c>
      <c r="D21999" t="s">
        <v>34679</v>
      </c>
    </row>
    <row r="22000" spans="1:4">
      <c r="A22000" s="1">
        <v>21999</v>
      </c>
      <c r="B22000" t="s">
        <v>34680</v>
      </c>
      <c r="C22000" t="s">
        <v>1995</v>
      </c>
      <c r="D22000" t="s">
        <v>34283</v>
      </c>
    </row>
    <row r="22001" spans="1:4">
      <c r="A22001" s="1">
        <v>22000</v>
      </c>
      <c r="B22001" t="s">
        <v>5395</v>
      </c>
      <c r="C22001" t="s">
        <v>1995</v>
      </c>
      <c r="D22001" t="s">
        <v>34341</v>
      </c>
    </row>
    <row r="22002" spans="1:4">
      <c r="A22002" s="1">
        <v>22001</v>
      </c>
      <c r="B22002" t="s">
        <v>34681</v>
      </c>
      <c r="C22002" t="s">
        <v>5398</v>
      </c>
      <c r="D22002" t="s">
        <v>34682</v>
      </c>
    </row>
    <row r="22003" spans="1:4">
      <c r="A22003" s="1">
        <v>22002</v>
      </c>
      <c r="B22003" t="s">
        <v>34683</v>
      </c>
      <c r="C22003" t="s">
        <v>5398</v>
      </c>
      <c r="D22003" t="s">
        <v>34684</v>
      </c>
    </row>
    <row r="22004" spans="1:4">
      <c r="A22004" s="1">
        <v>22003</v>
      </c>
      <c r="B22004" t="s">
        <v>34683</v>
      </c>
      <c r="C22004" t="s">
        <v>5398</v>
      </c>
      <c r="D22004" t="s">
        <v>34685</v>
      </c>
    </row>
    <row r="22005" spans="1:4">
      <c r="A22005" s="1">
        <v>22004</v>
      </c>
      <c r="B22005" t="s">
        <v>5397</v>
      </c>
      <c r="C22005" t="s">
        <v>5398</v>
      </c>
      <c r="D22005" t="s">
        <v>34686</v>
      </c>
    </row>
    <row r="22006" spans="1:4">
      <c r="A22006" s="1">
        <v>22005</v>
      </c>
      <c r="B22006" t="s">
        <v>34687</v>
      </c>
      <c r="C22006" t="s">
        <v>5402</v>
      </c>
      <c r="D22006" t="s">
        <v>34337</v>
      </c>
    </row>
    <row r="22007" spans="1:4">
      <c r="A22007" s="1">
        <v>22006</v>
      </c>
      <c r="B22007" t="s">
        <v>5401</v>
      </c>
      <c r="C22007" t="s">
        <v>5402</v>
      </c>
      <c r="D22007" t="s">
        <v>34589</v>
      </c>
    </row>
    <row r="22008" spans="1:4">
      <c r="A22008" s="1">
        <v>22007</v>
      </c>
      <c r="B22008" t="s">
        <v>34688</v>
      </c>
      <c r="C22008" t="s">
        <v>5402</v>
      </c>
      <c r="D22008" t="s">
        <v>34689</v>
      </c>
    </row>
    <row r="22009" spans="1:4">
      <c r="A22009" s="1">
        <v>22008</v>
      </c>
      <c r="B22009" t="s">
        <v>5405</v>
      </c>
      <c r="C22009" t="s">
        <v>5402</v>
      </c>
      <c r="D22009" t="s">
        <v>34690</v>
      </c>
    </row>
    <row r="22010" spans="1:4">
      <c r="A22010" s="1">
        <v>22009</v>
      </c>
      <c r="B22010" t="s">
        <v>5416</v>
      </c>
      <c r="C22010" t="s">
        <v>5417</v>
      </c>
      <c r="D22010" t="s">
        <v>34589</v>
      </c>
    </row>
    <row r="22011" spans="1:4">
      <c r="A22011" s="1">
        <v>22010</v>
      </c>
      <c r="B22011" t="s">
        <v>5420</v>
      </c>
      <c r="C22011" t="s">
        <v>5417</v>
      </c>
      <c r="D22011" t="s">
        <v>34691</v>
      </c>
    </row>
    <row r="22012" spans="1:4">
      <c r="A22012" s="1">
        <v>22011</v>
      </c>
      <c r="B22012" t="s">
        <v>5428</v>
      </c>
      <c r="C22012" t="s">
        <v>5417</v>
      </c>
      <c r="D22012" t="s">
        <v>34685</v>
      </c>
    </row>
    <row r="22013" spans="1:4">
      <c r="A22013" s="1">
        <v>22012</v>
      </c>
      <c r="B22013" t="s">
        <v>34692</v>
      </c>
      <c r="C22013" t="s">
        <v>5417</v>
      </c>
      <c r="D22013" t="s">
        <v>34083</v>
      </c>
    </row>
    <row r="22014" spans="1:4">
      <c r="A22014" s="1">
        <v>22013</v>
      </c>
      <c r="B22014" t="s">
        <v>5433</v>
      </c>
      <c r="C22014" t="s">
        <v>5417</v>
      </c>
      <c r="D22014" t="s">
        <v>34691</v>
      </c>
    </row>
    <row r="22015" spans="1:4">
      <c r="A22015" s="1">
        <v>22014</v>
      </c>
      <c r="B22015" t="s">
        <v>34693</v>
      </c>
      <c r="C22015" t="s">
        <v>5435</v>
      </c>
      <c r="D22015" t="s">
        <v>34694</v>
      </c>
    </row>
    <row r="22016" spans="1:4">
      <c r="A22016" s="1">
        <v>22015</v>
      </c>
      <c r="B22016" t="s">
        <v>34695</v>
      </c>
      <c r="C22016" t="s">
        <v>5435</v>
      </c>
      <c r="D22016" t="s">
        <v>34696</v>
      </c>
    </row>
    <row r="22017" spans="1:4">
      <c r="A22017" s="1">
        <v>22016</v>
      </c>
      <c r="B22017" t="s">
        <v>34697</v>
      </c>
      <c r="C22017" t="s">
        <v>5435</v>
      </c>
      <c r="D22017" t="s">
        <v>34698</v>
      </c>
    </row>
    <row r="22018" spans="1:4">
      <c r="A22018" s="1">
        <v>22017</v>
      </c>
      <c r="B22018" t="s">
        <v>34699</v>
      </c>
      <c r="C22018" t="s">
        <v>5435</v>
      </c>
      <c r="D22018" t="s">
        <v>34077</v>
      </c>
    </row>
    <row r="22019" spans="1:4">
      <c r="A22019" s="1">
        <v>22018</v>
      </c>
      <c r="B22019" t="s">
        <v>34700</v>
      </c>
      <c r="C22019" t="s">
        <v>5435</v>
      </c>
      <c r="D22019" t="s">
        <v>34701</v>
      </c>
    </row>
    <row r="22020" spans="1:4">
      <c r="A22020" s="1">
        <v>22019</v>
      </c>
      <c r="B22020" t="s">
        <v>34702</v>
      </c>
      <c r="C22020" t="s">
        <v>5435</v>
      </c>
      <c r="D22020" t="s">
        <v>34703</v>
      </c>
    </row>
    <row r="22021" spans="1:4">
      <c r="A22021" s="1">
        <v>22020</v>
      </c>
      <c r="B22021" t="s">
        <v>34704</v>
      </c>
      <c r="C22021" t="s">
        <v>5435</v>
      </c>
      <c r="D22021" t="s">
        <v>34705</v>
      </c>
    </row>
    <row r="22022" spans="1:4">
      <c r="A22022" s="1">
        <v>22021</v>
      </c>
      <c r="B22022" t="s">
        <v>34706</v>
      </c>
      <c r="C22022" t="s">
        <v>5435</v>
      </c>
      <c r="D22022" t="s">
        <v>34694</v>
      </c>
    </row>
    <row r="22023" spans="1:4">
      <c r="A22023" s="1">
        <v>22022</v>
      </c>
      <c r="B22023" t="s">
        <v>5436</v>
      </c>
      <c r="C22023" t="s">
        <v>5435</v>
      </c>
      <c r="D22023" t="s">
        <v>34421</v>
      </c>
    </row>
    <row r="22024" spans="1:4">
      <c r="A22024" s="1">
        <v>22023</v>
      </c>
      <c r="B22024" t="s">
        <v>5437</v>
      </c>
      <c r="C22024" t="s">
        <v>5435</v>
      </c>
      <c r="D22024" t="s">
        <v>34707</v>
      </c>
    </row>
    <row r="22025" spans="1:4">
      <c r="A22025" s="1">
        <v>22024</v>
      </c>
      <c r="B22025" t="s">
        <v>5438</v>
      </c>
      <c r="C22025" t="s">
        <v>5435</v>
      </c>
      <c r="D22025" t="s">
        <v>34642</v>
      </c>
    </row>
    <row r="22026" spans="1:4">
      <c r="A22026" s="1">
        <v>22025</v>
      </c>
      <c r="B22026" t="s">
        <v>34708</v>
      </c>
      <c r="C22026" t="s">
        <v>5441</v>
      </c>
      <c r="D22026" t="s">
        <v>33694</v>
      </c>
    </row>
    <row r="22027" spans="1:4">
      <c r="A22027" s="1">
        <v>22026</v>
      </c>
      <c r="B22027" t="s">
        <v>34709</v>
      </c>
      <c r="C22027" t="s">
        <v>5441</v>
      </c>
      <c r="D22027" t="s">
        <v>34710</v>
      </c>
    </row>
    <row r="22028" spans="1:4">
      <c r="A22028" s="1">
        <v>22027</v>
      </c>
      <c r="B22028" t="s">
        <v>34711</v>
      </c>
      <c r="C22028" t="s">
        <v>5441</v>
      </c>
      <c r="D22028" t="s">
        <v>34712</v>
      </c>
    </row>
    <row r="22029" spans="1:4">
      <c r="A22029" s="1">
        <v>22028</v>
      </c>
      <c r="B22029" t="s">
        <v>34713</v>
      </c>
      <c r="C22029" t="s">
        <v>5441</v>
      </c>
      <c r="D22029" t="s">
        <v>34714</v>
      </c>
    </row>
    <row r="22030" spans="1:4">
      <c r="A22030" s="1">
        <v>22029</v>
      </c>
      <c r="B22030" t="s">
        <v>34715</v>
      </c>
      <c r="C22030" t="s">
        <v>5441</v>
      </c>
      <c r="D22030" t="s">
        <v>34716</v>
      </c>
    </row>
    <row r="22031" spans="1:4">
      <c r="A22031" s="1">
        <v>22030</v>
      </c>
      <c r="B22031" t="s">
        <v>34717</v>
      </c>
      <c r="C22031" t="s">
        <v>5441</v>
      </c>
      <c r="D22031" t="s">
        <v>34718</v>
      </c>
    </row>
    <row r="22032" spans="1:4">
      <c r="A22032" s="1">
        <v>22031</v>
      </c>
      <c r="B22032" t="s">
        <v>34719</v>
      </c>
      <c r="C22032" t="s">
        <v>34720</v>
      </c>
      <c r="D22032" t="s">
        <v>34721</v>
      </c>
    </row>
    <row r="22033" spans="1:4">
      <c r="A22033" s="1">
        <v>22032</v>
      </c>
      <c r="B22033" t="s">
        <v>34722</v>
      </c>
      <c r="C22033" t="s">
        <v>34723</v>
      </c>
      <c r="D22033" t="s">
        <v>34724</v>
      </c>
    </row>
    <row r="22034" spans="1:4">
      <c r="A22034" s="1">
        <v>22033</v>
      </c>
      <c r="B22034" t="s">
        <v>34725</v>
      </c>
      <c r="C22034" t="s">
        <v>34726</v>
      </c>
      <c r="D22034" t="s">
        <v>34727</v>
      </c>
    </row>
    <row r="22035" spans="1:4">
      <c r="A22035" s="1">
        <v>22034</v>
      </c>
      <c r="B22035" t="s">
        <v>34728</v>
      </c>
      <c r="C22035" t="s">
        <v>5444</v>
      </c>
      <c r="D22035" t="s">
        <v>34729</v>
      </c>
    </row>
    <row r="22036" spans="1:4">
      <c r="A22036" s="1">
        <v>22035</v>
      </c>
      <c r="B22036" t="s">
        <v>5443</v>
      </c>
      <c r="C22036" t="s">
        <v>5444</v>
      </c>
      <c r="D22036" t="s">
        <v>34730</v>
      </c>
    </row>
    <row r="22037" spans="1:4">
      <c r="A22037" s="1">
        <v>22036</v>
      </c>
      <c r="B22037" t="s">
        <v>34731</v>
      </c>
      <c r="C22037" t="s">
        <v>5444</v>
      </c>
      <c r="D22037" t="s">
        <v>34724</v>
      </c>
    </row>
    <row r="22038" spans="1:4">
      <c r="A22038" s="1">
        <v>22037</v>
      </c>
      <c r="B22038" t="s">
        <v>34732</v>
      </c>
      <c r="C22038" t="s">
        <v>5446</v>
      </c>
      <c r="D22038" t="s">
        <v>34733</v>
      </c>
    </row>
    <row r="22039" spans="1:4">
      <c r="A22039" s="1">
        <v>22038</v>
      </c>
      <c r="B22039" t="s">
        <v>34734</v>
      </c>
      <c r="C22039" t="s">
        <v>5446</v>
      </c>
      <c r="D22039" t="s">
        <v>34735</v>
      </c>
    </row>
    <row r="22040" spans="1:4">
      <c r="A22040" s="1">
        <v>22039</v>
      </c>
      <c r="B22040" t="s">
        <v>34736</v>
      </c>
      <c r="C22040" t="s">
        <v>5452</v>
      </c>
      <c r="D22040" t="s">
        <v>34737</v>
      </c>
    </row>
    <row r="22041" spans="1:4">
      <c r="A22041" s="1">
        <v>22040</v>
      </c>
      <c r="B22041" t="s">
        <v>34738</v>
      </c>
      <c r="C22041" t="s">
        <v>5450</v>
      </c>
      <c r="D22041" t="s">
        <v>34739</v>
      </c>
    </row>
    <row r="22042" spans="1:4">
      <c r="A22042" s="1">
        <v>22041</v>
      </c>
      <c r="B22042" t="s">
        <v>34740</v>
      </c>
      <c r="C22042" t="s">
        <v>5452</v>
      </c>
      <c r="D22042" t="s">
        <v>34741</v>
      </c>
    </row>
    <row r="22043" spans="1:4">
      <c r="A22043" s="1">
        <v>22042</v>
      </c>
      <c r="B22043" t="s">
        <v>34742</v>
      </c>
      <c r="C22043" t="s">
        <v>5452</v>
      </c>
      <c r="D22043" t="s">
        <v>34743</v>
      </c>
    </row>
    <row r="22044" spans="1:4">
      <c r="A22044" s="1">
        <v>22043</v>
      </c>
      <c r="B22044" t="s">
        <v>34744</v>
      </c>
      <c r="C22044" t="s">
        <v>5452</v>
      </c>
      <c r="D22044" t="s">
        <v>34730</v>
      </c>
    </row>
    <row r="22045" spans="1:4">
      <c r="A22045" s="1">
        <v>22044</v>
      </c>
      <c r="B22045" t="s">
        <v>5459</v>
      </c>
      <c r="C22045" t="s">
        <v>5452</v>
      </c>
      <c r="D22045" t="s">
        <v>34745</v>
      </c>
    </row>
    <row r="22046" spans="1:4">
      <c r="A22046" s="1">
        <v>22045</v>
      </c>
      <c r="B22046" t="s">
        <v>34746</v>
      </c>
      <c r="C22046" t="s">
        <v>5452</v>
      </c>
      <c r="D22046" t="s">
        <v>34747</v>
      </c>
    </row>
    <row r="22047" spans="1:4">
      <c r="A22047" s="1">
        <v>22046</v>
      </c>
      <c r="B22047" t="s">
        <v>5460</v>
      </c>
      <c r="C22047" t="s">
        <v>5452</v>
      </c>
      <c r="D22047" t="s">
        <v>34745</v>
      </c>
    </row>
    <row r="22048" spans="1:4">
      <c r="A22048" s="1">
        <v>22047</v>
      </c>
      <c r="B22048" t="s">
        <v>34748</v>
      </c>
      <c r="C22048" t="s">
        <v>5450</v>
      </c>
      <c r="D22048" t="s">
        <v>34037</v>
      </c>
    </row>
    <row r="22049" spans="1:4">
      <c r="A22049" s="1">
        <v>22048</v>
      </c>
      <c r="B22049" t="s">
        <v>34749</v>
      </c>
      <c r="C22049" t="s">
        <v>5452</v>
      </c>
      <c r="D22049" t="s">
        <v>34750</v>
      </c>
    </row>
    <row r="22050" spans="1:4">
      <c r="A22050" s="1">
        <v>22049</v>
      </c>
      <c r="B22050" t="s">
        <v>34751</v>
      </c>
      <c r="C22050" t="s">
        <v>5452</v>
      </c>
      <c r="D22050" t="s">
        <v>34752</v>
      </c>
    </row>
    <row r="22051" spans="1:4">
      <c r="A22051" s="1">
        <v>22050</v>
      </c>
      <c r="B22051" t="s">
        <v>34753</v>
      </c>
      <c r="C22051" t="s">
        <v>5452</v>
      </c>
      <c r="D22051" t="s">
        <v>34754</v>
      </c>
    </row>
    <row r="22052" spans="1:4">
      <c r="A22052" s="1">
        <v>22051</v>
      </c>
      <c r="B22052" t="s">
        <v>34755</v>
      </c>
      <c r="C22052" t="s">
        <v>5452</v>
      </c>
      <c r="D22052" t="s">
        <v>34500</v>
      </c>
    </row>
    <row r="22053" spans="1:4">
      <c r="A22053" s="1">
        <v>22052</v>
      </c>
      <c r="B22053" t="s">
        <v>34756</v>
      </c>
      <c r="C22053" t="s">
        <v>5452</v>
      </c>
      <c r="D22053" t="s">
        <v>34757</v>
      </c>
    </row>
    <row r="22054" spans="1:4">
      <c r="A22054" s="1">
        <v>22053</v>
      </c>
      <c r="B22054" t="s">
        <v>34758</v>
      </c>
      <c r="C22054" t="s">
        <v>5452</v>
      </c>
      <c r="D22054" t="s">
        <v>34759</v>
      </c>
    </row>
    <row r="22055" spans="1:4">
      <c r="A22055" s="1">
        <v>22054</v>
      </c>
      <c r="B22055" t="s">
        <v>34760</v>
      </c>
      <c r="C22055" t="s">
        <v>5452</v>
      </c>
      <c r="D22055" t="s">
        <v>34761</v>
      </c>
    </row>
    <row r="22056" spans="1:4">
      <c r="A22056" s="1">
        <v>22055</v>
      </c>
      <c r="B22056" t="s">
        <v>34762</v>
      </c>
      <c r="C22056" t="s">
        <v>5452</v>
      </c>
      <c r="D22056" t="s">
        <v>34763</v>
      </c>
    </row>
    <row r="22057" spans="1:4">
      <c r="A22057" s="1">
        <v>22056</v>
      </c>
      <c r="B22057" t="s">
        <v>5470</v>
      </c>
      <c r="C22057" t="s">
        <v>5452</v>
      </c>
      <c r="D22057" t="s">
        <v>34764</v>
      </c>
    </row>
    <row r="22058" spans="1:4">
      <c r="A22058" s="1">
        <v>22057</v>
      </c>
      <c r="B22058" t="s">
        <v>5475</v>
      </c>
      <c r="C22058" t="s">
        <v>5474</v>
      </c>
      <c r="D22058" t="s">
        <v>34765</v>
      </c>
    </row>
    <row r="22059" spans="1:4">
      <c r="A22059" s="1">
        <v>22058</v>
      </c>
      <c r="B22059" t="s">
        <v>34766</v>
      </c>
      <c r="C22059" t="s">
        <v>5474</v>
      </c>
      <c r="D22059" t="s">
        <v>34767</v>
      </c>
    </row>
    <row r="22060" spans="1:4">
      <c r="A22060" s="1">
        <v>22059</v>
      </c>
      <c r="B22060" t="s">
        <v>5476</v>
      </c>
      <c r="C22060" t="s">
        <v>5474</v>
      </c>
      <c r="D22060" t="s">
        <v>34690</v>
      </c>
    </row>
    <row r="22061" spans="1:4">
      <c r="A22061" s="1">
        <v>22060</v>
      </c>
      <c r="B22061" t="s">
        <v>34768</v>
      </c>
      <c r="C22061" t="s">
        <v>5474</v>
      </c>
      <c r="D22061" t="s">
        <v>34769</v>
      </c>
    </row>
    <row r="22062" spans="1:4">
      <c r="A22062" s="1">
        <v>22061</v>
      </c>
      <c r="B22062" t="s">
        <v>5477</v>
      </c>
      <c r="C22062" t="s">
        <v>5474</v>
      </c>
      <c r="D22062" t="s">
        <v>34770</v>
      </c>
    </row>
    <row r="22063" spans="1:4">
      <c r="A22063" s="1">
        <v>22062</v>
      </c>
      <c r="B22063" t="s">
        <v>34771</v>
      </c>
      <c r="C22063" t="s">
        <v>5474</v>
      </c>
      <c r="D22063" t="s">
        <v>34596</v>
      </c>
    </row>
    <row r="22064" spans="1:4">
      <c r="A22064" s="1">
        <v>22063</v>
      </c>
      <c r="B22064" t="s">
        <v>34772</v>
      </c>
      <c r="C22064" t="s">
        <v>5474</v>
      </c>
      <c r="D22064" t="s">
        <v>34773</v>
      </c>
    </row>
    <row r="22065" spans="1:4">
      <c r="A22065" s="1">
        <v>22064</v>
      </c>
      <c r="B22065" t="s">
        <v>34774</v>
      </c>
      <c r="C22065" t="s">
        <v>4516</v>
      </c>
      <c r="D22065" t="s">
        <v>34775</v>
      </c>
    </row>
    <row r="22066" spans="1:4">
      <c r="A22066" s="1">
        <v>22065</v>
      </c>
      <c r="B22066" t="s">
        <v>5481</v>
      </c>
      <c r="C22066" t="s">
        <v>4516</v>
      </c>
      <c r="D22066" t="s">
        <v>34776</v>
      </c>
    </row>
    <row r="22067" spans="1:4">
      <c r="A22067" s="1">
        <v>22066</v>
      </c>
      <c r="B22067" t="s">
        <v>5482</v>
      </c>
      <c r="C22067" t="s">
        <v>4516</v>
      </c>
      <c r="D22067" t="s">
        <v>34604</v>
      </c>
    </row>
    <row r="22068" spans="1:4">
      <c r="A22068" s="1">
        <v>22067</v>
      </c>
      <c r="B22068" t="s">
        <v>34777</v>
      </c>
      <c r="C22068" t="s">
        <v>4516</v>
      </c>
      <c r="D22068" t="s">
        <v>34778</v>
      </c>
    </row>
    <row r="22069" spans="1:4">
      <c r="A22069" s="1">
        <v>22068</v>
      </c>
      <c r="B22069" t="s">
        <v>34779</v>
      </c>
      <c r="C22069" t="s">
        <v>4516</v>
      </c>
      <c r="D22069" t="s">
        <v>33732</v>
      </c>
    </row>
    <row r="22070" spans="1:4">
      <c r="A22070" s="1">
        <v>22069</v>
      </c>
      <c r="B22070" t="s">
        <v>5483</v>
      </c>
      <c r="C22070" t="s">
        <v>4516</v>
      </c>
      <c r="D22070" t="s">
        <v>34359</v>
      </c>
    </row>
    <row r="22071" spans="1:4">
      <c r="A22071" s="1">
        <v>22070</v>
      </c>
      <c r="B22071" t="s">
        <v>5483</v>
      </c>
      <c r="C22071" t="s">
        <v>4516</v>
      </c>
      <c r="D22071" t="s">
        <v>34780</v>
      </c>
    </row>
    <row r="22072" spans="1:4">
      <c r="A22072" s="1">
        <v>22071</v>
      </c>
      <c r="B22072" t="s">
        <v>5484</v>
      </c>
      <c r="C22072" t="s">
        <v>5485</v>
      </c>
      <c r="D22072" t="s">
        <v>34604</v>
      </c>
    </row>
    <row r="22073" spans="1:4">
      <c r="A22073" s="1">
        <v>22072</v>
      </c>
      <c r="B22073" t="s">
        <v>16817</v>
      </c>
      <c r="C22073" t="s">
        <v>5489</v>
      </c>
      <c r="D22073" t="s">
        <v>34608</v>
      </c>
    </row>
    <row r="22074" spans="1:4">
      <c r="A22074" s="1">
        <v>22073</v>
      </c>
      <c r="B22074" t="s">
        <v>34781</v>
      </c>
      <c r="C22074" t="s">
        <v>4516</v>
      </c>
      <c r="D22074" t="s">
        <v>34782</v>
      </c>
    </row>
    <row r="22075" spans="1:4">
      <c r="A22075" s="1">
        <v>22074</v>
      </c>
      <c r="B22075" t="s">
        <v>34783</v>
      </c>
      <c r="C22075" t="s">
        <v>34784</v>
      </c>
      <c r="D22075" t="s">
        <v>34785</v>
      </c>
    </row>
    <row r="22076" spans="1:4">
      <c r="A22076" s="1">
        <v>22075</v>
      </c>
      <c r="B22076" t="s">
        <v>34786</v>
      </c>
      <c r="C22076" t="s">
        <v>4516</v>
      </c>
      <c r="D22076" t="s">
        <v>34787</v>
      </c>
    </row>
    <row r="22077" spans="1:4">
      <c r="A22077" s="1">
        <v>22076</v>
      </c>
      <c r="B22077" t="s">
        <v>34788</v>
      </c>
      <c r="C22077" t="s">
        <v>4516</v>
      </c>
      <c r="D22077" t="s">
        <v>34789</v>
      </c>
    </row>
    <row r="22078" spans="1:4">
      <c r="A22078" s="1">
        <v>22077</v>
      </c>
      <c r="B22078" t="s">
        <v>34790</v>
      </c>
      <c r="C22078" t="s">
        <v>4516</v>
      </c>
      <c r="D22078" t="s">
        <v>34791</v>
      </c>
    </row>
    <row r="22079" spans="1:4">
      <c r="A22079" s="1">
        <v>22078</v>
      </c>
      <c r="B22079" t="s">
        <v>34792</v>
      </c>
      <c r="C22079" t="s">
        <v>4516</v>
      </c>
      <c r="D22079" t="s">
        <v>34793</v>
      </c>
    </row>
    <row r="22080" spans="1:4">
      <c r="A22080" s="1">
        <v>22079</v>
      </c>
      <c r="B22080" t="s">
        <v>34794</v>
      </c>
      <c r="C22080" t="s">
        <v>34795</v>
      </c>
      <c r="D22080" t="s">
        <v>34040</v>
      </c>
    </row>
    <row r="22081" spans="1:4">
      <c r="A22081" s="1">
        <v>22080</v>
      </c>
      <c r="B22081" t="s">
        <v>34796</v>
      </c>
      <c r="C22081" t="s">
        <v>34797</v>
      </c>
      <c r="D22081" t="s">
        <v>34798</v>
      </c>
    </row>
    <row r="22082" spans="1:4">
      <c r="A22082" s="1">
        <v>22081</v>
      </c>
      <c r="B22082" t="s">
        <v>34799</v>
      </c>
      <c r="C22082" t="s">
        <v>34797</v>
      </c>
      <c r="D22082" t="s">
        <v>34615</v>
      </c>
    </row>
    <row r="22083" spans="1:4">
      <c r="A22083" s="1">
        <v>22082</v>
      </c>
      <c r="B22083" t="s">
        <v>34800</v>
      </c>
      <c r="C22083" t="s">
        <v>34797</v>
      </c>
      <c r="D22083" t="s">
        <v>34798</v>
      </c>
    </row>
    <row r="22084" spans="1:4">
      <c r="A22084" s="1">
        <v>22083</v>
      </c>
      <c r="B22084" t="s">
        <v>34801</v>
      </c>
      <c r="C22084" t="s">
        <v>34797</v>
      </c>
      <c r="D22084" t="s">
        <v>34040</v>
      </c>
    </row>
    <row r="22085" spans="1:4">
      <c r="A22085" s="1">
        <v>22084</v>
      </c>
      <c r="B22085" t="s">
        <v>34802</v>
      </c>
      <c r="C22085" t="s">
        <v>34797</v>
      </c>
      <c r="D22085" t="s">
        <v>34803</v>
      </c>
    </row>
    <row r="22086" spans="1:4">
      <c r="A22086" s="1">
        <v>22085</v>
      </c>
      <c r="B22086" t="s">
        <v>34804</v>
      </c>
      <c r="C22086" t="s">
        <v>34797</v>
      </c>
      <c r="D22086" t="s">
        <v>34805</v>
      </c>
    </row>
    <row r="22087" spans="1:4">
      <c r="A22087" s="1">
        <v>22086</v>
      </c>
      <c r="B22087" t="s">
        <v>34806</v>
      </c>
      <c r="C22087" t="s">
        <v>34797</v>
      </c>
      <c r="D22087" t="s">
        <v>34803</v>
      </c>
    </row>
    <row r="22088" spans="1:4">
      <c r="A22088" s="1">
        <v>22087</v>
      </c>
      <c r="B22088" t="s">
        <v>34807</v>
      </c>
      <c r="C22088" t="s">
        <v>34797</v>
      </c>
      <c r="D22088" t="s">
        <v>34803</v>
      </c>
    </row>
    <row r="22089" spans="1:4">
      <c r="A22089" s="1">
        <v>22088</v>
      </c>
      <c r="B22089" t="s">
        <v>34808</v>
      </c>
      <c r="C22089" t="s">
        <v>34797</v>
      </c>
      <c r="D22089" t="s">
        <v>34782</v>
      </c>
    </row>
    <row r="22090" spans="1:4">
      <c r="A22090" s="1">
        <v>22089</v>
      </c>
      <c r="B22090" t="s">
        <v>34809</v>
      </c>
      <c r="C22090" t="s">
        <v>34797</v>
      </c>
      <c r="D22090" t="s">
        <v>34682</v>
      </c>
    </row>
    <row r="22091" spans="1:4">
      <c r="A22091" s="1">
        <v>22090</v>
      </c>
      <c r="B22091" t="s">
        <v>34810</v>
      </c>
      <c r="C22091" t="s">
        <v>34797</v>
      </c>
      <c r="D22091" t="s">
        <v>34803</v>
      </c>
    </row>
    <row r="22092" spans="1:4">
      <c r="A22092" s="1">
        <v>22091</v>
      </c>
      <c r="B22092" t="s">
        <v>34811</v>
      </c>
      <c r="C22092" t="s">
        <v>33669</v>
      </c>
      <c r="D22092" t="s">
        <v>34812</v>
      </c>
    </row>
    <row r="22093" spans="1:4">
      <c r="A22093" s="1">
        <v>22092</v>
      </c>
      <c r="B22093" t="s">
        <v>34813</v>
      </c>
      <c r="C22093" t="s">
        <v>33740</v>
      </c>
      <c r="D22093" t="s">
        <v>33751</v>
      </c>
    </row>
    <row r="22094" spans="1:4">
      <c r="A22094" s="1">
        <v>22093</v>
      </c>
      <c r="B22094" t="s">
        <v>34814</v>
      </c>
      <c r="C22094" t="s">
        <v>33740</v>
      </c>
      <c r="D22094" t="s">
        <v>34322</v>
      </c>
    </row>
    <row r="22095" spans="1:4">
      <c r="A22095" s="1">
        <v>22094</v>
      </c>
      <c r="B22095" t="s">
        <v>34815</v>
      </c>
      <c r="C22095" t="s">
        <v>33740</v>
      </c>
      <c r="D22095" t="s">
        <v>34816</v>
      </c>
    </row>
    <row r="22096" spans="1:4">
      <c r="A22096" s="1">
        <v>22095</v>
      </c>
      <c r="B22096" t="s">
        <v>34817</v>
      </c>
      <c r="C22096" t="s">
        <v>33740</v>
      </c>
      <c r="D22096" t="s">
        <v>34818</v>
      </c>
    </row>
    <row r="22097" spans="1:4">
      <c r="A22097" s="1">
        <v>22096</v>
      </c>
      <c r="B22097" t="s">
        <v>34819</v>
      </c>
      <c r="C22097" t="s">
        <v>34820</v>
      </c>
      <c r="D22097" t="s">
        <v>34214</v>
      </c>
    </row>
    <row r="22098" spans="1:4">
      <c r="A22098" s="1">
        <v>22097</v>
      </c>
      <c r="B22098" t="s">
        <v>34821</v>
      </c>
      <c r="C22098" t="s">
        <v>34822</v>
      </c>
      <c r="D22098" t="s">
        <v>34823</v>
      </c>
    </row>
    <row r="22099" spans="1:4">
      <c r="A22099" s="1">
        <v>22098</v>
      </c>
      <c r="B22099" t="s">
        <v>34824</v>
      </c>
      <c r="C22099" t="s">
        <v>34825</v>
      </c>
      <c r="D22099" t="s">
        <v>34826</v>
      </c>
    </row>
    <row r="22100" spans="1:4">
      <c r="A22100" s="1">
        <v>22099</v>
      </c>
      <c r="B22100" t="s">
        <v>34827</v>
      </c>
      <c r="C22100" t="s">
        <v>34828</v>
      </c>
      <c r="D22100" t="s">
        <v>34829</v>
      </c>
    </row>
    <row r="22101" spans="1:4">
      <c r="A22101" s="1">
        <v>22100</v>
      </c>
      <c r="B22101" t="s">
        <v>34830</v>
      </c>
      <c r="C22101" t="s">
        <v>34831</v>
      </c>
      <c r="D22101" t="s">
        <v>34120</v>
      </c>
    </row>
    <row r="22102" spans="1:4">
      <c r="A22102" s="1">
        <v>22101</v>
      </c>
      <c r="B22102" t="s">
        <v>34832</v>
      </c>
      <c r="C22102" t="s">
        <v>4187</v>
      </c>
      <c r="D22102" t="s">
        <v>33912</v>
      </c>
    </row>
    <row r="22103" spans="1:4">
      <c r="A22103" s="1">
        <v>22102</v>
      </c>
      <c r="B22103" t="s">
        <v>34833</v>
      </c>
      <c r="C22103" t="s">
        <v>4187</v>
      </c>
      <c r="D22103" t="s">
        <v>33688</v>
      </c>
    </row>
    <row r="22104" spans="1:4">
      <c r="A22104" s="1">
        <v>22103</v>
      </c>
      <c r="B22104" t="s">
        <v>34834</v>
      </c>
      <c r="C22104" t="s">
        <v>34835</v>
      </c>
      <c r="D22104" t="s">
        <v>34254</v>
      </c>
    </row>
    <row r="22105" spans="1:4">
      <c r="A22105" s="1">
        <v>22104</v>
      </c>
      <c r="B22105" t="s">
        <v>34836</v>
      </c>
      <c r="C22105" t="s">
        <v>34837</v>
      </c>
      <c r="D22105" t="s">
        <v>34310</v>
      </c>
    </row>
    <row r="22106" spans="1:4">
      <c r="A22106" s="1">
        <v>22105</v>
      </c>
      <c r="B22106" t="s">
        <v>34838</v>
      </c>
      <c r="C22106" t="s">
        <v>5505</v>
      </c>
      <c r="D22106" t="s">
        <v>34542</v>
      </c>
    </row>
    <row r="22107" spans="1:4">
      <c r="A22107" s="1">
        <v>22106</v>
      </c>
      <c r="B22107" t="s">
        <v>5504</v>
      </c>
      <c r="C22107" t="s">
        <v>5505</v>
      </c>
      <c r="D22107" t="s">
        <v>34839</v>
      </c>
    </row>
    <row r="22108" spans="1:4">
      <c r="A22108" s="1">
        <v>22107</v>
      </c>
      <c r="B22108" t="s">
        <v>34840</v>
      </c>
      <c r="C22108" t="s">
        <v>5505</v>
      </c>
      <c r="D22108" t="s">
        <v>34841</v>
      </c>
    </row>
    <row r="22109" spans="1:4">
      <c r="A22109" s="1">
        <v>22108</v>
      </c>
      <c r="B22109" t="s">
        <v>34842</v>
      </c>
      <c r="C22109" t="s">
        <v>5508</v>
      </c>
      <c r="D22109" t="s">
        <v>34843</v>
      </c>
    </row>
    <row r="22110" spans="1:4">
      <c r="A22110" s="1">
        <v>22109</v>
      </c>
      <c r="B22110" t="s">
        <v>34844</v>
      </c>
      <c r="C22110" t="s">
        <v>5508</v>
      </c>
      <c r="D22110" t="s">
        <v>34628</v>
      </c>
    </row>
    <row r="22111" spans="1:4">
      <c r="A22111" s="1">
        <v>22110</v>
      </c>
      <c r="B22111" t="s">
        <v>34845</v>
      </c>
      <c r="C22111" t="s">
        <v>5508</v>
      </c>
      <c r="D22111" t="s">
        <v>34846</v>
      </c>
    </row>
    <row r="22112" spans="1:4">
      <c r="A22112" s="1">
        <v>22111</v>
      </c>
      <c r="B22112" t="s">
        <v>34847</v>
      </c>
      <c r="C22112" t="s">
        <v>34848</v>
      </c>
      <c r="D22112" t="s">
        <v>34493</v>
      </c>
    </row>
    <row r="22113" spans="1:4">
      <c r="A22113" s="1">
        <v>22112</v>
      </c>
      <c r="B22113" t="s">
        <v>34849</v>
      </c>
      <c r="C22113" t="s">
        <v>34850</v>
      </c>
      <c r="D22113" t="s">
        <v>34572</v>
      </c>
    </row>
    <row r="22114" spans="1:4">
      <c r="A22114" s="1">
        <v>22113</v>
      </c>
      <c r="B22114" t="s">
        <v>5511</v>
      </c>
      <c r="C22114" t="s">
        <v>5512</v>
      </c>
      <c r="D22114" t="s">
        <v>33813</v>
      </c>
    </row>
    <row r="22115" spans="1:4">
      <c r="A22115" s="1">
        <v>22114</v>
      </c>
      <c r="B22115" t="s">
        <v>5525</v>
      </c>
      <c r="C22115" t="s">
        <v>5526</v>
      </c>
      <c r="D22115" t="s">
        <v>33814</v>
      </c>
    </row>
    <row r="22116" spans="1:4">
      <c r="A22116" s="1">
        <v>22115</v>
      </c>
      <c r="B22116" t="s">
        <v>5528</v>
      </c>
      <c r="C22116" t="s">
        <v>5526</v>
      </c>
      <c r="D22116" t="s">
        <v>33814</v>
      </c>
    </row>
    <row r="22117" spans="1:4">
      <c r="A22117" s="1">
        <v>22116</v>
      </c>
      <c r="B22117" t="s">
        <v>5596</v>
      </c>
      <c r="C22117" t="s">
        <v>5597</v>
      </c>
      <c r="D22117" t="s">
        <v>33813</v>
      </c>
    </row>
    <row r="22118" spans="1:4">
      <c r="A22118" s="1">
        <v>22117</v>
      </c>
      <c r="B22118" t="s">
        <v>5646</v>
      </c>
      <c r="C22118" t="s">
        <v>5647</v>
      </c>
      <c r="D22118" t="s">
        <v>33813</v>
      </c>
    </row>
    <row r="22119" spans="1:4">
      <c r="A22119" s="1">
        <v>22118</v>
      </c>
      <c r="B22119" t="s">
        <v>34851</v>
      </c>
      <c r="C22119" t="s">
        <v>16890</v>
      </c>
      <c r="D22119" t="s">
        <v>34852</v>
      </c>
    </row>
    <row r="22120" spans="1:4">
      <c r="A22120" s="1">
        <v>22119</v>
      </c>
      <c r="B22120" t="s">
        <v>34853</v>
      </c>
      <c r="C22120" t="s">
        <v>2001</v>
      </c>
      <c r="D22120" t="s">
        <v>34854</v>
      </c>
    </row>
    <row r="22121" spans="1:4">
      <c r="A22121" s="1">
        <v>22120</v>
      </c>
      <c r="B22121" t="s">
        <v>34855</v>
      </c>
      <c r="C22121" t="s">
        <v>34856</v>
      </c>
      <c r="D22121" t="s">
        <v>34857</v>
      </c>
    </row>
    <row r="22122" spans="1:4">
      <c r="A22122" s="1">
        <v>22121</v>
      </c>
      <c r="B22122" t="s">
        <v>5775</v>
      </c>
      <c r="C22122" t="s">
        <v>5776</v>
      </c>
      <c r="D22122" t="s">
        <v>33814</v>
      </c>
    </row>
    <row r="22123" spans="1:4">
      <c r="A22123" s="1">
        <v>22122</v>
      </c>
      <c r="B22123" t="s">
        <v>34858</v>
      </c>
      <c r="C22123" t="s">
        <v>34859</v>
      </c>
      <c r="D22123" t="s">
        <v>34860</v>
      </c>
    </row>
    <row r="22124" spans="1:4">
      <c r="A22124" s="1">
        <v>22123</v>
      </c>
      <c r="B22124" t="s">
        <v>34861</v>
      </c>
      <c r="C22124" t="s">
        <v>5120</v>
      </c>
      <c r="D22124" t="s">
        <v>34402</v>
      </c>
    </row>
    <row r="22125" spans="1:4">
      <c r="A22125" s="1">
        <v>22124</v>
      </c>
      <c r="B22125" t="s">
        <v>34862</v>
      </c>
      <c r="C22125" t="s">
        <v>2001</v>
      </c>
      <c r="D22125" t="s">
        <v>33730</v>
      </c>
    </row>
    <row r="22126" spans="1:4">
      <c r="A22126" s="1">
        <v>22125</v>
      </c>
      <c r="B22126" t="s">
        <v>34863</v>
      </c>
      <c r="C22126" t="s">
        <v>33976</v>
      </c>
      <c r="D22126" t="s">
        <v>34864</v>
      </c>
    </row>
    <row r="22127" spans="1:4">
      <c r="A22127" s="1">
        <v>22126</v>
      </c>
      <c r="B22127" t="s">
        <v>34865</v>
      </c>
      <c r="C22127" t="s">
        <v>34866</v>
      </c>
      <c r="D22127" t="s">
        <v>33982</v>
      </c>
    </row>
    <row r="22128" spans="1:4">
      <c r="A22128" s="1">
        <v>22127</v>
      </c>
      <c r="B22128" t="s">
        <v>34867</v>
      </c>
      <c r="C22128" t="s">
        <v>34868</v>
      </c>
      <c r="D22128" t="s">
        <v>34869</v>
      </c>
    </row>
    <row r="22129" spans="1:4">
      <c r="A22129" s="1">
        <v>22128</v>
      </c>
      <c r="B22129" t="s">
        <v>34870</v>
      </c>
      <c r="C22129" t="s">
        <v>34871</v>
      </c>
      <c r="D22129" t="s">
        <v>34864</v>
      </c>
    </row>
    <row r="22130" spans="1:4">
      <c r="A22130" s="1">
        <v>22129</v>
      </c>
      <c r="B22130" t="s">
        <v>34872</v>
      </c>
      <c r="C22130" t="s">
        <v>34873</v>
      </c>
      <c r="D22130" t="s">
        <v>34864</v>
      </c>
    </row>
    <row r="22131" spans="1:4">
      <c r="A22131" s="1">
        <v>22130</v>
      </c>
      <c r="B22131" t="s">
        <v>34874</v>
      </c>
      <c r="C22131" t="s">
        <v>28916</v>
      </c>
      <c r="D22131" t="s">
        <v>33951</v>
      </c>
    </row>
    <row r="22132" spans="1:4">
      <c r="A22132" s="1">
        <v>22131</v>
      </c>
      <c r="B22132" t="s">
        <v>34875</v>
      </c>
      <c r="C22132" t="s">
        <v>28068</v>
      </c>
      <c r="D22132" t="s">
        <v>33951</v>
      </c>
    </row>
    <row r="22133" spans="1:4">
      <c r="A22133" s="1">
        <v>22132</v>
      </c>
      <c r="B22133" t="s">
        <v>34876</v>
      </c>
      <c r="C22133" t="s">
        <v>34877</v>
      </c>
      <c r="D22133" t="s">
        <v>34878</v>
      </c>
    </row>
    <row r="22134" spans="1:4">
      <c r="A22134" s="1">
        <v>22133</v>
      </c>
      <c r="B22134" t="s">
        <v>34879</v>
      </c>
      <c r="C22134" t="s">
        <v>5219</v>
      </c>
      <c r="D22134" t="s">
        <v>34880</v>
      </c>
    </row>
    <row r="22135" spans="1:4">
      <c r="A22135" s="1">
        <v>22134</v>
      </c>
      <c r="B22135" t="s">
        <v>34881</v>
      </c>
      <c r="C22135" t="s">
        <v>34882</v>
      </c>
      <c r="D22135" t="s">
        <v>34724</v>
      </c>
    </row>
    <row r="22136" spans="1:4">
      <c r="A22136" s="1">
        <v>22135</v>
      </c>
      <c r="B22136" t="s">
        <v>34883</v>
      </c>
      <c r="C22136" t="s">
        <v>34884</v>
      </c>
      <c r="D22136" t="s">
        <v>34885</v>
      </c>
    </row>
    <row r="22137" spans="1:4">
      <c r="A22137" s="1">
        <v>22136</v>
      </c>
      <c r="B22137" t="s">
        <v>34886</v>
      </c>
      <c r="C22137" t="s">
        <v>34887</v>
      </c>
      <c r="D22137" t="s">
        <v>34888</v>
      </c>
    </row>
    <row r="22138" spans="1:4">
      <c r="A22138" s="1">
        <v>22137</v>
      </c>
      <c r="B22138" t="s">
        <v>34889</v>
      </c>
      <c r="C22138" t="s">
        <v>34890</v>
      </c>
      <c r="D22138" t="s">
        <v>34888</v>
      </c>
    </row>
    <row r="22139" spans="1:4">
      <c r="A22139" s="1">
        <v>22138</v>
      </c>
      <c r="B22139" t="s">
        <v>34891</v>
      </c>
      <c r="C22139" t="s">
        <v>26289</v>
      </c>
      <c r="D22139" t="s">
        <v>34892</v>
      </c>
    </row>
    <row r="22140" spans="1:4">
      <c r="A22140" s="1">
        <v>22139</v>
      </c>
      <c r="B22140" t="s">
        <v>34893</v>
      </c>
      <c r="C22140" t="s">
        <v>33959</v>
      </c>
      <c r="D22140" t="s">
        <v>33968</v>
      </c>
    </row>
    <row r="22141" spans="1:4">
      <c r="A22141" s="1">
        <v>22140</v>
      </c>
      <c r="B22141" t="s">
        <v>34894</v>
      </c>
      <c r="C22141" t="s">
        <v>33962</v>
      </c>
      <c r="D22141" t="s">
        <v>33968</v>
      </c>
    </row>
    <row r="22142" spans="1:4">
      <c r="A22142" s="1">
        <v>22141</v>
      </c>
      <c r="B22142" t="s">
        <v>6003</v>
      </c>
      <c r="C22142" t="s">
        <v>5983</v>
      </c>
      <c r="D22142" t="s">
        <v>33814</v>
      </c>
    </row>
    <row r="22143" spans="1:4">
      <c r="A22143" s="1">
        <v>22142</v>
      </c>
      <c r="B22143" t="s">
        <v>6004</v>
      </c>
      <c r="C22143" t="s">
        <v>5985</v>
      </c>
      <c r="D22143" t="s">
        <v>33814</v>
      </c>
    </row>
    <row r="22144" spans="1:4">
      <c r="A22144" s="1">
        <v>22143</v>
      </c>
      <c r="B22144" t="s">
        <v>6005</v>
      </c>
      <c r="C22144" t="s">
        <v>6006</v>
      </c>
      <c r="D22144" t="s">
        <v>33813</v>
      </c>
    </row>
    <row r="22145" spans="1:4">
      <c r="A22145" s="1">
        <v>22144</v>
      </c>
      <c r="B22145" t="s">
        <v>6154</v>
      </c>
      <c r="C22145" t="s">
        <v>6155</v>
      </c>
      <c r="D22145" t="s">
        <v>33813</v>
      </c>
    </row>
    <row r="22146" spans="1:4">
      <c r="A22146" s="1">
        <v>22145</v>
      </c>
      <c r="B22146" t="s">
        <v>34895</v>
      </c>
      <c r="C22146" t="s">
        <v>34896</v>
      </c>
      <c r="D22146" t="s">
        <v>34897</v>
      </c>
    </row>
    <row r="22147" spans="1:4">
      <c r="A22147" s="1">
        <v>22146</v>
      </c>
      <c r="B22147" t="s">
        <v>1168</v>
      </c>
      <c r="C22147" t="s">
        <v>1166</v>
      </c>
      <c r="D22147" t="s">
        <v>33998</v>
      </c>
    </row>
    <row r="22148" spans="1:4">
      <c r="A22148" s="1">
        <v>22147</v>
      </c>
      <c r="B22148" t="s">
        <v>34898</v>
      </c>
      <c r="C22148" t="s">
        <v>34899</v>
      </c>
      <c r="D22148" t="s">
        <v>33951</v>
      </c>
    </row>
    <row r="22149" spans="1:4">
      <c r="A22149" s="1">
        <v>22148</v>
      </c>
      <c r="B22149" t="s">
        <v>34900</v>
      </c>
      <c r="C22149" t="s">
        <v>28068</v>
      </c>
      <c r="D22149" t="s">
        <v>33951</v>
      </c>
    </row>
    <row r="22150" spans="1:4">
      <c r="A22150" s="1">
        <v>22149</v>
      </c>
      <c r="B22150" t="s">
        <v>34901</v>
      </c>
      <c r="C22150" t="s">
        <v>34902</v>
      </c>
      <c r="D22150" t="s">
        <v>34903</v>
      </c>
    </row>
    <row r="22151" spans="1:4">
      <c r="A22151" s="1">
        <v>22150</v>
      </c>
      <c r="B22151" t="s">
        <v>6243</v>
      </c>
      <c r="C22151" t="s">
        <v>6244</v>
      </c>
      <c r="D22151" t="s">
        <v>34310</v>
      </c>
    </row>
    <row r="22152" spans="1:4">
      <c r="A22152" s="1">
        <v>22151</v>
      </c>
      <c r="B22152" t="s">
        <v>6247</v>
      </c>
      <c r="C22152" t="s">
        <v>6248</v>
      </c>
      <c r="D22152" t="s">
        <v>34904</v>
      </c>
    </row>
    <row r="22153" spans="1:4">
      <c r="A22153" s="1">
        <v>22152</v>
      </c>
      <c r="B22153" t="s">
        <v>34905</v>
      </c>
      <c r="C22153" t="s">
        <v>34906</v>
      </c>
      <c r="D22153" t="s">
        <v>34615</v>
      </c>
    </row>
    <row r="22154" spans="1:4">
      <c r="A22154" s="1">
        <v>22153</v>
      </c>
      <c r="B22154" t="s">
        <v>34907</v>
      </c>
      <c r="C22154" t="s">
        <v>34908</v>
      </c>
      <c r="D22154" t="s">
        <v>34909</v>
      </c>
    </row>
    <row r="22155" spans="1:4">
      <c r="A22155" s="1">
        <v>22154</v>
      </c>
      <c r="B22155" t="s">
        <v>34910</v>
      </c>
      <c r="C22155" t="s">
        <v>34911</v>
      </c>
      <c r="D22155" t="s">
        <v>34912</v>
      </c>
    </row>
    <row r="22156" spans="1:4">
      <c r="A22156" s="1">
        <v>22155</v>
      </c>
      <c r="B22156" t="s">
        <v>34913</v>
      </c>
      <c r="C22156" t="s">
        <v>34914</v>
      </c>
      <c r="D22156" t="s">
        <v>34869</v>
      </c>
    </row>
    <row r="22157" spans="1:4">
      <c r="A22157" s="1">
        <v>22156</v>
      </c>
      <c r="B22157" t="s">
        <v>34915</v>
      </c>
      <c r="C22157" t="s">
        <v>34916</v>
      </c>
      <c r="D22157" t="s">
        <v>34869</v>
      </c>
    </row>
    <row r="22158" spans="1:4">
      <c r="A22158" s="1">
        <v>22157</v>
      </c>
      <c r="B22158" t="s">
        <v>34917</v>
      </c>
      <c r="C22158" t="s">
        <v>34918</v>
      </c>
      <c r="D22158" t="s">
        <v>34869</v>
      </c>
    </row>
    <row r="22159" spans="1:4">
      <c r="A22159" s="1">
        <v>22158</v>
      </c>
      <c r="B22159" t="s">
        <v>34919</v>
      </c>
      <c r="C22159" t="s">
        <v>34920</v>
      </c>
      <c r="D22159" t="s">
        <v>33813</v>
      </c>
    </row>
    <row r="22160" spans="1:4">
      <c r="A22160" s="1">
        <v>22159</v>
      </c>
      <c r="B22160" t="s">
        <v>34921</v>
      </c>
      <c r="C22160" t="s">
        <v>34922</v>
      </c>
      <c r="D22160" t="s">
        <v>33813</v>
      </c>
    </row>
    <row r="22161" spans="1:4">
      <c r="A22161" s="1">
        <v>22160</v>
      </c>
      <c r="B22161" t="s">
        <v>6406</v>
      </c>
      <c r="C22161" t="s">
        <v>6407</v>
      </c>
      <c r="D22161" t="s">
        <v>33814</v>
      </c>
    </row>
    <row r="22162" spans="1:4">
      <c r="A22162" s="1">
        <v>22161</v>
      </c>
      <c r="B22162" t="s">
        <v>6406</v>
      </c>
      <c r="C22162" t="s">
        <v>6407</v>
      </c>
      <c r="D22162" t="s">
        <v>33813</v>
      </c>
    </row>
    <row r="22163" spans="1:4">
      <c r="A22163" s="1">
        <v>22162</v>
      </c>
      <c r="B22163" t="s">
        <v>6409</v>
      </c>
      <c r="C22163" t="s">
        <v>6407</v>
      </c>
      <c r="D22163" t="s">
        <v>33813</v>
      </c>
    </row>
    <row r="22164" spans="1:4">
      <c r="A22164" s="1">
        <v>22163</v>
      </c>
      <c r="B22164" t="s">
        <v>6410</v>
      </c>
      <c r="C22164" t="s">
        <v>6407</v>
      </c>
      <c r="D22164" t="s">
        <v>33814</v>
      </c>
    </row>
    <row r="22165" spans="1:4">
      <c r="A22165" s="1">
        <v>22164</v>
      </c>
      <c r="B22165" t="s">
        <v>6410</v>
      </c>
      <c r="C22165" t="s">
        <v>6407</v>
      </c>
      <c r="D22165" t="s">
        <v>33813</v>
      </c>
    </row>
    <row r="22166" spans="1:4">
      <c r="A22166" s="1">
        <v>22165</v>
      </c>
      <c r="B22166" t="s">
        <v>6413</v>
      </c>
      <c r="C22166" t="s">
        <v>6414</v>
      </c>
      <c r="D22166" t="s">
        <v>33813</v>
      </c>
    </row>
    <row r="22167" spans="1:4">
      <c r="A22167" s="1">
        <v>22166</v>
      </c>
      <c r="B22167" t="s">
        <v>34923</v>
      </c>
      <c r="C22167" t="s">
        <v>5084</v>
      </c>
      <c r="D22167" t="s">
        <v>34924</v>
      </c>
    </row>
    <row r="22168" spans="1:4">
      <c r="A22168" s="1">
        <v>22167</v>
      </c>
      <c r="B22168" t="s">
        <v>34925</v>
      </c>
      <c r="C22168" t="s">
        <v>34926</v>
      </c>
      <c r="D22168" t="s">
        <v>33847</v>
      </c>
    </row>
    <row r="22169" spans="1:4">
      <c r="A22169" s="1">
        <v>22168</v>
      </c>
      <c r="B22169" t="s">
        <v>34927</v>
      </c>
      <c r="C22169" t="s">
        <v>34928</v>
      </c>
      <c r="D22169" t="s">
        <v>34929</v>
      </c>
    </row>
    <row r="22170" spans="1:4">
      <c r="A22170" s="1">
        <v>22169</v>
      </c>
      <c r="B22170" t="s">
        <v>34930</v>
      </c>
      <c r="C22170" t="s">
        <v>15350</v>
      </c>
      <c r="D22170" t="s">
        <v>34527</v>
      </c>
    </row>
    <row r="22171" spans="1:4">
      <c r="A22171" s="1">
        <v>22170</v>
      </c>
      <c r="B22171" t="s">
        <v>34931</v>
      </c>
      <c r="C22171" t="s">
        <v>15350</v>
      </c>
      <c r="D22171" t="s">
        <v>34281</v>
      </c>
    </row>
    <row r="22172" spans="1:4">
      <c r="A22172" s="1">
        <v>22171</v>
      </c>
      <c r="B22172" t="s">
        <v>34932</v>
      </c>
      <c r="C22172" t="s">
        <v>34933</v>
      </c>
      <c r="D22172" t="s">
        <v>34527</v>
      </c>
    </row>
    <row r="22173" spans="1:4">
      <c r="A22173" s="1">
        <v>22172</v>
      </c>
      <c r="B22173" t="s">
        <v>34934</v>
      </c>
      <c r="C22173" t="s">
        <v>34933</v>
      </c>
      <c r="D22173" t="s">
        <v>34281</v>
      </c>
    </row>
    <row r="22174" spans="1:4">
      <c r="A22174" s="1">
        <v>22173</v>
      </c>
      <c r="B22174" t="s">
        <v>34935</v>
      </c>
      <c r="C22174" t="s">
        <v>34936</v>
      </c>
      <c r="D22174" t="s">
        <v>34937</v>
      </c>
    </row>
    <row r="22175" spans="1:4">
      <c r="A22175" s="1">
        <v>22174</v>
      </c>
      <c r="B22175" t="s">
        <v>34938</v>
      </c>
      <c r="C22175" t="s">
        <v>34936</v>
      </c>
      <c r="D22175" t="s">
        <v>34939</v>
      </c>
    </row>
    <row r="22176" spans="1:4">
      <c r="A22176" s="1">
        <v>22175</v>
      </c>
      <c r="B22176" t="s">
        <v>34940</v>
      </c>
      <c r="C22176" t="s">
        <v>34936</v>
      </c>
      <c r="D22176" t="s">
        <v>34590</v>
      </c>
    </row>
    <row r="22177" spans="1:4">
      <c r="A22177" s="1">
        <v>22176</v>
      </c>
      <c r="B22177" t="s">
        <v>34941</v>
      </c>
      <c r="C22177" t="s">
        <v>34942</v>
      </c>
      <c r="D22177" t="s">
        <v>34943</v>
      </c>
    </row>
    <row r="22178" spans="1:4">
      <c r="A22178" s="1">
        <v>22177</v>
      </c>
      <c r="B22178" t="s">
        <v>17571</v>
      </c>
      <c r="C22178" t="s">
        <v>6441</v>
      </c>
      <c r="D22178" t="s">
        <v>34944</v>
      </c>
    </row>
    <row r="22179" spans="1:4">
      <c r="A22179" s="1">
        <v>22178</v>
      </c>
      <c r="B22179" t="s">
        <v>6440</v>
      </c>
      <c r="C22179" t="s">
        <v>6441</v>
      </c>
      <c r="D22179" t="s">
        <v>34945</v>
      </c>
    </row>
    <row r="22180" spans="1:4">
      <c r="A22180" s="1">
        <v>22179</v>
      </c>
      <c r="B22180" t="s">
        <v>34946</v>
      </c>
      <c r="C22180" t="s">
        <v>34947</v>
      </c>
      <c r="D22180" t="s">
        <v>33692</v>
      </c>
    </row>
    <row r="22181" spans="1:4">
      <c r="A22181" s="1">
        <v>22180</v>
      </c>
      <c r="B22181" t="s">
        <v>6444</v>
      </c>
      <c r="C22181" t="s">
        <v>6443</v>
      </c>
      <c r="D22181" t="s">
        <v>33813</v>
      </c>
    </row>
    <row r="22182" spans="1:4">
      <c r="A22182" s="1">
        <v>22181</v>
      </c>
      <c r="B22182" t="s">
        <v>6445</v>
      </c>
      <c r="C22182" t="s">
        <v>6446</v>
      </c>
      <c r="D22182" t="s">
        <v>33813</v>
      </c>
    </row>
    <row r="22183" spans="1:4">
      <c r="A22183" s="1">
        <v>22182</v>
      </c>
      <c r="B22183" t="s">
        <v>6447</v>
      </c>
      <c r="C22183" t="s">
        <v>6448</v>
      </c>
      <c r="D22183" t="s">
        <v>33813</v>
      </c>
    </row>
    <row r="22184" spans="1:4">
      <c r="A22184" s="1">
        <v>22183</v>
      </c>
      <c r="B22184" t="s">
        <v>17601</v>
      </c>
      <c r="C22184" t="s">
        <v>451</v>
      </c>
      <c r="D22184" t="s">
        <v>34637</v>
      </c>
    </row>
    <row r="22185" spans="1:4">
      <c r="A22185" s="1">
        <v>22184</v>
      </c>
      <c r="B22185" t="s">
        <v>6490</v>
      </c>
      <c r="C22185" t="s">
        <v>6491</v>
      </c>
      <c r="D22185" t="s">
        <v>33814</v>
      </c>
    </row>
    <row r="22186" spans="1:4">
      <c r="A22186" s="1">
        <v>22185</v>
      </c>
      <c r="B22186" t="s">
        <v>34948</v>
      </c>
      <c r="C22186" t="s">
        <v>34055</v>
      </c>
      <c r="D22186" t="s">
        <v>33694</v>
      </c>
    </row>
    <row r="22187" spans="1:4">
      <c r="A22187" s="1">
        <v>22186</v>
      </c>
      <c r="B22187" t="s">
        <v>34949</v>
      </c>
      <c r="C22187" t="s">
        <v>10881</v>
      </c>
      <c r="D22187" t="s">
        <v>34950</v>
      </c>
    </row>
    <row r="22188" spans="1:4">
      <c r="A22188" s="1">
        <v>22187</v>
      </c>
      <c r="B22188" t="s">
        <v>34951</v>
      </c>
      <c r="C22188" t="s">
        <v>33660</v>
      </c>
      <c r="D22188" t="s">
        <v>34952</v>
      </c>
    </row>
    <row r="22189" spans="1:4">
      <c r="A22189" s="1">
        <v>22188</v>
      </c>
      <c r="B22189" t="s">
        <v>34953</v>
      </c>
      <c r="C22189" t="s">
        <v>34954</v>
      </c>
      <c r="D22189" t="s">
        <v>34955</v>
      </c>
    </row>
    <row r="22190" spans="1:4">
      <c r="A22190" s="1">
        <v>22189</v>
      </c>
      <c r="B22190" t="s">
        <v>34956</v>
      </c>
      <c r="C22190" t="s">
        <v>34957</v>
      </c>
      <c r="D22190" t="s">
        <v>34958</v>
      </c>
    </row>
    <row r="22191" spans="1:4">
      <c r="A22191" s="1">
        <v>22190</v>
      </c>
      <c r="B22191" t="s">
        <v>34959</v>
      </c>
      <c r="C22191" t="s">
        <v>17672</v>
      </c>
      <c r="D22191" t="s">
        <v>34960</v>
      </c>
    </row>
    <row r="22192" spans="1:4">
      <c r="A22192" s="1">
        <v>22191</v>
      </c>
      <c r="B22192" t="s">
        <v>34961</v>
      </c>
      <c r="C22192" t="s">
        <v>17672</v>
      </c>
      <c r="D22192" t="s">
        <v>34962</v>
      </c>
    </row>
    <row r="22193" spans="1:4">
      <c r="A22193" s="1">
        <v>22192</v>
      </c>
      <c r="B22193" t="s">
        <v>34963</v>
      </c>
      <c r="C22193" t="s">
        <v>17672</v>
      </c>
      <c r="D22193" t="s">
        <v>34171</v>
      </c>
    </row>
    <row r="22194" spans="1:4">
      <c r="A22194" s="1">
        <v>22193</v>
      </c>
      <c r="B22194" t="s">
        <v>34964</v>
      </c>
      <c r="C22194" t="s">
        <v>17672</v>
      </c>
      <c r="D22194" t="s">
        <v>34965</v>
      </c>
    </row>
    <row r="22195" spans="1:4">
      <c r="A22195" s="1">
        <v>22194</v>
      </c>
      <c r="B22195" t="s">
        <v>34966</v>
      </c>
      <c r="C22195" t="s">
        <v>17672</v>
      </c>
      <c r="D22195" t="s">
        <v>34967</v>
      </c>
    </row>
    <row r="22196" spans="1:4">
      <c r="A22196" s="1">
        <v>22195</v>
      </c>
      <c r="B22196" t="s">
        <v>34968</v>
      </c>
      <c r="C22196" t="s">
        <v>17672</v>
      </c>
      <c r="D22196" t="s">
        <v>34604</v>
      </c>
    </row>
    <row r="22197" spans="1:4">
      <c r="A22197" s="1">
        <v>22196</v>
      </c>
      <c r="B22197" t="s">
        <v>34969</v>
      </c>
      <c r="C22197" t="s">
        <v>17672</v>
      </c>
      <c r="D22197" t="s">
        <v>33928</v>
      </c>
    </row>
    <row r="22198" spans="1:4">
      <c r="A22198" s="1">
        <v>22197</v>
      </c>
      <c r="B22198" t="s">
        <v>34970</v>
      </c>
      <c r="C22198" t="s">
        <v>34971</v>
      </c>
      <c r="D22198" t="s">
        <v>34972</v>
      </c>
    </row>
    <row r="22199" spans="1:4">
      <c r="A22199" s="1">
        <v>22198</v>
      </c>
      <c r="B22199" t="s">
        <v>34973</v>
      </c>
      <c r="C22199" t="s">
        <v>34974</v>
      </c>
      <c r="D22199" t="s">
        <v>34975</v>
      </c>
    </row>
    <row r="22200" spans="1:4">
      <c r="A22200" s="1">
        <v>22199</v>
      </c>
      <c r="B22200" t="s">
        <v>34976</v>
      </c>
      <c r="C22200" t="s">
        <v>34977</v>
      </c>
      <c r="D22200" t="s">
        <v>34978</v>
      </c>
    </row>
    <row r="22201" spans="1:4">
      <c r="A22201" s="1">
        <v>22200</v>
      </c>
      <c r="B22201" t="s">
        <v>34976</v>
      </c>
      <c r="C22201" t="s">
        <v>34977</v>
      </c>
      <c r="D22201" t="s">
        <v>33799</v>
      </c>
    </row>
    <row r="22202" spans="1:4">
      <c r="A22202" s="1">
        <v>22201</v>
      </c>
      <c r="B22202" t="s">
        <v>34979</v>
      </c>
      <c r="C22202" t="s">
        <v>34980</v>
      </c>
      <c r="D22202" t="s">
        <v>34981</v>
      </c>
    </row>
    <row r="22203" spans="1:4">
      <c r="A22203" s="1">
        <v>22202</v>
      </c>
      <c r="B22203" t="s">
        <v>34979</v>
      </c>
      <c r="C22203" t="s">
        <v>34980</v>
      </c>
      <c r="D22203" t="s">
        <v>34982</v>
      </c>
    </row>
    <row r="22204" spans="1:4">
      <c r="A22204" s="1">
        <v>22203</v>
      </c>
      <c r="B22204" t="s">
        <v>34983</v>
      </c>
      <c r="C22204" t="s">
        <v>34984</v>
      </c>
      <c r="D22204" t="s">
        <v>34985</v>
      </c>
    </row>
    <row r="22205" spans="1:4">
      <c r="A22205" s="1">
        <v>22204</v>
      </c>
      <c r="B22205" t="s">
        <v>34986</v>
      </c>
      <c r="C22205" t="s">
        <v>17672</v>
      </c>
      <c r="D22205" t="s">
        <v>34987</v>
      </c>
    </row>
    <row r="22206" spans="1:4">
      <c r="A22206" s="1">
        <v>22205</v>
      </c>
      <c r="B22206" t="s">
        <v>34988</v>
      </c>
      <c r="C22206" t="s">
        <v>17672</v>
      </c>
      <c r="D22206" t="s">
        <v>34989</v>
      </c>
    </row>
    <row r="22207" spans="1:4">
      <c r="A22207" s="1">
        <v>22206</v>
      </c>
      <c r="B22207" t="s">
        <v>34990</v>
      </c>
      <c r="C22207" t="s">
        <v>17672</v>
      </c>
      <c r="D22207" t="s">
        <v>34991</v>
      </c>
    </row>
    <row r="22208" spans="1:4">
      <c r="A22208" s="1">
        <v>22207</v>
      </c>
      <c r="B22208" t="s">
        <v>34992</v>
      </c>
      <c r="C22208" t="s">
        <v>17672</v>
      </c>
      <c r="D22208" t="s">
        <v>34993</v>
      </c>
    </row>
    <row r="22209" spans="1:4">
      <c r="A22209" s="1">
        <v>22208</v>
      </c>
      <c r="B22209" t="s">
        <v>34994</v>
      </c>
      <c r="C22209" t="s">
        <v>17672</v>
      </c>
      <c r="D22209" t="s">
        <v>34995</v>
      </c>
    </row>
    <row r="22210" spans="1:4">
      <c r="A22210" s="1">
        <v>22209</v>
      </c>
      <c r="B22210" t="s">
        <v>34996</v>
      </c>
      <c r="C22210" t="s">
        <v>34997</v>
      </c>
      <c r="D22210" t="s">
        <v>34998</v>
      </c>
    </row>
    <row r="22211" spans="1:4">
      <c r="A22211" s="1">
        <v>22210</v>
      </c>
      <c r="B22211" t="s">
        <v>34996</v>
      </c>
      <c r="C22211" t="s">
        <v>34997</v>
      </c>
      <c r="D22211" t="s">
        <v>34999</v>
      </c>
    </row>
    <row r="22212" spans="1:4">
      <c r="A22212" s="1">
        <v>22211</v>
      </c>
      <c r="B22212" t="s">
        <v>34996</v>
      </c>
      <c r="C22212" t="s">
        <v>34997</v>
      </c>
      <c r="D22212" t="s">
        <v>35000</v>
      </c>
    </row>
    <row r="22213" spans="1:4">
      <c r="A22213" s="1">
        <v>22212</v>
      </c>
      <c r="B22213" t="s">
        <v>34996</v>
      </c>
      <c r="C22213" t="s">
        <v>34997</v>
      </c>
      <c r="D22213" t="s">
        <v>35001</v>
      </c>
    </row>
    <row r="22214" spans="1:4">
      <c r="A22214" s="1">
        <v>22213</v>
      </c>
      <c r="B22214" t="s">
        <v>35002</v>
      </c>
      <c r="C22214" t="s">
        <v>34997</v>
      </c>
      <c r="D22214" t="s">
        <v>35003</v>
      </c>
    </row>
    <row r="22215" spans="1:4">
      <c r="A22215" s="1">
        <v>22214</v>
      </c>
      <c r="B22215" t="s">
        <v>35002</v>
      </c>
      <c r="C22215" t="s">
        <v>34997</v>
      </c>
      <c r="D22215" t="s">
        <v>35004</v>
      </c>
    </row>
    <row r="22216" spans="1:4">
      <c r="A22216" s="1">
        <v>22215</v>
      </c>
      <c r="B22216" t="s">
        <v>35002</v>
      </c>
      <c r="C22216" t="s">
        <v>34997</v>
      </c>
      <c r="D22216" t="s">
        <v>35005</v>
      </c>
    </row>
    <row r="22217" spans="1:4">
      <c r="A22217" s="1">
        <v>22216</v>
      </c>
      <c r="B22217" t="s">
        <v>35002</v>
      </c>
      <c r="C22217" t="s">
        <v>34997</v>
      </c>
      <c r="D22217" t="s">
        <v>35006</v>
      </c>
    </row>
    <row r="22218" spans="1:4">
      <c r="A22218" s="1">
        <v>22217</v>
      </c>
      <c r="B22218" t="s">
        <v>35002</v>
      </c>
      <c r="C22218" t="s">
        <v>34997</v>
      </c>
      <c r="D22218" t="s">
        <v>35007</v>
      </c>
    </row>
    <row r="22219" spans="1:4">
      <c r="A22219" s="1">
        <v>22218</v>
      </c>
      <c r="B22219" t="s">
        <v>35008</v>
      </c>
      <c r="C22219" t="s">
        <v>17672</v>
      </c>
      <c r="D22219" t="s">
        <v>35009</v>
      </c>
    </row>
    <row r="22220" spans="1:4">
      <c r="A22220" s="1">
        <v>22219</v>
      </c>
      <c r="B22220" t="s">
        <v>35010</v>
      </c>
      <c r="C22220" t="s">
        <v>26403</v>
      </c>
      <c r="D22220" t="s">
        <v>35011</v>
      </c>
    </row>
    <row r="22221" spans="1:4">
      <c r="A22221" s="1">
        <v>22220</v>
      </c>
      <c r="B22221" t="s">
        <v>6540</v>
      </c>
      <c r="C22221" t="s">
        <v>6541</v>
      </c>
      <c r="D22221" t="s">
        <v>33813</v>
      </c>
    </row>
    <row r="22222" spans="1:4">
      <c r="A22222" s="1">
        <v>22221</v>
      </c>
      <c r="B22222" t="s">
        <v>35012</v>
      </c>
      <c r="C22222" t="s">
        <v>5505</v>
      </c>
      <c r="D22222" t="s">
        <v>35013</v>
      </c>
    </row>
    <row r="22223" spans="1:4">
      <c r="A22223" s="1">
        <v>22222</v>
      </c>
      <c r="B22223" t="s">
        <v>35014</v>
      </c>
      <c r="C22223" t="s">
        <v>34059</v>
      </c>
      <c r="D22223" t="s">
        <v>35015</v>
      </c>
    </row>
    <row r="22224" spans="1:4">
      <c r="A22224" s="1">
        <v>22223</v>
      </c>
      <c r="B22224" t="s">
        <v>35016</v>
      </c>
      <c r="C22224" t="s">
        <v>17761</v>
      </c>
      <c r="D22224" t="s">
        <v>35017</v>
      </c>
    </row>
    <row r="22225" spans="1:4">
      <c r="A22225" s="1">
        <v>22224</v>
      </c>
      <c r="B22225" t="s">
        <v>35018</v>
      </c>
      <c r="C22225" t="s">
        <v>35019</v>
      </c>
      <c r="D22225" t="s">
        <v>35020</v>
      </c>
    </row>
    <row r="22226" spans="1:4">
      <c r="A22226" s="1">
        <v>22225</v>
      </c>
      <c r="B22226" t="s">
        <v>35021</v>
      </c>
      <c r="C22226" t="s">
        <v>35022</v>
      </c>
      <c r="D22226" t="s">
        <v>35023</v>
      </c>
    </row>
    <row r="22227" spans="1:4">
      <c r="A22227" s="1">
        <v>22226</v>
      </c>
      <c r="B22227" t="s">
        <v>35024</v>
      </c>
      <c r="C22227" t="s">
        <v>5084</v>
      </c>
      <c r="D22227" t="s">
        <v>35025</v>
      </c>
    </row>
    <row r="22228" spans="1:4">
      <c r="A22228" s="1">
        <v>22227</v>
      </c>
      <c r="B22228" t="s">
        <v>6566</v>
      </c>
      <c r="C22228" t="s">
        <v>5084</v>
      </c>
      <c r="D22228" t="s">
        <v>35026</v>
      </c>
    </row>
    <row r="22229" spans="1:4">
      <c r="A22229" s="1">
        <v>22228</v>
      </c>
      <c r="B22229" t="s">
        <v>6581</v>
      </c>
      <c r="C22229" t="s">
        <v>6582</v>
      </c>
      <c r="D22229" t="s">
        <v>33814</v>
      </c>
    </row>
    <row r="22230" spans="1:4">
      <c r="A22230" s="1">
        <v>22229</v>
      </c>
      <c r="B22230" t="s">
        <v>35027</v>
      </c>
      <c r="C22230" t="s">
        <v>33944</v>
      </c>
      <c r="D22230" t="s">
        <v>33866</v>
      </c>
    </row>
    <row r="22231" spans="1:4">
      <c r="A22231" s="1">
        <v>22230</v>
      </c>
      <c r="B22231" t="s">
        <v>35027</v>
      </c>
      <c r="C22231" t="s">
        <v>33944</v>
      </c>
      <c r="D22231" t="s">
        <v>33946</v>
      </c>
    </row>
    <row r="22232" spans="1:4">
      <c r="A22232" s="1">
        <v>22231</v>
      </c>
      <c r="B22232" t="s">
        <v>35027</v>
      </c>
      <c r="C22232" t="s">
        <v>33944</v>
      </c>
      <c r="D22232" t="s">
        <v>34257</v>
      </c>
    </row>
    <row r="22233" spans="1:4">
      <c r="A22233" s="1">
        <v>22232</v>
      </c>
      <c r="B22233" t="s">
        <v>35027</v>
      </c>
      <c r="C22233" t="s">
        <v>33944</v>
      </c>
      <c r="D22233" t="s">
        <v>33945</v>
      </c>
    </row>
    <row r="22234" spans="1:4">
      <c r="A22234" s="1">
        <v>22233</v>
      </c>
      <c r="B22234" t="s">
        <v>35028</v>
      </c>
      <c r="C22234" t="s">
        <v>33944</v>
      </c>
      <c r="D22234" t="s">
        <v>33946</v>
      </c>
    </row>
    <row r="22235" spans="1:4">
      <c r="A22235" s="1">
        <v>22234</v>
      </c>
      <c r="B22235" t="s">
        <v>35028</v>
      </c>
      <c r="C22235" t="s">
        <v>33944</v>
      </c>
      <c r="D22235" t="s">
        <v>33866</v>
      </c>
    </row>
    <row r="22236" spans="1:4">
      <c r="A22236" s="1">
        <v>22235</v>
      </c>
      <c r="B22236" t="s">
        <v>35029</v>
      </c>
      <c r="C22236" t="s">
        <v>35030</v>
      </c>
      <c r="D22236" t="s">
        <v>35020</v>
      </c>
    </row>
    <row r="22237" spans="1:4">
      <c r="A22237" s="1">
        <v>22236</v>
      </c>
      <c r="B22237" t="s">
        <v>35031</v>
      </c>
      <c r="C22237" t="s">
        <v>35032</v>
      </c>
      <c r="D22237" t="s">
        <v>33847</v>
      </c>
    </row>
    <row r="22238" spans="1:4">
      <c r="A22238" s="1">
        <v>22237</v>
      </c>
      <c r="B22238" t="s">
        <v>35033</v>
      </c>
      <c r="C22238" t="s">
        <v>33944</v>
      </c>
      <c r="D22238" t="s">
        <v>33946</v>
      </c>
    </row>
    <row r="22239" spans="1:4">
      <c r="A22239" s="1">
        <v>22238</v>
      </c>
      <c r="B22239" t="s">
        <v>35033</v>
      </c>
      <c r="C22239" t="s">
        <v>33944</v>
      </c>
      <c r="D22239" t="s">
        <v>33866</v>
      </c>
    </row>
    <row r="22240" spans="1:4">
      <c r="A22240" s="1">
        <v>22239</v>
      </c>
      <c r="B22240" t="s">
        <v>35033</v>
      </c>
      <c r="C22240" t="s">
        <v>33944</v>
      </c>
      <c r="D22240" t="s">
        <v>33945</v>
      </c>
    </row>
    <row r="22241" spans="1:4">
      <c r="A22241" s="1">
        <v>22240</v>
      </c>
      <c r="B22241" t="s">
        <v>35034</v>
      </c>
      <c r="C22241" t="s">
        <v>35035</v>
      </c>
      <c r="D22241" t="s">
        <v>33946</v>
      </c>
    </row>
    <row r="22242" spans="1:4">
      <c r="A22242" s="1">
        <v>22241</v>
      </c>
      <c r="B22242" t="s">
        <v>35036</v>
      </c>
      <c r="C22242" t="s">
        <v>35037</v>
      </c>
      <c r="D22242" t="s">
        <v>34254</v>
      </c>
    </row>
    <row r="22243" spans="1:4">
      <c r="A22243" s="1">
        <v>22242</v>
      </c>
      <c r="B22243" t="s">
        <v>35038</v>
      </c>
      <c r="C22243" t="s">
        <v>35039</v>
      </c>
      <c r="D22243" t="s">
        <v>34491</v>
      </c>
    </row>
    <row r="22244" spans="1:4">
      <c r="A22244" s="1">
        <v>22243</v>
      </c>
      <c r="B22244" t="s">
        <v>6604</v>
      </c>
      <c r="C22244" t="s">
        <v>6600</v>
      </c>
      <c r="D22244" t="s">
        <v>33813</v>
      </c>
    </row>
    <row r="22245" spans="1:4">
      <c r="A22245" s="1">
        <v>22244</v>
      </c>
      <c r="B22245" t="s">
        <v>6610</v>
      </c>
      <c r="C22245" t="s">
        <v>6536</v>
      </c>
      <c r="D22245" t="s">
        <v>33814</v>
      </c>
    </row>
    <row r="22246" spans="1:4">
      <c r="A22246" s="1">
        <v>22245</v>
      </c>
      <c r="B22246" t="s">
        <v>6611</v>
      </c>
      <c r="C22246" t="s">
        <v>6536</v>
      </c>
      <c r="D22246" t="s">
        <v>33813</v>
      </c>
    </row>
    <row r="22247" spans="1:4">
      <c r="A22247" s="1">
        <v>22246</v>
      </c>
      <c r="B22247" t="s">
        <v>35040</v>
      </c>
      <c r="C22247" t="s">
        <v>31441</v>
      </c>
      <c r="D22247" t="s">
        <v>33946</v>
      </c>
    </row>
    <row r="22248" spans="1:4">
      <c r="A22248" s="1">
        <v>22247</v>
      </c>
      <c r="B22248" t="s">
        <v>35041</v>
      </c>
      <c r="C22248" t="s">
        <v>31443</v>
      </c>
      <c r="D22248" t="s">
        <v>33946</v>
      </c>
    </row>
    <row r="22249" spans="1:4">
      <c r="A22249" s="1">
        <v>22248</v>
      </c>
      <c r="B22249" t="s">
        <v>35042</v>
      </c>
      <c r="C22249" t="s">
        <v>34230</v>
      </c>
      <c r="D22249" t="s">
        <v>33946</v>
      </c>
    </row>
    <row r="22250" spans="1:4">
      <c r="A22250" s="1">
        <v>22249</v>
      </c>
      <c r="B22250" t="s">
        <v>35043</v>
      </c>
      <c r="C22250" t="s">
        <v>34230</v>
      </c>
      <c r="D22250" t="s">
        <v>33946</v>
      </c>
    </row>
    <row r="22251" spans="1:4">
      <c r="A22251" s="1">
        <v>22250</v>
      </c>
      <c r="B22251" t="s">
        <v>35044</v>
      </c>
      <c r="C22251" t="s">
        <v>34230</v>
      </c>
      <c r="D22251" t="s">
        <v>33946</v>
      </c>
    </row>
    <row r="22252" spans="1:4">
      <c r="A22252" s="1">
        <v>22251</v>
      </c>
      <c r="B22252" t="s">
        <v>35045</v>
      </c>
      <c r="C22252" t="s">
        <v>34230</v>
      </c>
      <c r="D22252" t="s">
        <v>33946</v>
      </c>
    </row>
    <row r="22253" spans="1:4">
      <c r="A22253" s="1">
        <v>22252</v>
      </c>
      <c r="B22253" t="s">
        <v>35046</v>
      </c>
      <c r="C22253" t="s">
        <v>34230</v>
      </c>
      <c r="D22253" t="s">
        <v>33946</v>
      </c>
    </row>
    <row r="22254" spans="1:4">
      <c r="A22254" s="1">
        <v>22253</v>
      </c>
      <c r="B22254" t="s">
        <v>35047</v>
      </c>
      <c r="C22254" t="s">
        <v>34230</v>
      </c>
      <c r="D22254" t="s">
        <v>33946</v>
      </c>
    </row>
    <row r="22255" spans="1:4">
      <c r="A22255" s="1">
        <v>22254</v>
      </c>
      <c r="B22255" t="s">
        <v>35048</v>
      </c>
      <c r="C22255" t="s">
        <v>31445</v>
      </c>
      <c r="D22255" t="s">
        <v>33945</v>
      </c>
    </row>
    <row r="22256" spans="1:4">
      <c r="A22256" s="1">
        <v>22255</v>
      </c>
      <c r="B22256" t="s">
        <v>35049</v>
      </c>
      <c r="C22256" t="s">
        <v>35050</v>
      </c>
      <c r="D22256" t="s">
        <v>34721</v>
      </c>
    </row>
    <row r="22257" spans="1:4">
      <c r="A22257" s="1">
        <v>22256</v>
      </c>
      <c r="B22257" t="s">
        <v>6669</v>
      </c>
      <c r="C22257" t="s">
        <v>2497</v>
      </c>
      <c r="D22257" t="s">
        <v>33814</v>
      </c>
    </row>
    <row r="22258" spans="1:4">
      <c r="A22258" s="1">
        <v>22257</v>
      </c>
      <c r="B22258" t="s">
        <v>35051</v>
      </c>
      <c r="C22258" t="s">
        <v>35052</v>
      </c>
      <c r="D22258" t="s">
        <v>35053</v>
      </c>
    </row>
    <row r="22259" spans="1:4">
      <c r="A22259" s="1">
        <v>22258</v>
      </c>
      <c r="B22259" t="s">
        <v>6698</v>
      </c>
      <c r="C22259" t="s">
        <v>6699</v>
      </c>
      <c r="D22259" t="s">
        <v>33814</v>
      </c>
    </row>
    <row r="22260" spans="1:4">
      <c r="A22260" s="1">
        <v>22259</v>
      </c>
      <c r="B22260" t="s">
        <v>18010</v>
      </c>
      <c r="C22260" t="s">
        <v>4547</v>
      </c>
      <c r="D22260" t="s">
        <v>33861</v>
      </c>
    </row>
    <row r="22261" spans="1:4">
      <c r="A22261" s="1">
        <v>22260</v>
      </c>
      <c r="B22261" t="s">
        <v>35054</v>
      </c>
      <c r="C22261" t="s">
        <v>35055</v>
      </c>
      <c r="D22261" t="s">
        <v>33866</v>
      </c>
    </row>
    <row r="22262" spans="1:4">
      <c r="A22262" s="1">
        <v>22261</v>
      </c>
      <c r="B22262" t="s">
        <v>6724</v>
      </c>
      <c r="C22262" t="s">
        <v>190</v>
      </c>
      <c r="D22262" t="s">
        <v>33814</v>
      </c>
    </row>
    <row r="22263" spans="1:4">
      <c r="A22263" s="1">
        <v>22262</v>
      </c>
      <c r="B22263" t="s">
        <v>35056</v>
      </c>
      <c r="C22263" t="s">
        <v>35057</v>
      </c>
      <c r="D22263" t="s">
        <v>33847</v>
      </c>
    </row>
    <row r="22264" spans="1:4">
      <c r="A22264" s="1">
        <v>22263</v>
      </c>
      <c r="B22264" t="s">
        <v>35058</v>
      </c>
      <c r="C22264" t="s">
        <v>35059</v>
      </c>
      <c r="D22264" t="s">
        <v>33847</v>
      </c>
    </row>
    <row r="22265" spans="1:4">
      <c r="A22265" s="1">
        <v>22264</v>
      </c>
      <c r="B22265" t="s">
        <v>35060</v>
      </c>
      <c r="C22265" t="s">
        <v>35061</v>
      </c>
      <c r="D22265" t="s">
        <v>35062</v>
      </c>
    </row>
    <row r="22266" spans="1:4">
      <c r="A22266" s="1">
        <v>22265</v>
      </c>
      <c r="B22266" t="s">
        <v>6746</v>
      </c>
      <c r="C22266" t="s">
        <v>6747</v>
      </c>
      <c r="D22266" t="s">
        <v>33813</v>
      </c>
    </row>
    <row r="22267" spans="1:4">
      <c r="A22267" s="1">
        <v>22266</v>
      </c>
      <c r="B22267" t="s">
        <v>6748</v>
      </c>
      <c r="C22267" t="s">
        <v>6749</v>
      </c>
      <c r="D22267" t="s">
        <v>33813</v>
      </c>
    </row>
    <row r="22268" spans="1:4">
      <c r="A22268" s="1">
        <v>22267</v>
      </c>
      <c r="B22268" t="s">
        <v>35063</v>
      </c>
      <c r="C22268" t="s">
        <v>35064</v>
      </c>
      <c r="D22268" t="s">
        <v>34952</v>
      </c>
    </row>
    <row r="22269" spans="1:4">
      <c r="A22269" s="1">
        <v>22268</v>
      </c>
      <c r="B22269" t="s">
        <v>6764</v>
      </c>
      <c r="C22269" t="s">
        <v>6763</v>
      </c>
      <c r="D22269" t="s">
        <v>33814</v>
      </c>
    </row>
    <row r="22270" spans="1:4">
      <c r="A22270" s="1">
        <v>22269</v>
      </c>
      <c r="B22270" t="s">
        <v>35065</v>
      </c>
      <c r="C22270" t="s">
        <v>35066</v>
      </c>
      <c r="D22270" t="s">
        <v>35067</v>
      </c>
    </row>
    <row r="22271" spans="1:4">
      <c r="A22271" s="1">
        <v>22270</v>
      </c>
      <c r="B22271" t="s">
        <v>35068</v>
      </c>
      <c r="C22271" t="s">
        <v>6778</v>
      </c>
      <c r="D22271" t="s">
        <v>33813</v>
      </c>
    </row>
    <row r="22272" spans="1:4">
      <c r="A22272" s="1">
        <v>22271</v>
      </c>
      <c r="B22272" t="s">
        <v>35068</v>
      </c>
      <c r="C22272" t="s">
        <v>6778</v>
      </c>
      <c r="D22272" t="s">
        <v>33814</v>
      </c>
    </row>
    <row r="22273" spans="1:4">
      <c r="A22273" s="1">
        <v>22272</v>
      </c>
      <c r="B22273" t="s">
        <v>6777</v>
      </c>
      <c r="C22273" t="s">
        <v>6778</v>
      </c>
      <c r="D22273" t="s">
        <v>35069</v>
      </c>
    </row>
    <row r="22274" spans="1:4">
      <c r="A22274" s="1">
        <v>22273</v>
      </c>
      <c r="B22274" t="s">
        <v>6777</v>
      </c>
      <c r="C22274" t="s">
        <v>6778</v>
      </c>
      <c r="D22274" t="s">
        <v>33814</v>
      </c>
    </row>
    <row r="22275" spans="1:4">
      <c r="A22275" s="1">
        <v>22274</v>
      </c>
      <c r="B22275" t="s">
        <v>35070</v>
      </c>
      <c r="C22275" t="s">
        <v>8253</v>
      </c>
      <c r="D22275" t="s">
        <v>35071</v>
      </c>
    </row>
    <row r="22276" spans="1:4">
      <c r="A22276" s="1">
        <v>22275</v>
      </c>
      <c r="B22276" t="s">
        <v>6800</v>
      </c>
      <c r="C22276" t="s">
        <v>6801</v>
      </c>
      <c r="D22276" t="s">
        <v>33813</v>
      </c>
    </row>
    <row r="22277" spans="1:4">
      <c r="A22277" s="1">
        <v>22276</v>
      </c>
      <c r="B22277" t="s">
        <v>35072</v>
      </c>
      <c r="C22277" t="s">
        <v>35073</v>
      </c>
      <c r="D22277" t="s">
        <v>33946</v>
      </c>
    </row>
    <row r="22278" spans="1:4">
      <c r="A22278" s="1">
        <v>22277</v>
      </c>
      <c r="B22278" t="s">
        <v>35072</v>
      </c>
      <c r="C22278" t="s">
        <v>35073</v>
      </c>
      <c r="D22278" t="s">
        <v>33866</v>
      </c>
    </row>
    <row r="22279" spans="1:4">
      <c r="A22279" s="1">
        <v>22278</v>
      </c>
      <c r="B22279" t="s">
        <v>35072</v>
      </c>
      <c r="C22279" t="s">
        <v>35073</v>
      </c>
      <c r="D22279" t="s">
        <v>33945</v>
      </c>
    </row>
    <row r="22280" spans="1:4">
      <c r="A22280" s="1">
        <v>22279</v>
      </c>
      <c r="B22280" t="s">
        <v>35074</v>
      </c>
      <c r="C22280" t="s">
        <v>35075</v>
      </c>
      <c r="D22280" t="s">
        <v>33946</v>
      </c>
    </row>
    <row r="22281" spans="1:4">
      <c r="A22281" s="1">
        <v>22280</v>
      </c>
      <c r="B22281" t="s">
        <v>35074</v>
      </c>
      <c r="C22281" t="s">
        <v>35075</v>
      </c>
      <c r="D22281" t="s">
        <v>33866</v>
      </c>
    </row>
    <row r="22282" spans="1:4">
      <c r="A22282" s="1">
        <v>22281</v>
      </c>
      <c r="B22282" t="s">
        <v>35076</v>
      </c>
      <c r="C22282" t="s">
        <v>35077</v>
      </c>
      <c r="D22282" t="s">
        <v>33946</v>
      </c>
    </row>
    <row r="22283" spans="1:4">
      <c r="A22283" s="1">
        <v>22282</v>
      </c>
      <c r="B22283" t="s">
        <v>35078</v>
      </c>
      <c r="C22283" t="s">
        <v>35079</v>
      </c>
      <c r="D22283" t="s">
        <v>33945</v>
      </c>
    </row>
    <row r="22284" spans="1:4">
      <c r="A22284" s="1">
        <v>22283</v>
      </c>
      <c r="B22284" t="s">
        <v>35080</v>
      </c>
      <c r="C22284" t="s">
        <v>35081</v>
      </c>
      <c r="D22284" t="s">
        <v>33945</v>
      </c>
    </row>
    <row r="22285" spans="1:4">
      <c r="A22285" s="1">
        <v>22284</v>
      </c>
      <c r="B22285" t="s">
        <v>35082</v>
      </c>
      <c r="C22285" t="s">
        <v>35083</v>
      </c>
      <c r="D22285" t="s">
        <v>33946</v>
      </c>
    </row>
    <row r="22286" spans="1:4">
      <c r="A22286" s="1">
        <v>22285</v>
      </c>
      <c r="B22286" t="s">
        <v>35084</v>
      </c>
      <c r="C22286" t="s">
        <v>35083</v>
      </c>
      <c r="D22286" t="s">
        <v>33945</v>
      </c>
    </row>
    <row r="22287" spans="1:4">
      <c r="A22287" s="1">
        <v>22286</v>
      </c>
      <c r="B22287" t="s">
        <v>6805</v>
      </c>
      <c r="C22287" t="s">
        <v>6806</v>
      </c>
      <c r="D22287" t="s">
        <v>33814</v>
      </c>
    </row>
    <row r="22288" spans="1:4">
      <c r="A22288" s="1">
        <v>22287</v>
      </c>
      <c r="B22288" t="s">
        <v>6814</v>
      </c>
      <c r="C22288" t="s">
        <v>6815</v>
      </c>
      <c r="D22288" t="s">
        <v>33814</v>
      </c>
    </row>
    <row r="22289" spans="1:4">
      <c r="A22289" s="1">
        <v>22288</v>
      </c>
      <c r="B22289" t="s">
        <v>6816</v>
      </c>
      <c r="C22289" t="s">
        <v>6815</v>
      </c>
      <c r="D22289" t="s">
        <v>33813</v>
      </c>
    </row>
    <row r="22290" spans="1:4">
      <c r="A22290" s="1">
        <v>22289</v>
      </c>
      <c r="B22290" t="s">
        <v>35085</v>
      </c>
      <c r="C22290" t="s">
        <v>35086</v>
      </c>
      <c r="D22290" t="s">
        <v>35087</v>
      </c>
    </row>
    <row r="22291" spans="1:4">
      <c r="A22291" s="1">
        <v>22290</v>
      </c>
      <c r="B22291" t="s">
        <v>35088</v>
      </c>
      <c r="C22291" t="s">
        <v>6823</v>
      </c>
      <c r="D22291" t="s">
        <v>33736</v>
      </c>
    </row>
    <row r="22292" spans="1:4">
      <c r="A22292" s="1">
        <v>22291</v>
      </c>
      <c r="B22292" t="s">
        <v>35089</v>
      </c>
      <c r="C22292" t="s">
        <v>35090</v>
      </c>
      <c r="D22292" t="s">
        <v>34000</v>
      </c>
    </row>
    <row r="22293" spans="1:4">
      <c r="A22293" s="1">
        <v>22292</v>
      </c>
      <c r="B22293" t="s">
        <v>35091</v>
      </c>
      <c r="C22293" t="s">
        <v>35092</v>
      </c>
      <c r="D22293" t="s">
        <v>34057</v>
      </c>
    </row>
    <row r="22294" spans="1:4">
      <c r="A22294" s="1">
        <v>22293</v>
      </c>
      <c r="B22294" t="s">
        <v>35093</v>
      </c>
      <c r="C22294" t="s">
        <v>35094</v>
      </c>
      <c r="D22294" t="s">
        <v>33814</v>
      </c>
    </row>
    <row r="22295" spans="1:4">
      <c r="A22295" s="1">
        <v>22294</v>
      </c>
      <c r="B22295" t="s">
        <v>35095</v>
      </c>
      <c r="C22295" t="s">
        <v>35096</v>
      </c>
      <c r="D22295" t="s">
        <v>34448</v>
      </c>
    </row>
    <row r="22296" spans="1:4">
      <c r="A22296" s="1">
        <v>22295</v>
      </c>
      <c r="B22296" t="s">
        <v>35097</v>
      </c>
      <c r="C22296" t="s">
        <v>6847</v>
      </c>
      <c r="D22296" t="s">
        <v>33813</v>
      </c>
    </row>
    <row r="22297" spans="1:4">
      <c r="A22297" s="1">
        <v>22296</v>
      </c>
      <c r="B22297" t="s">
        <v>35098</v>
      </c>
      <c r="C22297" t="s">
        <v>35099</v>
      </c>
      <c r="D22297" t="s">
        <v>33814</v>
      </c>
    </row>
    <row r="22298" spans="1:4">
      <c r="A22298" s="1">
        <v>22297</v>
      </c>
      <c r="B22298" t="s">
        <v>6877</v>
      </c>
      <c r="C22298" t="s">
        <v>6878</v>
      </c>
      <c r="D22298" t="s">
        <v>33813</v>
      </c>
    </row>
    <row r="22299" spans="1:4">
      <c r="A22299" s="1">
        <v>22298</v>
      </c>
      <c r="B22299" t="s">
        <v>6877</v>
      </c>
      <c r="C22299" t="s">
        <v>6878</v>
      </c>
      <c r="D22299" t="s">
        <v>33814</v>
      </c>
    </row>
    <row r="22300" spans="1:4">
      <c r="A22300" s="1">
        <v>22299</v>
      </c>
      <c r="B22300" t="s">
        <v>6879</v>
      </c>
      <c r="C22300" t="s">
        <v>6880</v>
      </c>
      <c r="D22300" t="s">
        <v>33813</v>
      </c>
    </row>
    <row r="22301" spans="1:4">
      <c r="A22301" s="1">
        <v>22300</v>
      </c>
      <c r="B22301" t="s">
        <v>6881</v>
      </c>
      <c r="C22301" t="s">
        <v>6882</v>
      </c>
      <c r="D22301" t="s">
        <v>33813</v>
      </c>
    </row>
    <row r="22302" spans="1:4">
      <c r="A22302" s="1">
        <v>22301</v>
      </c>
      <c r="B22302" t="s">
        <v>6887</v>
      </c>
      <c r="C22302" t="s">
        <v>6888</v>
      </c>
      <c r="D22302" t="s">
        <v>33870</v>
      </c>
    </row>
    <row r="22303" spans="1:4">
      <c r="A22303" s="1">
        <v>22302</v>
      </c>
      <c r="B22303" t="s">
        <v>6906</v>
      </c>
      <c r="C22303" t="s">
        <v>6907</v>
      </c>
      <c r="D22303" t="s">
        <v>33813</v>
      </c>
    </row>
    <row r="22304" spans="1:4">
      <c r="A22304" s="1">
        <v>22303</v>
      </c>
      <c r="B22304" t="s">
        <v>6929</v>
      </c>
      <c r="C22304" t="s">
        <v>6930</v>
      </c>
      <c r="D22304" t="s">
        <v>33814</v>
      </c>
    </row>
    <row r="22305" spans="1:4">
      <c r="A22305" s="1">
        <v>22304</v>
      </c>
      <c r="B22305" t="s">
        <v>35100</v>
      </c>
      <c r="C22305" t="s">
        <v>35101</v>
      </c>
      <c r="D22305" t="s">
        <v>35102</v>
      </c>
    </row>
    <row r="22306" spans="1:4">
      <c r="A22306" s="1">
        <v>22305</v>
      </c>
      <c r="B22306" t="s">
        <v>6940</v>
      </c>
      <c r="C22306" t="s">
        <v>6939</v>
      </c>
      <c r="D22306" t="s">
        <v>33814</v>
      </c>
    </row>
    <row r="22307" spans="1:4">
      <c r="A22307" s="1">
        <v>22306</v>
      </c>
      <c r="B22307" t="s">
        <v>6943</v>
      </c>
      <c r="C22307" t="s">
        <v>6944</v>
      </c>
      <c r="D22307" t="s">
        <v>33814</v>
      </c>
    </row>
    <row r="22308" spans="1:4">
      <c r="A22308" s="1">
        <v>22307</v>
      </c>
      <c r="B22308" t="s">
        <v>6943</v>
      </c>
      <c r="C22308" t="s">
        <v>6944</v>
      </c>
      <c r="D22308" t="s">
        <v>33813</v>
      </c>
    </row>
    <row r="22309" spans="1:4">
      <c r="A22309" s="1">
        <v>22308</v>
      </c>
      <c r="B22309" t="s">
        <v>35103</v>
      </c>
      <c r="C22309" t="s">
        <v>6944</v>
      </c>
      <c r="D22309" t="s">
        <v>33814</v>
      </c>
    </row>
    <row r="22310" spans="1:4">
      <c r="A22310" s="1">
        <v>22309</v>
      </c>
      <c r="B22310" t="s">
        <v>6945</v>
      </c>
      <c r="C22310" t="s">
        <v>6946</v>
      </c>
      <c r="D22310" t="s">
        <v>33813</v>
      </c>
    </row>
    <row r="22311" spans="1:4">
      <c r="A22311" s="1">
        <v>22310</v>
      </c>
      <c r="B22311" t="s">
        <v>6956</v>
      </c>
      <c r="C22311" t="s">
        <v>6957</v>
      </c>
      <c r="D22311" t="s">
        <v>33814</v>
      </c>
    </row>
    <row r="22312" spans="1:4">
      <c r="A22312" s="1">
        <v>22311</v>
      </c>
      <c r="B22312" t="s">
        <v>35104</v>
      </c>
      <c r="C22312" t="s">
        <v>35105</v>
      </c>
      <c r="D22312" t="s">
        <v>33847</v>
      </c>
    </row>
    <row r="22313" spans="1:4">
      <c r="A22313" s="1">
        <v>22312</v>
      </c>
      <c r="B22313" t="s">
        <v>35106</v>
      </c>
      <c r="C22313" t="s">
        <v>35107</v>
      </c>
      <c r="D22313" t="s">
        <v>34727</v>
      </c>
    </row>
    <row r="22314" spans="1:4">
      <c r="A22314" s="1">
        <v>22313</v>
      </c>
      <c r="B22314" t="s">
        <v>35108</v>
      </c>
      <c r="C22314" t="s">
        <v>9919</v>
      </c>
      <c r="D22314" t="s">
        <v>33813</v>
      </c>
    </row>
    <row r="22315" spans="1:4">
      <c r="A22315" s="1">
        <v>22314</v>
      </c>
      <c r="B22315" t="s">
        <v>35109</v>
      </c>
      <c r="C22315" t="s">
        <v>35110</v>
      </c>
      <c r="D22315" t="s">
        <v>34419</v>
      </c>
    </row>
    <row r="22316" spans="1:4">
      <c r="A22316" s="1">
        <v>22315</v>
      </c>
      <c r="B22316" t="s">
        <v>35111</v>
      </c>
      <c r="C22316" t="s">
        <v>2001</v>
      </c>
      <c r="D22316" t="s">
        <v>34353</v>
      </c>
    </row>
    <row r="22317" spans="1:4">
      <c r="A22317" s="1">
        <v>22316</v>
      </c>
      <c r="B22317" t="s">
        <v>35112</v>
      </c>
      <c r="C22317" t="s">
        <v>13039</v>
      </c>
      <c r="D22317" t="s">
        <v>34435</v>
      </c>
    </row>
    <row r="22318" spans="1:4">
      <c r="A22318" s="1">
        <v>22317</v>
      </c>
      <c r="B22318" t="s">
        <v>7030</v>
      </c>
      <c r="C22318" t="s">
        <v>7031</v>
      </c>
      <c r="D22318" t="s">
        <v>33813</v>
      </c>
    </row>
    <row r="22319" spans="1:4">
      <c r="A22319" s="1">
        <v>22318</v>
      </c>
      <c r="B22319" t="s">
        <v>7063</v>
      </c>
      <c r="C22319" t="s">
        <v>7064</v>
      </c>
      <c r="D22319" t="s">
        <v>33814</v>
      </c>
    </row>
    <row r="22320" spans="1:4">
      <c r="A22320" s="1">
        <v>22319</v>
      </c>
      <c r="B22320" t="s">
        <v>7085</v>
      </c>
      <c r="C22320" t="s">
        <v>7084</v>
      </c>
      <c r="D22320" t="s">
        <v>33814</v>
      </c>
    </row>
    <row r="22321" spans="1:4">
      <c r="A22321" s="1">
        <v>22320</v>
      </c>
      <c r="B22321" t="s">
        <v>7108</v>
      </c>
      <c r="C22321" t="s">
        <v>7109</v>
      </c>
      <c r="D22321" t="s">
        <v>33813</v>
      </c>
    </row>
    <row r="22322" spans="1:4">
      <c r="A22322" s="1">
        <v>22321</v>
      </c>
      <c r="B22322" t="s">
        <v>35113</v>
      </c>
      <c r="C22322" t="s">
        <v>1106</v>
      </c>
      <c r="D22322" t="s">
        <v>34257</v>
      </c>
    </row>
    <row r="22323" spans="1:4">
      <c r="A22323" s="1">
        <v>22322</v>
      </c>
      <c r="B22323" t="s">
        <v>35114</v>
      </c>
      <c r="C22323" t="s">
        <v>1106</v>
      </c>
      <c r="D22323" t="s">
        <v>34257</v>
      </c>
    </row>
    <row r="22324" spans="1:4">
      <c r="A22324" s="1">
        <v>22323</v>
      </c>
      <c r="B22324" t="s">
        <v>35115</v>
      </c>
      <c r="C22324" t="s">
        <v>7135</v>
      </c>
      <c r="D22324" t="s">
        <v>35116</v>
      </c>
    </row>
    <row r="22325" spans="1:4">
      <c r="A22325" s="1">
        <v>22324</v>
      </c>
      <c r="B22325" t="s">
        <v>7138</v>
      </c>
      <c r="C22325" t="s">
        <v>7135</v>
      </c>
      <c r="D22325" t="s">
        <v>33814</v>
      </c>
    </row>
    <row r="22326" spans="1:4">
      <c r="A22326" s="1">
        <v>22325</v>
      </c>
      <c r="B22326" t="s">
        <v>7140</v>
      </c>
      <c r="C22326" t="s">
        <v>7135</v>
      </c>
      <c r="D22326" t="s">
        <v>33814</v>
      </c>
    </row>
    <row r="22327" spans="1:4">
      <c r="A22327" s="1">
        <v>22326</v>
      </c>
      <c r="B22327" t="s">
        <v>35117</v>
      </c>
      <c r="C22327" t="s">
        <v>7149</v>
      </c>
      <c r="D22327" t="s">
        <v>34310</v>
      </c>
    </row>
    <row r="22328" spans="1:4">
      <c r="A22328" s="1">
        <v>22327</v>
      </c>
      <c r="B22328" t="s">
        <v>7169</v>
      </c>
      <c r="C22328" t="s">
        <v>7168</v>
      </c>
      <c r="D22328" t="s">
        <v>33814</v>
      </c>
    </row>
    <row r="22329" spans="1:4">
      <c r="A22329" s="1">
        <v>22328</v>
      </c>
      <c r="B22329" t="s">
        <v>7169</v>
      </c>
      <c r="C22329" t="s">
        <v>7168</v>
      </c>
      <c r="D22329" t="s">
        <v>33813</v>
      </c>
    </row>
    <row r="22330" spans="1:4">
      <c r="A22330" s="1">
        <v>22329</v>
      </c>
      <c r="B22330" t="s">
        <v>7169</v>
      </c>
      <c r="C22330" t="s">
        <v>7168</v>
      </c>
      <c r="D22330" t="s">
        <v>35069</v>
      </c>
    </row>
    <row r="22331" spans="1:4">
      <c r="A22331" s="1">
        <v>22330</v>
      </c>
      <c r="B22331" t="s">
        <v>35118</v>
      </c>
      <c r="C22331" t="s">
        <v>4634</v>
      </c>
      <c r="D22331" t="s">
        <v>33813</v>
      </c>
    </row>
    <row r="22332" spans="1:4">
      <c r="A22332" s="1">
        <v>22331</v>
      </c>
      <c r="B22332" t="s">
        <v>7170</v>
      </c>
      <c r="C22332" t="s">
        <v>6536</v>
      </c>
      <c r="D22332" t="s">
        <v>33813</v>
      </c>
    </row>
    <row r="22333" spans="1:4">
      <c r="A22333" s="1">
        <v>22332</v>
      </c>
      <c r="B22333" t="s">
        <v>35119</v>
      </c>
      <c r="C22333" t="s">
        <v>20257</v>
      </c>
      <c r="D22333" t="s">
        <v>35120</v>
      </c>
    </row>
    <row r="22334" spans="1:4">
      <c r="A22334" s="1">
        <v>22333</v>
      </c>
      <c r="B22334" t="s">
        <v>35121</v>
      </c>
      <c r="C22334" t="s">
        <v>20257</v>
      </c>
      <c r="D22334" t="s">
        <v>35122</v>
      </c>
    </row>
    <row r="22335" spans="1:4">
      <c r="A22335" s="1">
        <v>22334</v>
      </c>
      <c r="B22335" t="s">
        <v>35123</v>
      </c>
      <c r="C22335" t="s">
        <v>7180</v>
      </c>
      <c r="D22335" t="s">
        <v>35124</v>
      </c>
    </row>
    <row r="22336" spans="1:4">
      <c r="A22336" s="1">
        <v>22335</v>
      </c>
      <c r="B22336" t="s">
        <v>35125</v>
      </c>
      <c r="C22336" t="s">
        <v>5508</v>
      </c>
      <c r="D22336" t="s">
        <v>35126</v>
      </c>
    </row>
    <row r="22337" spans="1:4">
      <c r="A22337" s="1">
        <v>22336</v>
      </c>
      <c r="B22337" t="s">
        <v>35127</v>
      </c>
      <c r="C22337" t="s">
        <v>35128</v>
      </c>
      <c r="D22337" t="s">
        <v>35129</v>
      </c>
    </row>
    <row r="22338" spans="1:4">
      <c r="A22338" s="1">
        <v>22337</v>
      </c>
      <c r="B22338" t="s">
        <v>7199</v>
      </c>
      <c r="C22338" t="s">
        <v>2282</v>
      </c>
      <c r="D22338" t="s">
        <v>33813</v>
      </c>
    </row>
    <row r="22339" spans="1:4">
      <c r="A22339" s="1">
        <v>22338</v>
      </c>
      <c r="B22339" t="s">
        <v>7215</v>
      </c>
      <c r="C22339" t="s">
        <v>479</v>
      </c>
      <c r="D22339" t="s">
        <v>33814</v>
      </c>
    </row>
    <row r="22340" spans="1:4">
      <c r="A22340" s="1">
        <v>22339</v>
      </c>
      <c r="B22340" t="s">
        <v>7221</v>
      </c>
      <c r="C22340" t="s">
        <v>7222</v>
      </c>
      <c r="D22340" t="s">
        <v>33814</v>
      </c>
    </row>
    <row r="22341" spans="1:4">
      <c r="A22341" s="1">
        <v>22340</v>
      </c>
      <c r="B22341" t="s">
        <v>35130</v>
      </c>
      <c r="C22341" t="s">
        <v>35131</v>
      </c>
      <c r="D22341" t="s">
        <v>33837</v>
      </c>
    </row>
    <row r="22342" spans="1:4">
      <c r="A22342" s="1">
        <v>22341</v>
      </c>
      <c r="B22342" t="s">
        <v>35132</v>
      </c>
      <c r="C22342" t="s">
        <v>17672</v>
      </c>
      <c r="D22342" t="s">
        <v>35133</v>
      </c>
    </row>
    <row r="22343" spans="1:4">
      <c r="A22343" s="1">
        <v>22342</v>
      </c>
      <c r="B22343" t="s">
        <v>35134</v>
      </c>
      <c r="C22343" t="s">
        <v>35135</v>
      </c>
      <c r="D22343" t="s">
        <v>35136</v>
      </c>
    </row>
    <row r="22344" spans="1:4">
      <c r="A22344" s="1">
        <v>22343</v>
      </c>
      <c r="B22344" t="s">
        <v>35137</v>
      </c>
      <c r="C22344" t="s">
        <v>19605</v>
      </c>
      <c r="D22344" t="s">
        <v>35138</v>
      </c>
    </row>
    <row r="22345" spans="1:4">
      <c r="A22345" s="1">
        <v>22344</v>
      </c>
      <c r="B22345" t="s">
        <v>35139</v>
      </c>
      <c r="C22345" t="s">
        <v>1565</v>
      </c>
      <c r="D22345" t="s">
        <v>35140</v>
      </c>
    </row>
    <row r="22346" spans="1:4">
      <c r="A22346" s="1">
        <v>22345</v>
      </c>
      <c r="B22346" t="s">
        <v>35141</v>
      </c>
      <c r="C22346" t="s">
        <v>1565</v>
      </c>
      <c r="D22346" t="s">
        <v>34826</v>
      </c>
    </row>
    <row r="22347" spans="1:4">
      <c r="A22347" s="1">
        <v>22346</v>
      </c>
      <c r="B22347" t="s">
        <v>7348</v>
      </c>
      <c r="C22347" t="s">
        <v>7349</v>
      </c>
      <c r="D22347" t="s">
        <v>33813</v>
      </c>
    </row>
    <row r="22348" spans="1:4">
      <c r="A22348" s="1">
        <v>22347</v>
      </c>
      <c r="B22348" t="s">
        <v>35142</v>
      </c>
      <c r="C22348" t="s">
        <v>5219</v>
      </c>
      <c r="D22348" t="s">
        <v>35143</v>
      </c>
    </row>
    <row r="22349" spans="1:4">
      <c r="A22349" s="1">
        <v>22348</v>
      </c>
      <c r="B22349" t="s">
        <v>7373</v>
      </c>
      <c r="C22349" t="s">
        <v>7372</v>
      </c>
      <c r="D22349" t="s">
        <v>33813</v>
      </c>
    </row>
    <row r="22350" spans="1:4">
      <c r="A22350" s="1">
        <v>22349</v>
      </c>
      <c r="B22350" t="s">
        <v>35144</v>
      </c>
      <c r="C22350" t="s">
        <v>35145</v>
      </c>
      <c r="D22350" t="s">
        <v>35020</v>
      </c>
    </row>
    <row r="22351" spans="1:4">
      <c r="A22351" s="1">
        <v>22350</v>
      </c>
      <c r="B22351" t="s">
        <v>35146</v>
      </c>
      <c r="C22351" t="s">
        <v>18866</v>
      </c>
      <c r="D22351" t="s">
        <v>35147</v>
      </c>
    </row>
    <row r="22352" spans="1:4">
      <c r="A22352" s="1">
        <v>22351</v>
      </c>
      <c r="B22352" t="s">
        <v>7393</v>
      </c>
      <c r="C22352" t="s">
        <v>7394</v>
      </c>
      <c r="D22352" t="s">
        <v>33814</v>
      </c>
    </row>
    <row r="22353" spans="1:4">
      <c r="A22353" s="1">
        <v>22352</v>
      </c>
      <c r="B22353" t="s">
        <v>7410</v>
      </c>
      <c r="C22353" t="s">
        <v>7411</v>
      </c>
      <c r="D22353" t="s">
        <v>33814</v>
      </c>
    </row>
    <row r="22354" spans="1:4">
      <c r="A22354" s="1">
        <v>22353</v>
      </c>
      <c r="B22354" t="s">
        <v>7412</v>
      </c>
      <c r="C22354" t="s">
        <v>7411</v>
      </c>
      <c r="D22354" t="s">
        <v>33814</v>
      </c>
    </row>
    <row r="22355" spans="1:4">
      <c r="A22355" s="1">
        <v>22354</v>
      </c>
      <c r="B22355" t="s">
        <v>7412</v>
      </c>
      <c r="C22355" t="s">
        <v>7411</v>
      </c>
      <c r="D22355" t="s">
        <v>33813</v>
      </c>
    </row>
    <row r="22356" spans="1:4">
      <c r="A22356" s="1">
        <v>22355</v>
      </c>
      <c r="B22356" t="s">
        <v>7410</v>
      </c>
      <c r="C22356" t="s">
        <v>7411</v>
      </c>
      <c r="D22356" t="s">
        <v>33813</v>
      </c>
    </row>
    <row r="22357" spans="1:4">
      <c r="A22357" s="1">
        <v>22356</v>
      </c>
      <c r="B22357" t="s">
        <v>35148</v>
      </c>
      <c r="C22357" t="s">
        <v>35149</v>
      </c>
      <c r="D22357" t="s">
        <v>34111</v>
      </c>
    </row>
    <row r="22358" spans="1:4">
      <c r="A22358" s="1">
        <v>22357</v>
      </c>
      <c r="B22358" t="s">
        <v>7417</v>
      </c>
      <c r="C22358" t="s">
        <v>7418</v>
      </c>
      <c r="D22358" t="s">
        <v>33813</v>
      </c>
    </row>
    <row r="22359" spans="1:4">
      <c r="A22359" s="1">
        <v>22358</v>
      </c>
      <c r="B22359" t="s">
        <v>35150</v>
      </c>
      <c r="C22359" t="s">
        <v>35151</v>
      </c>
      <c r="D22359" t="s">
        <v>33866</v>
      </c>
    </row>
    <row r="22360" spans="1:4">
      <c r="A22360" s="1">
        <v>22359</v>
      </c>
      <c r="B22360" t="s">
        <v>35152</v>
      </c>
      <c r="C22360" t="s">
        <v>35151</v>
      </c>
      <c r="D22360" t="s">
        <v>33866</v>
      </c>
    </row>
    <row r="22361" spans="1:4">
      <c r="A22361" s="1">
        <v>22360</v>
      </c>
      <c r="B22361" t="s">
        <v>35153</v>
      </c>
      <c r="C22361" t="s">
        <v>1291</v>
      </c>
      <c r="D22361" t="s">
        <v>33866</v>
      </c>
    </row>
    <row r="22362" spans="1:4">
      <c r="A22362" s="1">
        <v>22361</v>
      </c>
      <c r="B22362" t="s">
        <v>35154</v>
      </c>
      <c r="C22362" t="s">
        <v>35155</v>
      </c>
      <c r="D22362" t="s">
        <v>33866</v>
      </c>
    </row>
    <row r="22363" spans="1:4">
      <c r="A22363" s="1">
        <v>22362</v>
      </c>
      <c r="B22363" t="s">
        <v>7455</v>
      </c>
      <c r="C22363" t="s">
        <v>2886</v>
      </c>
      <c r="D22363" t="s">
        <v>33814</v>
      </c>
    </row>
    <row r="22364" spans="1:4">
      <c r="A22364" s="1">
        <v>22363</v>
      </c>
      <c r="B22364" t="s">
        <v>35156</v>
      </c>
      <c r="C22364" t="s">
        <v>34209</v>
      </c>
      <c r="D22364" t="s">
        <v>33866</v>
      </c>
    </row>
    <row r="22365" spans="1:4">
      <c r="A22365" s="1">
        <v>22364</v>
      </c>
      <c r="B22365" t="s">
        <v>35157</v>
      </c>
      <c r="C22365" t="s">
        <v>8531</v>
      </c>
      <c r="D22365" t="s">
        <v>33957</v>
      </c>
    </row>
    <row r="22366" spans="1:4">
      <c r="A22366" s="1">
        <v>22365</v>
      </c>
      <c r="B22366" t="s">
        <v>35158</v>
      </c>
      <c r="C22366" t="s">
        <v>34230</v>
      </c>
      <c r="D22366" t="s">
        <v>33946</v>
      </c>
    </row>
    <row r="22367" spans="1:4">
      <c r="A22367" s="1">
        <v>22366</v>
      </c>
      <c r="B22367" t="s">
        <v>35159</v>
      </c>
      <c r="C22367" t="s">
        <v>35160</v>
      </c>
      <c r="D22367" t="s">
        <v>33946</v>
      </c>
    </row>
    <row r="22368" spans="1:4">
      <c r="A22368" s="1">
        <v>22367</v>
      </c>
      <c r="B22368" t="s">
        <v>35161</v>
      </c>
      <c r="C22368" t="s">
        <v>34230</v>
      </c>
      <c r="D22368" t="s">
        <v>33946</v>
      </c>
    </row>
    <row r="22369" spans="1:4">
      <c r="A22369" s="1">
        <v>22368</v>
      </c>
      <c r="B22369" t="s">
        <v>35162</v>
      </c>
      <c r="C22369" t="s">
        <v>34230</v>
      </c>
      <c r="D22369" t="s">
        <v>33866</v>
      </c>
    </row>
    <row r="22370" spans="1:4">
      <c r="A22370" s="1">
        <v>22369</v>
      </c>
      <c r="B22370" t="s">
        <v>35162</v>
      </c>
      <c r="C22370" t="s">
        <v>34230</v>
      </c>
      <c r="D22370" t="s">
        <v>33946</v>
      </c>
    </row>
    <row r="22371" spans="1:4">
      <c r="A22371" s="1">
        <v>22370</v>
      </c>
      <c r="B22371" t="s">
        <v>35163</v>
      </c>
      <c r="C22371" t="s">
        <v>34230</v>
      </c>
      <c r="D22371" t="s">
        <v>33866</v>
      </c>
    </row>
    <row r="22372" spans="1:4">
      <c r="A22372" s="1">
        <v>22371</v>
      </c>
      <c r="B22372" t="s">
        <v>7506</v>
      </c>
      <c r="C22372" t="s">
        <v>2282</v>
      </c>
      <c r="D22372" t="s">
        <v>33814</v>
      </c>
    </row>
    <row r="22373" spans="1:4">
      <c r="A22373" s="1">
        <v>22372</v>
      </c>
      <c r="B22373" t="s">
        <v>35164</v>
      </c>
      <c r="C22373" t="s">
        <v>35165</v>
      </c>
      <c r="D22373" t="s">
        <v>33847</v>
      </c>
    </row>
    <row r="22374" spans="1:4">
      <c r="A22374" s="1">
        <v>22373</v>
      </c>
      <c r="B22374" t="s">
        <v>35166</v>
      </c>
      <c r="C22374" t="s">
        <v>7233</v>
      </c>
      <c r="D22374" t="s">
        <v>35167</v>
      </c>
    </row>
    <row r="22375" spans="1:4">
      <c r="A22375" s="1">
        <v>22374</v>
      </c>
      <c r="B22375" t="s">
        <v>35168</v>
      </c>
      <c r="C22375" t="s">
        <v>7568</v>
      </c>
      <c r="D22375" t="s">
        <v>33813</v>
      </c>
    </row>
    <row r="22376" spans="1:4">
      <c r="A22376" s="1">
        <v>22375</v>
      </c>
      <c r="B22376" t="s">
        <v>35169</v>
      </c>
      <c r="C22376" t="s">
        <v>496</v>
      </c>
      <c r="D22376" t="s">
        <v>34472</v>
      </c>
    </row>
    <row r="22377" spans="1:4">
      <c r="A22377" s="1">
        <v>22376</v>
      </c>
      <c r="B22377" t="s">
        <v>7594</v>
      </c>
      <c r="C22377" t="s">
        <v>7595</v>
      </c>
      <c r="D22377" t="s">
        <v>33814</v>
      </c>
    </row>
    <row r="22378" spans="1:4">
      <c r="A22378" s="1">
        <v>22377</v>
      </c>
      <c r="B22378" t="s">
        <v>7596</v>
      </c>
      <c r="C22378" t="s">
        <v>7597</v>
      </c>
      <c r="D22378" t="s">
        <v>33814</v>
      </c>
    </row>
    <row r="22379" spans="1:4">
      <c r="A22379" s="1">
        <v>22378</v>
      </c>
      <c r="B22379" t="s">
        <v>35170</v>
      </c>
      <c r="C22379" t="s">
        <v>34859</v>
      </c>
      <c r="D22379" t="s">
        <v>35171</v>
      </c>
    </row>
    <row r="22380" spans="1:4">
      <c r="A22380" s="1">
        <v>22379</v>
      </c>
      <c r="B22380" t="s">
        <v>35172</v>
      </c>
      <c r="C22380" t="s">
        <v>35173</v>
      </c>
      <c r="D22380" t="s">
        <v>35174</v>
      </c>
    </row>
    <row r="22381" spans="1:4">
      <c r="A22381" s="1">
        <v>22380</v>
      </c>
      <c r="B22381" t="s">
        <v>35175</v>
      </c>
      <c r="C22381" t="s">
        <v>35176</v>
      </c>
      <c r="D22381" t="s">
        <v>34791</v>
      </c>
    </row>
    <row r="22382" spans="1:4">
      <c r="A22382" s="1">
        <v>22381</v>
      </c>
      <c r="B22382" t="s">
        <v>35177</v>
      </c>
      <c r="C22382" t="s">
        <v>35178</v>
      </c>
      <c r="D22382" t="s">
        <v>35179</v>
      </c>
    </row>
    <row r="22383" spans="1:4">
      <c r="A22383" s="1">
        <v>22382</v>
      </c>
      <c r="B22383" t="s">
        <v>35180</v>
      </c>
      <c r="C22383" t="s">
        <v>35181</v>
      </c>
      <c r="D22383" t="s">
        <v>35182</v>
      </c>
    </row>
    <row r="22384" spans="1:4">
      <c r="A22384" s="1">
        <v>22383</v>
      </c>
      <c r="B22384" t="s">
        <v>35180</v>
      </c>
      <c r="C22384" t="s">
        <v>35181</v>
      </c>
      <c r="D22384" t="s">
        <v>35183</v>
      </c>
    </row>
    <row r="22385" spans="1:4">
      <c r="A22385" s="1">
        <v>22384</v>
      </c>
      <c r="B22385" t="s">
        <v>35184</v>
      </c>
      <c r="C22385" t="s">
        <v>35185</v>
      </c>
      <c r="D22385" t="s">
        <v>33837</v>
      </c>
    </row>
    <row r="22386" spans="1:4">
      <c r="A22386" s="1">
        <v>22385</v>
      </c>
      <c r="B22386" t="s">
        <v>35186</v>
      </c>
      <c r="C22386" t="s">
        <v>35187</v>
      </c>
      <c r="D22386" t="s">
        <v>34008</v>
      </c>
    </row>
    <row r="22387" spans="1:4">
      <c r="A22387" s="1">
        <v>22386</v>
      </c>
      <c r="B22387" t="s">
        <v>35188</v>
      </c>
      <c r="C22387" t="s">
        <v>7680</v>
      </c>
      <c r="D22387" t="s">
        <v>33913</v>
      </c>
    </row>
    <row r="22388" spans="1:4">
      <c r="A22388" s="1">
        <v>22387</v>
      </c>
      <c r="B22388" t="s">
        <v>7694</v>
      </c>
      <c r="C22388" t="s">
        <v>7695</v>
      </c>
      <c r="D22388" t="s">
        <v>33813</v>
      </c>
    </row>
    <row r="22389" spans="1:4">
      <c r="A22389" s="1">
        <v>22388</v>
      </c>
      <c r="B22389" t="s">
        <v>7699</v>
      </c>
      <c r="C22389" t="s">
        <v>7698</v>
      </c>
      <c r="D22389" t="s">
        <v>33814</v>
      </c>
    </row>
    <row r="22390" spans="1:4">
      <c r="A22390" s="1">
        <v>22389</v>
      </c>
      <c r="B22390" t="s">
        <v>35189</v>
      </c>
      <c r="C22390" t="s">
        <v>35190</v>
      </c>
      <c r="D22390" t="s">
        <v>33847</v>
      </c>
    </row>
    <row r="22391" spans="1:4">
      <c r="A22391" s="1">
        <v>22390</v>
      </c>
      <c r="B22391" t="s">
        <v>35191</v>
      </c>
      <c r="C22391" t="s">
        <v>35192</v>
      </c>
      <c r="D22391" t="s">
        <v>33847</v>
      </c>
    </row>
    <row r="22392" spans="1:4">
      <c r="A22392" s="1">
        <v>22391</v>
      </c>
      <c r="B22392" t="s">
        <v>35193</v>
      </c>
      <c r="C22392" t="s">
        <v>35194</v>
      </c>
      <c r="D22392" t="s">
        <v>33847</v>
      </c>
    </row>
    <row r="22393" spans="1:4">
      <c r="A22393" s="1">
        <v>22392</v>
      </c>
      <c r="B22393" t="s">
        <v>35195</v>
      </c>
      <c r="C22393" t="s">
        <v>35196</v>
      </c>
      <c r="D22393" t="s">
        <v>33847</v>
      </c>
    </row>
    <row r="22394" spans="1:4">
      <c r="A22394" s="1">
        <v>22393</v>
      </c>
      <c r="B22394" t="s">
        <v>35197</v>
      </c>
      <c r="C22394" t="s">
        <v>35194</v>
      </c>
      <c r="D22394" t="s">
        <v>33847</v>
      </c>
    </row>
    <row r="22395" spans="1:4">
      <c r="A22395" s="1">
        <v>22394</v>
      </c>
      <c r="B22395" t="s">
        <v>35198</v>
      </c>
      <c r="C22395" t="s">
        <v>35199</v>
      </c>
      <c r="D22395" t="s">
        <v>33813</v>
      </c>
    </row>
    <row r="22396" spans="1:4">
      <c r="A22396" s="1">
        <v>22395</v>
      </c>
      <c r="B22396" t="s">
        <v>20434</v>
      </c>
      <c r="C22396" t="s">
        <v>35200</v>
      </c>
      <c r="D22396" t="s">
        <v>35201</v>
      </c>
    </row>
    <row r="22397" spans="1:4">
      <c r="A22397" s="1">
        <v>22396</v>
      </c>
      <c r="B22397" t="s">
        <v>35202</v>
      </c>
      <c r="C22397" t="s">
        <v>7225</v>
      </c>
      <c r="D22397" t="s">
        <v>35201</v>
      </c>
    </row>
    <row r="22398" spans="1:4">
      <c r="A22398" s="1">
        <v>22397</v>
      </c>
      <c r="B22398" t="s">
        <v>7788</v>
      </c>
      <c r="C22398" t="s">
        <v>7789</v>
      </c>
      <c r="D22398" t="s">
        <v>34379</v>
      </c>
    </row>
    <row r="22399" spans="1:4">
      <c r="A22399" s="1">
        <v>22398</v>
      </c>
      <c r="B22399" t="s">
        <v>35203</v>
      </c>
      <c r="C22399" t="s">
        <v>35204</v>
      </c>
      <c r="D22399" t="s">
        <v>35205</v>
      </c>
    </row>
    <row r="22400" spans="1:4">
      <c r="A22400" s="1">
        <v>22399</v>
      </c>
      <c r="B22400" t="s">
        <v>35203</v>
      </c>
      <c r="C22400" t="s">
        <v>35204</v>
      </c>
      <c r="D22400" t="s">
        <v>35206</v>
      </c>
    </row>
    <row r="22401" spans="1:4">
      <c r="A22401" s="1">
        <v>22400</v>
      </c>
      <c r="B22401" t="s">
        <v>35207</v>
      </c>
      <c r="C22401" t="s">
        <v>35208</v>
      </c>
      <c r="D22401" t="s">
        <v>35209</v>
      </c>
    </row>
    <row r="22402" spans="1:4">
      <c r="A22402" s="1">
        <v>22401</v>
      </c>
      <c r="B22402" t="s">
        <v>35210</v>
      </c>
      <c r="C22402" t="s">
        <v>35211</v>
      </c>
      <c r="D22402" t="s">
        <v>35212</v>
      </c>
    </row>
    <row r="22403" spans="1:4">
      <c r="A22403" s="1">
        <v>22402</v>
      </c>
      <c r="B22403" t="s">
        <v>35213</v>
      </c>
      <c r="C22403" t="s">
        <v>35214</v>
      </c>
      <c r="D22403" t="s">
        <v>33837</v>
      </c>
    </row>
    <row r="22404" spans="1:4">
      <c r="A22404" s="1">
        <v>22403</v>
      </c>
      <c r="B22404" t="s">
        <v>35215</v>
      </c>
      <c r="C22404" t="s">
        <v>35216</v>
      </c>
      <c r="D22404" t="s">
        <v>33837</v>
      </c>
    </row>
    <row r="22405" spans="1:4">
      <c r="A22405" s="1">
        <v>22404</v>
      </c>
      <c r="B22405" t="s">
        <v>35217</v>
      </c>
      <c r="C22405" t="s">
        <v>35216</v>
      </c>
      <c r="D22405" t="s">
        <v>33837</v>
      </c>
    </row>
    <row r="22406" spans="1:4">
      <c r="A22406" s="1">
        <v>22405</v>
      </c>
      <c r="B22406" t="s">
        <v>35218</v>
      </c>
      <c r="C22406" t="s">
        <v>35216</v>
      </c>
      <c r="D22406" t="s">
        <v>33837</v>
      </c>
    </row>
    <row r="22407" spans="1:4">
      <c r="A22407" s="1">
        <v>22406</v>
      </c>
      <c r="B22407" t="s">
        <v>35219</v>
      </c>
      <c r="C22407" t="s">
        <v>35220</v>
      </c>
      <c r="D22407" t="s">
        <v>33826</v>
      </c>
    </row>
    <row r="22408" spans="1:4">
      <c r="A22408" s="1">
        <v>22407</v>
      </c>
      <c r="B22408" t="s">
        <v>35221</v>
      </c>
      <c r="C22408" t="s">
        <v>35222</v>
      </c>
      <c r="D22408" t="s">
        <v>34162</v>
      </c>
    </row>
    <row r="22409" spans="1:4">
      <c r="A22409" s="1">
        <v>22408</v>
      </c>
      <c r="B22409" t="s">
        <v>35223</v>
      </c>
      <c r="C22409" t="s">
        <v>35224</v>
      </c>
      <c r="D22409" t="s">
        <v>33837</v>
      </c>
    </row>
    <row r="22410" spans="1:4">
      <c r="A22410" s="1">
        <v>22409</v>
      </c>
      <c r="B22410" t="s">
        <v>35225</v>
      </c>
      <c r="C22410" t="s">
        <v>35226</v>
      </c>
      <c r="D22410" t="s">
        <v>33837</v>
      </c>
    </row>
    <row r="22411" spans="1:4">
      <c r="A22411" s="1">
        <v>22410</v>
      </c>
      <c r="B22411" t="s">
        <v>35227</v>
      </c>
      <c r="C22411" t="s">
        <v>35228</v>
      </c>
      <c r="D22411" t="s">
        <v>33837</v>
      </c>
    </row>
    <row r="22412" spans="1:4">
      <c r="A22412" s="1">
        <v>22411</v>
      </c>
      <c r="B22412" t="s">
        <v>35229</v>
      </c>
      <c r="C22412" t="s">
        <v>35230</v>
      </c>
      <c r="D22412" t="s">
        <v>33837</v>
      </c>
    </row>
    <row r="22413" spans="1:4">
      <c r="A22413" s="1">
        <v>22412</v>
      </c>
      <c r="B22413" t="s">
        <v>35231</v>
      </c>
      <c r="C22413" t="s">
        <v>35232</v>
      </c>
      <c r="D22413" t="s">
        <v>33837</v>
      </c>
    </row>
    <row r="22414" spans="1:4">
      <c r="A22414" s="1">
        <v>22413</v>
      </c>
      <c r="B22414" t="s">
        <v>7949</v>
      </c>
      <c r="C22414" t="s">
        <v>7950</v>
      </c>
      <c r="D22414" t="s">
        <v>33814</v>
      </c>
    </row>
    <row r="22415" spans="1:4">
      <c r="A22415" s="1">
        <v>22414</v>
      </c>
      <c r="B22415" t="s">
        <v>7949</v>
      </c>
      <c r="C22415" t="s">
        <v>7950</v>
      </c>
      <c r="D22415" t="s">
        <v>33813</v>
      </c>
    </row>
    <row r="22416" spans="1:4">
      <c r="A22416" s="1">
        <v>22415</v>
      </c>
      <c r="B22416" t="s">
        <v>7954</v>
      </c>
      <c r="C22416" t="s">
        <v>2682</v>
      </c>
      <c r="D22416" t="s">
        <v>33814</v>
      </c>
    </row>
    <row r="22417" spans="1:4">
      <c r="A22417" s="1">
        <v>22416</v>
      </c>
      <c r="B22417" t="s">
        <v>7954</v>
      </c>
      <c r="C22417" t="s">
        <v>2682</v>
      </c>
      <c r="D22417" t="s">
        <v>33813</v>
      </c>
    </row>
    <row r="22418" spans="1:4">
      <c r="A22418" s="1">
        <v>22417</v>
      </c>
      <c r="B22418" t="s">
        <v>7955</v>
      </c>
      <c r="C22418" t="s">
        <v>2682</v>
      </c>
      <c r="D22418" t="s">
        <v>33814</v>
      </c>
    </row>
    <row r="22419" spans="1:4">
      <c r="A22419" s="1">
        <v>22418</v>
      </c>
      <c r="B22419" t="s">
        <v>35233</v>
      </c>
      <c r="C22419" t="s">
        <v>33846</v>
      </c>
      <c r="D22419" t="s">
        <v>33847</v>
      </c>
    </row>
    <row r="22420" spans="1:4">
      <c r="A22420" s="1">
        <v>22419</v>
      </c>
      <c r="B22420" t="s">
        <v>7961</v>
      </c>
      <c r="C22420" t="s">
        <v>7962</v>
      </c>
      <c r="D22420" t="s">
        <v>33813</v>
      </c>
    </row>
    <row r="22421" spans="1:4">
      <c r="A22421" s="1">
        <v>22420</v>
      </c>
      <c r="B22421" t="s">
        <v>35234</v>
      </c>
      <c r="C22421" t="s">
        <v>35235</v>
      </c>
      <c r="D22421" t="s">
        <v>35236</v>
      </c>
    </row>
    <row r="22422" spans="1:4">
      <c r="A22422" s="1">
        <v>22421</v>
      </c>
      <c r="B22422" t="s">
        <v>7973</v>
      </c>
      <c r="C22422" t="s">
        <v>2363</v>
      </c>
      <c r="D22422" t="s">
        <v>33813</v>
      </c>
    </row>
    <row r="22423" spans="1:4">
      <c r="A22423" s="1">
        <v>22422</v>
      </c>
      <c r="B22423" t="s">
        <v>35237</v>
      </c>
      <c r="C22423" t="s">
        <v>35238</v>
      </c>
      <c r="D22423" t="s">
        <v>33813</v>
      </c>
    </row>
    <row r="22424" spans="1:4">
      <c r="A22424" s="1">
        <v>22423</v>
      </c>
      <c r="B22424" t="s">
        <v>35239</v>
      </c>
      <c r="C22424" t="s">
        <v>35240</v>
      </c>
      <c r="D22424" t="s">
        <v>35241</v>
      </c>
    </row>
    <row r="22425" spans="1:4">
      <c r="A22425" s="1">
        <v>22424</v>
      </c>
      <c r="B22425" t="s">
        <v>35242</v>
      </c>
      <c r="C22425" t="s">
        <v>35243</v>
      </c>
      <c r="D22425" t="s">
        <v>35244</v>
      </c>
    </row>
    <row r="22426" spans="1:4">
      <c r="A22426" s="1">
        <v>22425</v>
      </c>
      <c r="B22426" t="s">
        <v>7978</v>
      </c>
      <c r="C22426" t="s">
        <v>7979</v>
      </c>
      <c r="D22426" t="s">
        <v>33814</v>
      </c>
    </row>
    <row r="22427" spans="1:4">
      <c r="A22427" s="1">
        <v>22426</v>
      </c>
      <c r="B22427" t="s">
        <v>7980</v>
      </c>
      <c r="C22427" t="s">
        <v>7979</v>
      </c>
      <c r="D22427" t="s">
        <v>33814</v>
      </c>
    </row>
    <row r="22428" spans="1:4">
      <c r="A22428" s="1">
        <v>22427</v>
      </c>
      <c r="B22428" t="s">
        <v>8023</v>
      </c>
      <c r="C22428" t="s">
        <v>8024</v>
      </c>
      <c r="D22428" t="s">
        <v>33813</v>
      </c>
    </row>
    <row r="22429" spans="1:4">
      <c r="A22429" s="1">
        <v>22428</v>
      </c>
      <c r="B22429" t="s">
        <v>8037</v>
      </c>
      <c r="C22429" t="s">
        <v>7392</v>
      </c>
      <c r="D22429" t="s">
        <v>33814</v>
      </c>
    </row>
    <row r="22430" spans="1:4">
      <c r="A22430" s="1">
        <v>22429</v>
      </c>
      <c r="B22430" t="s">
        <v>8058</v>
      </c>
      <c r="C22430" t="s">
        <v>8059</v>
      </c>
      <c r="D22430" t="s">
        <v>33813</v>
      </c>
    </row>
    <row r="22431" spans="1:4">
      <c r="A22431" s="1">
        <v>22430</v>
      </c>
      <c r="B22431" t="s">
        <v>8064</v>
      </c>
      <c r="C22431" t="s">
        <v>589</v>
      </c>
      <c r="D22431" t="s">
        <v>33813</v>
      </c>
    </row>
    <row r="22432" spans="1:4">
      <c r="A22432" s="1">
        <v>22431</v>
      </c>
      <c r="B22432" t="s">
        <v>8065</v>
      </c>
      <c r="C22432" t="s">
        <v>589</v>
      </c>
      <c r="D22432" t="s">
        <v>33813</v>
      </c>
    </row>
    <row r="22433" spans="1:4">
      <c r="A22433" s="1">
        <v>22432</v>
      </c>
      <c r="B22433" t="s">
        <v>8093</v>
      </c>
      <c r="C22433" t="s">
        <v>8094</v>
      </c>
      <c r="D22433" t="s">
        <v>33814</v>
      </c>
    </row>
    <row r="22434" spans="1:4">
      <c r="A22434" s="1">
        <v>22433</v>
      </c>
      <c r="B22434" t="s">
        <v>8114</v>
      </c>
      <c r="C22434" t="s">
        <v>8115</v>
      </c>
      <c r="D22434" t="s">
        <v>33813</v>
      </c>
    </row>
    <row r="22435" spans="1:4">
      <c r="A22435" s="1">
        <v>22434</v>
      </c>
      <c r="B22435" t="s">
        <v>8121</v>
      </c>
      <c r="C22435" t="s">
        <v>2703</v>
      </c>
      <c r="D22435" t="s">
        <v>33813</v>
      </c>
    </row>
    <row r="22436" spans="1:4">
      <c r="A22436" s="1">
        <v>22435</v>
      </c>
      <c r="B22436" t="s">
        <v>8209</v>
      </c>
      <c r="C22436" t="s">
        <v>8210</v>
      </c>
      <c r="D22436" t="s">
        <v>33814</v>
      </c>
    </row>
    <row r="22437" spans="1:4">
      <c r="A22437" s="1">
        <v>22436</v>
      </c>
      <c r="B22437" t="s">
        <v>21235</v>
      </c>
      <c r="C22437" t="s">
        <v>2682</v>
      </c>
      <c r="D22437" t="s">
        <v>33813</v>
      </c>
    </row>
    <row r="22438" spans="1:4">
      <c r="A22438" s="1">
        <v>22437</v>
      </c>
      <c r="B22438" t="s">
        <v>35245</v>
      </c>
      <c r="C22438" t="s">
        <v>35246</v>
      </c>
      <c r="D22438" t="s">
        <v>35247</v>
      </c>
    </row>
    <row r="22439" spans="1:4">
      <c r="A22439" s="1">
        <v>22438</v>
      </c>
      <c r="B22439" t="s">
        <v>35248</v>
      </c>
      <c r="C22439" t="s">
        <v>35249</v>
      </c>
      <c r="D22439" t="s">
        <v>34162</v>
      </c>
    </row>
    <row r="22440" spans="1:4">
      <c r="A22440" s="1">
        <v>22439</v>
      </c>
      <c r="B22440" t="s">
        <v>35250</v>
      </c>
      <c r="C22440" t="s">
        <v>8293</v>
      </c>
      <c r="D22440" t="s">
        <v>34254</v>
      </c>
    </row>
    <row r="22441" spans="1:4">
      <c r="A22441" s="1">
        <v>22440</v>
      </c>
      <c r="B22441" t="s">
        <v>35251</v>
      </c>
      <c r="C22441" t="s">
        <v>35252</v>
      </c>
      <c r="D22441" t="s">
        <v>34852</v>
      </c>
    </row>
    <row r="22442" spans="1:4">
      <c r="A22442" s="1">
        <v>22441</v>
      </c>
      <c r="B22442" t="s">
        <v>35253</v>
      </c>
      <c r="C22442" t="s">
        <v>35254</v>
      </c>
      <c r="D22442" t="s">
        <v>35255</v>
      </c>
    </row>
    <row r="22443" spans="1:4">
      <c r="A22443" s="1">
        <v>22442</v>
      </c>
      <c r="B22443" t="s">
        <v>8315</v>
      </c>
      <c r="C22443" t="s">
        <v>8316</v>
      </c>
      <c r="D22443" t="s">
        <v>33814</v>
      </c>
    </row>
    <row r="22444" spans="1:4">
      <c r="A22444" s="1">
        <v>22443</v>
      </c>
      <c r="B22444" t="s">
        <v>8315</v>
      </c>
      <c r="C22444" t="s">
        <v>8316</v>
      </c>
      <c r="D22444" t="s">
        <v>33813</v>
      </c>
    </row>
    <row r="22445" spans="1:4">
      <c r="A22445" s="1">
        <v>22444</v>
      </c>
      <c r="B22445" t="s">
        <v>8317</v>
      </c>
      <c r="C22445" t="s">
        <v>8318</v>
      </c>
      <c r="D22445" t="s">
        <v>33814</v>
      </c>
    </row>
    <row r="22446" spans="1:4">
      <c r="A22446" s="1">
        <v>22445</v>
      </c>
      <c r="B22446" t="s">
        <v>8317</v>
      </c>
      <c r="C22446" t="s">
        <v>8318</v>
      </c>
      <c r="D22446" t="s">
        <v>33813</v>
      </c>
    </row>
    <row r="22447" spans="1:4">
      <c r="A22447" s="1">
        <v>22446</v>
      </c>
      <c r="B22447" t="s">
        <v>35256</v>
      </c>
      <c r="C22447" t="s">
        <v>35151</v>
      </c>
      <c r="D22447" t="s">
        <v>33866</v>
      </c>
    </row>
    <row r="22448" spans="1:4">
      <c r="A22448" s="1">
        <v>22447</v>
      </c>
      <c r="B22448" t="s">
        <v>35257</v>
      </c>
      <c r="C22448" t="s">
        <v>35258</v>
      </c>
      <c r="D22448" t="s">
        <v>33866</v>
      </c>
    </row>
    <row r="22449" spans="1:4">
      <c r="A22449" s="1">
        <v>22448</v>
      </c>
      <c r="B22449" t="s">
        <v>35259</v>
      </c>
      <c r="C22449" t="s">
        <v>35260</v>
      </c>
      <c r="D22449" t="s">
        <v>33866</v>
      </c>
    </row>
    <row r="22450" spans="1:4">
      <c r="A22450" s="1">
        <v>22449</v>
      </c>
      <c r="B22450" t="s">
        <v>35261</v>
      </c>
      <c r="C22450" t="s">
        <v>35260</v>
      </c>
      <c r="D22450" t="s">
        <v>33866</v>
      </c>
    </row>
    <row r="22451" spans="1:4">
      <c r="A22451" s="1">
        <v>22450</v>
      </c>
      <c r="B22451" t="s">
        <v>35262</v>
      </c>
      <c r="C22451" t="s">
        <v>34209</v>
      </c>
      <c r="D22451" t="s">
        <v>33866</v>
      </c>
    </row>
    <row r="22452" spans="1:4">
      <c r="A22452" s="1">
        <v>22451</v>
      </c>
      <c r="B22452" t="s">
        <v>35263</v>
      </c>
      <c r="C22452" t="s">
        <v>35264</v>
      </c>
      <c r="D22452" t="s">
        <v>33866</v>
      </c>
    </row>
    <row r="22453" spans="1:4">
      <c r="A22453" s="1">
        <v>22452</v>
      </c>
      <c r="B22453" t="s">
        <v>35265</v>
      </c>
      <c r="C22453" t="s">
        <v>35266</v>
      </c>
      <c r="D22453" t="s">
        <v>33866</v>
      </c>
    </row>
    <row r="22454" spans="1:4">
      <c r="A22454" s="1">
        <v>22453</v>
      </c>
      <c r="B22454" t="s">
        <v>35267</v>
      </c>
      <c r="C22454" t="s">
        <v>35266</v>
      </c>
      <c r="D22454" t="s">
        <v>33866</v>
      </c>
    </row>
    <row r="22455" spans="1:4">
      <c r="A22455" s="1">
        <v>22454</v>
      </c>
      <c r="B22455" t="s">
        <v>35268</v>
      </c>
      <c r="C22455" t="s">
        <v>35266</v>
      </c>
      <c r="D22455" t="s">
        <v>33866</v>
      </c>
    </row>
    <row r="22456" spans="1:4">
      <c r="A22456" s="1">
        <v>22455</v>
      </c>
      <c r="B22456" t="s">
        <v>35269</v>
      </c>
      <c r="C22456" t="s">
        <v>35270</v>
      </c>
      <c r="D22456" t="s">
        <v>33866</v>
      </c>
    </row>
    <row r="22457" spans="1:4">
      <c r="A22457" s="1">
        <v>22456</v>
      </c>
      <c r="B22457" t="s">
        <v>35271</v>
      </c>
      <c r="C22457" t="s">
        <v>35270</v>
      </c>
      <c r="D22457" t="s">
        <v>33866</v>
      </c>
    </row>
    <row r="22458" spans="1:4">
      <c r="A22458" s="1">
        <v>22457</v>
      </c>
      <c r="B22458" t="s">
        <v>35272</v>
      </c>
      <c r="C22458" t="s">
        <v>35270</v>
      </c>
      <c r="D22458" t="s">
        <v>33866</v>
      </c>
    </row>
    <row r="22459" spans="1:4">
      <c r="A22459" s="1">
        <v>22458</v>
      </c>
      <c r="B22459" t="s">
        <v>35273</v>
      </c>
      <c r="C22459" t="s">
        <v>35274</v>
      </c>
      <c r="D22459" t="s">
        <v>33866</v>
      </c>
    </row>
    <row r="22460" spans="1:4">
      <c r="A22460" s="1">
        <v>22459</v>
      </c>
      <c r="B22460" t="s">
        <v>35275</v>
      </c>
      <c r="C22460" t="s">
        <v>35276</v>
      </c>
      <c r="D22460" t="s">
        <v>33866</v>
      </c>
    </row>
    <row r="22461" spans="1:4">
      <c r="A22461" s="1">
        <v>22460</v>
      </c>
      <c r="B22461" t="s">
        <v>35277</v>
      </c>
      <c r="C22461" t="s">
        <v>35274</v>
      </c>
      <c r="D22461" t="s">
        <v>33866</v>
      </c>
    </row>
    <row r="22462" spans="1:4">
      <c r="A22462" s="1">
        <v>22461</v>
      </c>
      <c r="B22462" t="s">
        <v>8394</v>
      </c>
      <c r="C22462" t="s">
        <v>8395</v>
      </c>
      <c r="D22462" t="s">
        <v>33814</v>
      </c>
    </row>
    <row r="22463" spans="1:4">
      <c r="A22463" s="1">
        <v>22462</v>
      </c>
      <c r="B22463" t="s">
        <v>35278</v>
      </c>
      <c r="C22463" t="s">
        <v>35279</v>
      </c>
      <c r="D22463" t="s">
        <v>35280</v>
      </c>
    </row>
    <row r="22464" spans="1:4">
      <c r="A22464" s="1">
        <v>22463</v>
      </c>
      <c r="B22464" t="s">
        <v>8404</v>
      </c>
      <c r="C22464" t="s">
        <v>8424</v>
      </c>
      <c r="D22464" t="s">
        <v>33814</v>
      </c>
    </row>
    <row r="22465" spans="1:4">
      <c r="A22465" s="1">
        <v>22464</v>
      </c>
      <c r="B22465" t="s">
        <v>8445</v>
      </c>
      <c r="C22465" t="s">
        <v>8446</v>
      </c>
      <c r="D22465" t="s">
        <v>33814</v>
      </c>
    </row>
    <row r="22466" spans="1:4">
      <c r="A22466" s="1">
        <v>22465</v>
      </c>
      <c r="B22466" t="s">
        <v>8445</v>
      </c>
      <c r="C22466" t="s">
        <v>8446</v>
      </c>
      <c r="D22466" t="s">
        <v>33813</v>
      </c>
    </row>
    <row r="22467" spans="1:4">
      <c r="A22467" s="1">
        <v>22466</v>
      </c>
      <c r="B22467" t="s">
        <v>8447</v>
      </c>
      <c r="C22467" t="s">
        <v>8446</v>
      </c>
      <c r="D22467" t="s">
        <v>33814</v>
      </c>
    </row>
    <row r="22468" spans="1:4">
      <c r="A22468" s="1">
        <v>22467</v>
      </c>
      <c r="B22468" t="s">
        <v>8449</v>
      </c>
      <c r="C22468" t="s">
        <v>8446</v>
      </c>
      <c r="D22468" t="s">
        <v>33813</v>
      </c>
    </row>
    <row r="22469" spans="1:4">
      <c r="A22469" s="1">
        <v>22468</v>
      </c>
      <c r="B22469" t="s">
        <v>8450</v>
      </c>
      <c r="C22469" t="s">
        <v>8448</v>
      </c>
      <c r="D22469" t="s">
        <v>33813</v>
      </c>
    </row>
    <row r="22470" spans="1:4">
      <c r="A22470" s="1">
        <v>22469</v>
      </c>
      <c r="B22470" t="s">
        <v>8474</v>
      </c>
      <c r="C22470" t="s">
        <v>8475</v>
      </c>
      <c r="D22470" t="s">
        <v>33813</v>
      </c>
    </row>
    <row r="22471" spans="1:4">
      <c r="A22471" s="1">
        <v>22470</v>
      </c>
      <c r="B22471" t="s">
        <v>8498</v>
      </c>
      <c r="C22471" t="s">
        <v>8496</v>
      </c>
      <c r="D22471" t="s">
        <v>33814</v>
      </c>
    </row>
    <row r="22472" spans="1:4">
      <c r="A22472" s="1">
        <v>22471</v>
      </c>
      <c r="B22472" t="s">
        <v>8514</v>
      </c>
      <c r="C22472" t="s">
        <v>8513</v>
      </c>
      <c r="D22472" t="s">
        <v>33814</v>
      </c>
    </row>
    <row r="22473" spans="1:4">
      <c r="A22473" s="1">
        <v>22472</v>
      </c>
      <c r="B22473" t="s">
        <v>8515</v>
      </c>
      <c r="C22473" t="s">
        <v>8516</v>
      </c>
      <c r="D22473" t="s">
        <v>33814</v>
      </c>
    </row>
    <row r="22474" spans="1:4">
      <c r="A22474" s="1">
        <v>22473</v>
      </c>
      <c r="B22474" t="s">
        <v>8518</v>
      </c>
      <c r="C22474" t="s">
        <v>8516</v>
      </c>
      <c r="D22474" t="s">
        <v>33814</v>
      </c>
    </row>
    <row r="22475" spans="1:4">
      <c r="A22475" s="1">
        <v>22474</v>
      </c>
      <c r="B22475" t="s">
        <v>35281</v>
      </c>
      <c r="C22475" t="s">
        <v>35282</v>
      </c>
      <c r="D22475" t="s">
        <v>34252</v>
      </c>
    </row>
    <row r="22476" spans="1:4">
      <c r="A22476" s="1">
        <v>22475</v>
      </c>
      <c r="B22476" t="s">
        <v>35283</v>
      </c>
      <c r="C22476" t="s">
        <v>35284</v>
      </c>
      <c r="D22476" t="s">
        <v>34257</v>
      </c>
    </row>
    <row r="22477" spans="1:4">
      <c r="A22477" s="1">
        <v>22476</v>
      </c>
      <c r="B22477" t="s">
        <v>35285</v>
      </c>
      <c r="C22477" t="s">
        <v>35286</v>
      </c>
      <c r="D22477" t="s">
        <v>34257</v>
      </c>
    </row>
    <row r="22478" spans="1:4">
      <c r="A22478" s="1">
        <v>22477</v>
      </c>
      <c r="B22478" t="s">
        <v>35287</v>
      </c>
      <c r="C22478" t="s">
        <v>34256</v>
      </c>
      <c r="D22478" t="s">
        <v>34257</v>
      </c>
    </row>
    <row r="22479" spans="1:4">
      <c r="A22479" s="1">
        <v>22478</v>
      </c>
      <c r="B22479" t="s">
        <v>35288</v>
      </c>
      <c r="C22479" t="s">
        <v>1106</v>
      </c>
      <c r="D22479" t="s">
        <v>34257</v>
      </c>
    </row>
    <row r="22480" spans="1:4">
      <c r="A22480" s="1">
        <v>22479</v>
      </c>
      <c r="B22480" t="s">
        <v>35289</v>
      </c>
      <c r="C22480" t="s">
        <v>35290</v>
      </c>
      <c r="D22480" t="s">
        <v>33946</v>
      </c>
    </row>
    <row r="22481" spans="1:4">
      <c r="A22481" s="1">
        <v>22480</v>
      </c>
      <c r="B22481" t="s">
        <v>35291</v>
      </c>
      <c r="C22481" t="s">
        <v>35292</v>
      </c>
      <c r="D22481" t="s">
        <v>33946</v>
      </c>
    </row>
    <row r="22482" spans="1:4">
      <c r="A22482" s="1">
        <v>22481</v>
      </c>
      <c r="B22482" t="s">
        <v>35293</v>
      </c>
      <c r="C22482" t="s">
        <v>35294</v>
      </c>
      <c r="D22482" t="s">
        <v>33946</v>
      </c>
    </row>
    <row r="22483" spans="1:4">
      <c r="A22483" s="1">
        <v>22482</v>
      </c>
      <c r="B22483" t="s">
        <v>8564</v>
      </c>
      <c r="C22483" t="s">
        <v>2682</v>
      </c>
      <c r="D22483" t="s">
        <v>33813</v>
      </c>
    </row>
    <row r="22484" spans="1:4">
      <c r="A22484" s="1">
        <v>22483</v>
      </c>
      <c r="B22484" t="s">
        <v>35295</v>
      </c>
      <c r="C22484" t="s">
        <v>35296</v>
      </c>
      <c r="D22484" t="s">
        <v>33847</v>
      </c>
    </row>
    <row r="22485" spans="1:4">
      <c r="A22485" s="1">
        <v>22484</v>
      </c>
      <c r="B22485" t="s">
        <v>8569</v>
      </c>
      <c r="C22485" t="s">
        <v>8570</v>
      </c>
      <c r="D22485" t="s">
        <v>33813</v>
      </c>
    </row>
    <row r="22486" spans="1:4">
      <c r="A22486" s="1">
        <v>22485</v>
      </c>
      <c r="B22486" t="s">
        <v>35297</v>
      </c>
      <c r="C22486" t="s">
        <v>34230</v>
      </c>
      <c r="D22486" t="s">
        <v>33866</v>
      </c>
    </row>
    <row r="22487" spans="1:4">
      <c r="A22487" s="1">
        <v>22486</v>
      </c>
      <c r="B22487" t="s">
        <v>35298</v>
      </c>
      <c r="C22487" t="s">
        <v>34230</v>
      </c>
      <c r="D22487" t="s">
        <v>33946</v>
      </c>
    </row>
    <row r="22488" spans="1:4">
      <c r="A22488" s="1">
        <v>22487</v>
      </c>
      <c r="B22488" t="s">
        <v>35299</v>
      </c>
      <c r="C22488" t="s">
        <v>35300</v>
      </c>
      <c r="D22488" t="s">
        <v>35301</v>
      </c>
    </row>
    <row r="22489" spans="1:4">
      <c r="A22489" s="1">
        <v>22488</v>
      </c>
      <c r="B22489" t="s">
        <v>8601</v>
      </c>
      <c r="C22489" t="s">
        <v>8602</v>
      </c>
      <c r="D22489" t="s">
        <v>33814</v>
      </c>
    </row>
    <row r="22490" spans="1:4">
      <c r="A22490" s="1">
        <v>22489</v>
      </c>
      <c r="B22490" t="s">
        <v>8601</v>
      </c>
      <c r="C22490" t="s">
        <v>8602</v>
      </c>
      <c r="D22490" t="s">
        <v>33813</v>
      </c>
    </row>
    <row r="22491" spans="1:4">
      <c r="A22491" s="1">
        <v>22490</v>
      </c>
      <c r="B22491" t="s">
        <v>8607</v>
      </c>
      <c r="C22491" t="s">
        <v>21863</v>
      </c>
      <c r="D22491" t="s">
        <v>33814</v>
      </c>
    </row>
    <row r="22492" spans="1:4">
      <c r="A22492" s="1">
        <v>22491</v>
      </c>
      <c r="B22492" t="s">
        <v>35302</v>
      </c>
      <c r="C22492" t="s">
        <v>35303</v>
      </c>
      <c r="D22492" t="s">
        <v>33837</v>
      </c>
    </row>
    <row r="22493" spans="1:4">
      <c r="A22493" s="1">
        <v>22492</v>
      </c>
      <c r="B22493" t="s">
        <v>8678</v>
      </c>
      <c r="C22493" t="s">
        <v>35304</v>
      </c>
      <c r="D22493" t="s">
        <v>33813</v>
      </c>
    </row>
    <row r="22494" spans="1:4">
      <c r="A22494" s="1">
        <v>22493</v>
      </c>
      <c r="B22494" t="s">
        <v>35305</v>
      </c>
      <c r="C22494" t="s">
        <v>35306</v>
      </c>
      <c r="D22494" t="s">
        <v>33866</v>
      </c>
    </row>
    <row r="22495" spans="1:4">
      <c r="A22495" s="1">
        <v>22494</v>
      </c>
      <c r="B22495" t="s">
        <v>35307</v>
      </c>
      <c r="C22495" t="s">
        <v>35306</v>
      </c>
      <c r="D22495" t="s">
        <v>33866</v>
      </c>
    </row>
    <row r="22496" spans="1:4">
      <c r="A22496" s="1">
        <v>22495</v>
      </c>
      <c r="B22496" t="s">
        <v>35308</v>
      </c>
      <c r="C22496" t="s">
        <v>35309</v>
      </c>
      <c r="D22496" t="s">
        <v>33866</v>
      </c>
    </row>
    <row r="22497" spans="1:4">
      <c r="A22497" s="1">
        <v>22496</v>
      </c>
      <c r="B22497" t="s">
        <v>35310</v>
      </c>
      <c r="C22497" t="s">
        <v>35309</v>
      </c>
      <c r="D22497" t="s">
        <v>33866</v>
      </c>
    </row>
    <row r="22498" spans="1:4">
      <c r="A22498" s="1">
        <v>22497</v>
      </c>
      <c r="B22498" t="s">
        <v>35311</v>
      </c>
      <c r="C22498" t="s">
        <v>35312</v>
      </c>
      <c r="D22498" t="s">
        <v>33866</v>
      </c>
    </row>
    <row r="22499" spans="1:4">
      <c r="A22499" s="1">
        <v>22498</v>
      </c>
      <c r="B22499" t="s">
        <v>35313</v>
      </c>
      <c r="C22499" t="s">
        <v>35312</v>
      </c>
      <c r="D22499" t="s">
        <v>33866</v>
      </c>
    </row>
    <row r="22500" spans="1:4">
      <c r="A22500" s="1">
        <v>22499</v>
      </c>
      <c r="B22500" t="s">
        <v>8765</v>
      </c>
      <c r="C22500" t="s">
        <v>35314</v>
      </c>
      <c r="D22500" t="s">
        <v>35315</v>
      </c>
    </row>
    <row r="22501" spans="1:4">
      <c r="A22501" s="1">
        <v>22500</v>
      </c>
      <c r="B22501" t="s">
        <v>35316</v>
      </c>
      <c r="C22501" t="s">
        <v>35317</v>
      </c>
      <c r="D22501" t="s">
        <v>34897</v>
      </c>
    </row>
    <row r="22502" spans="1:4">
      <c r="A22502" s="1">
        <v>22501</v>
      </c>
      <c r="B22502" t="s">
        <v>35318</v>
      </c>
      <c r="C22502" t="s">
        <v>5987</v>
      </c>
      <c r="D22502" t="s">
        <v>33813</v>
      </c>
    </row>
    <row r="22503" spans="1:4">
      <c r="A22503" s="1">
        <v>22502</v>
      </c>
      <c r="B22503" t="s">
        <v>35319</v>
      </c>
      <c r="C22503" t="s">
        <v>35320</v>
      </c>
      <c r="D22503" t="s">
        <v>33982</v>
      </c>
    </row>
    <row r="22504" spans="1:4">
      <c r="A22504" s="1">
        <v>22503</v>
      </c>
      <c r="B22504" t="s">
        <v>35321</v>
      </c>
      <c r="C22504" t="s">
        <v>35322</v>
      </c>
      <c r="D22504" t="s">
        <v>35323</v>
      </c>
    </row>
    <row r="22505" spans="1:4">
      <c r="A22505" s="1">
        <v>22504</v>
      </c>
      <c r="B22505" t="s">
        <v>35324</v>
      </c>
      <c r="C22505" t="s">
        <v>35325</v>
      </c>
      <c r="D22505" t="s">
        <v>35323</v>
      </c>
    </row>
    <row r="22506" spans="1:4">
      <c r="A22506" s="1">
        <v>22505</v>
      </c>
      <c r="B22506" t="s">
        <v>35326</v>
      </c>
      <c r="C22506" t="s">
        <v>35327</v>
      </c>
      <c r="D22506" t="s">
        <v>33980</v>
      </c>
    </row>
    <row r="22507" spans="1:4">
      <c r="A22507" s="1">
        <v>22506</v>
      </c>
      <c r="B22507" t="s">
        <v>35328</v>
      </c>
      <c r="C22507" t="s">
        <v>35329</v>
      </c>
      <c r="D22507" t="s">
        <v>35330</v>
      </c>
    </row>
    <row r="22508" spans="1:4">
      <c r="A22508" s="1">
        <v>22507</v>
      </c>
      <c r="B22508" t="s">
        <v>35331</v>
      </c>
      <c r="C22508" t="s">
        <v>35332</v>
      </c>
      <c r="D22508" t="s">
        <v>35330</v>
      </c>
    </row>
    <row r="22509" spans="1:4">
      <c r="A22509" s="1">
        <v>22508</v>
      </c>
      <c r="B22509" t="s">
        <v>1680</v>
      </c>
      <c r="C22509" t="s">
        <v>1681</v>
      </c>
      <c r="D22509" t="s">
        <v>34003</v>
      </c>
    </row>
    <row r="22510" spans="1:4">
      <c r="A22510" s="1">
        <v>22509</v>
      </c>
      <c r="B22510" t="s">
        <v>32764</v>
      </c>
      <c r="C22510" t="s">
        <v>32762</v>
      </c>
      <c r="D22510" t="s">
        <v>35333</v>
      </c>
    </row>
    <row r="22511" spans="1:4">
      <c r="A22511" s="1">
        <v>22510</v>
      </c>
      <c r="B22511" t="s">
        <v>32769</v>
      </c>
      <c r="C22511" t="s">
        <v>32768</v>
      </c>
      <c r="D22511" t="s">
        <v>35333</v>
      </c>
    </row>
    <row r="22512" spans="1:4">
      <c r="A22512" s="1">
        <v>22511</v>
      </c>
      <c r="B22512" t="s">
        <v>32779</v>
      </c>
      <c r="C22512" t="s">
        <v>32777</v>
      </c>
      <c r="D22512" t="s">
        <v>35333</v>
      </c>
    </row>
    <row r="22513" spans="1:4">
      <c r="A22513" s="1">
        <v>22512</v>
      </c>
      <c r="B22513" t="s">
        <v>32782</v>
      </c>
      <c r="C22513" t="s">
        <v>32781</v>
      </c>
      <c r="D22513" t="s">
        <v>35333</v>
      </c>
    </row>
    <row r="22514" spans="1:4">
      <c r="A22514" s="1">
        <v>22513</v>
      </c>
      <c r="B22514" t="s">
        <v>35334</v>
      </c>
      <c r="C22514" t="s">
        <v>1291</v>
      </c>
      <c r="D22514" t="s">
        <v>33866</v>
      </c>
    </row>
    <row r="22515" spans="1:4">
      <c r="A22515" s="1">
        <v>22514</v>
      </c>
      <c r="B22515" t="s">
        <v>1690</v>
      </c>
      <c r="C22515" t="s">
        <v>1291</v>
      </c>
      <c r="D22515" t="s">
        <v>35335</v>
      </c>
    </row>
    <row r="22516" spans="1:4">
      <c r="A22516" s="1">
        <v>22515</v>
      </c>
      <c r="B22516" t="s">
        <v>35336</v>
      </c>
      <c r="C22516" t="s">
        <v>190</v>
      </c>
      <c r="D22516" t="s">
        <v>35337</v>
      </c>
    </row>
    <row r="22517" spans="1:4">
      <c r="A22517" s="1">
        <v>22516</v>
      </c>
      <c r="B22517" t="s">
        <v>35338</v>
      </c>
      <c r="C22517" t="s">
        <v>190</v>
      </c>
      <c r="D22517" t="s">
        <v>33736</v>
      </c>
    </row>
    <row r="22518" spans="1:4">
      <c r="A22518" s="1">
        <v>22517</v>
      </c>
      <c r="B22518" t="s">
        <v>35339</v>
      </c>
      <c r="C22518" t="s">
        <v>22309</v>
      </c>
      <c r="D22518" t="s">
        <v>35340</v>
      </c>
    </row>
    <row r="22519" spans="1:4">
      <c r="A22519" s="1">
        <v>22518</v>
      </c>
      <c r="B22519" t="s">
        <v>35341</v>
      </c>
      <c r="C22519" t="s">
        <v>22309</v>
      </c>
      <c r="D22519" t="s">
        <v>35342</v>
      </c>
    </row>
    <row r="22520" spans="1:4">
      <c r="A22520" s="1">
        <v>22519</v>
      </c>
      <c r="B22520" t="s">
        <v>35343</v>
      </c>
      <c r="C22520" t="s">
        <v>22309</v>
      </c>
      <c r="D22520" t="s">
        <v>34608</v>
      </c>
    </row>
    <row r="22521" spans="1:4">
      <c r="A22521" s="1">
        <v>22520</v>
      </c>
      <c r="B22521" t="s">
        <v>35344</v>
      </c>
      <c r="C22521" t="s">
        <v>22309</v>
      </c>
      <c r="D22521" t="s">
        <v>35345</v>
      </c>
    </row>
    <row r="22522" spans="1:4">
      <c r="A22522" s="1">
        <v>22521</v>
      </c>
      <c r="B22522" t="s">
        <v>35346</v>
      </c>
      <c r="C22522" t="s">
        <v>22309</v>
      </c>
      <c r="D22522" t="s">
        <v>35347</v>
      </c>
    </row>
    <row r="22523" spans="1:4">
      <c r="A22523" s="1">
        <v>22522</v>
      </c>
      <c r="B22523" t="s">
        <v>35348</v>
      </c>
      <c r="C22523" t="s">
        <v>22309</v>
      </c>
      <c r="D22523" t="s">
        <v>33725</v>
      </c>
    </row>
    <row r="22524" spans="1:4">
      <c r="A22524" s="1">
        <v>22523</v>
      </c>
      <c r="B22524" t="s">
        <v>35349</v>
      </c>
      <c r="C22524" t="s">
        <v>22309</v>
      </c>
      <c r="D22524" t="s">
        <v>35350</v>
      </c>
    </row>
    <row r="22525" spans="1:4">
      <c r="A22525" s="1">
        <v>22524</v>
      </c>
      <c r="B22525" t="s">
        <v>35351</v>
      </c>
      <c r="C22525" t="s">
        <v>22309</v>
      </c>
      <c r="D22525" t="s">
        <v>35352</v>
      </c>
    </row>
    <row r="22526" spans="1:4">
      <c r="A22526" s="1">
        <v>22525</v>
      </c>
      <c r="B22526" t="s">
        <v>35353</v>
      </c>
      <c r="C22526" t="s">
        <v>22309</v>
      </c>
      <c r="D22526" t="s">
        <v>34608</v>
      </c>
    </row>
    <row r="22527" spans="1:4">
      <c r="A22527" s="1">
        <v>22526</v>
      </c>
      <c r="B22527" t="s">
        <v>8958</v>
      </c>
      <c r="C22527" t="s">
        <v>8959</v>
      </c>
      <c r="D22527" t="s">
        <v>33813</v>
      </c>
    </row>
    <row r="22528" spans="1:4">
      <c r="A22528" s="1">
        <v>22527</v>
      </c>
      <c r="B22528" t="s">
        <v>8960</v>
      </c>
      <c r="C22528" t="s">
        <v>3178</v>
      </c>
      <c r="D22528" t="s">
        <v>33813</v>
      </c>
    </row>
    <row r="22529" spans="1:4">
      <c r="A22529" s="1">
        <v>22528</v>
      </c>
      <c r="B22529" t="s">
        <v>35354</v>
      </c>
      <c r="C22529" t="s">
        <v>33844</v>
      </c>
      <c r="D22529" t="s">
        <v>33837</v>
      </c>
    </row>
    <row r="22530" spans="1:4">
      <c r="A22530" s="1">
        <v>22529</v>
      </c>
      <c r="B22530" t="s">
        <v>35355</v>
      </c>
      <c r="C22530" t="s">
        <v>19010</v>
      </c>
      <c r="D22530" t="s">
        <v>35356</v>
      </c>
    </row>
    <row r="22531" spans="1:4">
      <c r="A22531" s="1">
        <v>22530</v>
      </c>
      <c r="B22531" t="s">
        <v>35357</v>
      </c>
      <c r="C22531" t="s">
        <v>33844</v>
      </c>
      <c r="D22531" t="s">
        <v>33837</v>
      </c>
    </row>
    <row r="22532" spans="1:4">
      <c r="A22532" s="1">
        <v>22531</v>
      </c>
      <c r="B22532" t="s">
        <v>35358</v>
      </c>
      <c r="C22532" t="s">
        <v>35359</v>
      </c>
      <c r="D22532" t="s">
        <v>33946</v>
      </c>
    </row>
    <row r="22533" spans="1:4">
      <c r="A22533" s="1">
        <v>22532</v>
      </c>
      <c r="B22533" t="s">
        <v>35360</v>
      </c>
      <c r="C22533" t="s">
        <v>35361</v>
      </c>
      <c r="D22533" t="s">
        <v>35362</v>
      </c>
    </row>
    <row r="22534" spans="1:4">
      <c r="A22534" s="1">
        <v>22533</v>
      </c>
      <c r="B22534" t="s">
        <v>35363</v>
      </c>
      <c r="C22534" t="s">
        <v>35364</v>
      </c>
      <c r="D22534" t="s">
        <v>35365</v>
      </c>
    </row>
    <row r="22535" spans="1:4">
      <c r="A22535" s="1">
        <v>22534</v>
      </c>
      <c r="B22535" t="s">
        <v>35366</v>
      </c>
      <c r="C22535" t="s">
        <v>35367</v>
      </c>
      <c r="D22535" t="s">
        <v>35368</v>
      </c>
    </row>
    <row r="22536" spans="1:4">
      <c r="A22536" s="1">
        <v>22535</v>
      </c>
      <c r="B22536" t="s">
        <v>9117</v>
      </c>
      <c r="C22536" t="s">
        <v>9116</v>
      </c>
      <c r="D22536" t="s">
        <v>33814</v>
      </c>
    </row>
    <row r="22537" spans="1:4">
      <c r="A22537" s="1">
        <v>22536</v>
      </c>
      <c r="B22537" t="s">
        <v>9118</v>
      </c>
      <c r="C22537" t="s">
        <v>9119</v>
      </c>
      <c r="D22537" t="s">
        <v>33813</v>
      </c>
    </row>
    <row r="22538" spans="1:4">
      <c r="A22538" s="1">
        <v>22537</v>
      </c>
      <c r="B22538" t="s">
        <v>35369</v>
      </c>
      <c r="C22538" t="s">
        <v>8004</v>
      </c>
      <c r="D22538" t="s">
        <v>33813</v>
      </c>
    </row>
    <row r="22539" spans="1:4">
      <c r="A22539" s="1">
        <v>22538</v>
      </c>
      <c r="B22539" t="s">
        <v>22618</v>
      </c>
      <c r="C22539" t="s">
        <v>22619</v>
      </c>
      <c r="D22539" t="s">
        <v>33813</v>
      </c>
    </row>
    <row r="22540" spans="1:4">
      <c r="A22540" s="1">
        <v>22539</v>
      </c>
      <c r="B22540" t="s">
        <v>9188</v>
      </c>
      <c r="C22540" t="s">
        <v>9189</v>
      </c>
      <c r="D22540" t="s">
        <v>33813</v>
      </c>
    </row>
    <row r="22541" spans="1:4">
      <c r="A22541" s="1">
        <v>22540</v>
      </c>
      <c r="B22541" t="s">
        <v>9188</v>
      </c>
      <c r="C22541" t="s">
        <v>9189</v>
      </c>
      <c r="D22541" t="s">
        <v>33814</v>
      </c>
    </row>
    <row r="22542" spans="1:4">
      <c r="A22542" s="1">
        <v>22541</v>
      </c>
      <c r="B22542" t="s">
        <v>35370</v>
      </c>
      <c r="C22542" t="s">
        <v>7231</v>
      </c>
      <c r="D22542" t="s">
        <v>34310</v>
      </c>
    </row>
    <row r="22543" spans="1:4">
      <c r="A22543" s="1">
        <v>22542</v>
      </c>
      <c r="B22543" t="s">
        <v>9266</v>
      </c>
      <c r="C22543" t="s">
        <v>9265</v>
      </c>
      <c r="D22543" t="s">
        <v>33813</v>
      </c>
    </row>
    <row r="22544" spans="1:4">
      <c r="A22544" s="1">
        <v>22543</v>
      </c>
      <c r="B22544" t="s">
        <v>35371</v>
      </c>
      <c r="C22544" t="s">
        <v>34230</v>
      </c>
      <c r="D22544" t="s">
        <v>33866</v>
      </c>
    </row>
    <row r="22545" spans="1:4">
      <c r="A22545" s="1">
        <v>22544</v>
      </c>
      <c r="B22545" t="s">
        <v>35372</v>
      </c>
      <c r="C22545" t="s">
        <v>35373</v>
      </c>
      <c r="D22545" t="s">
        <v>33946</v>
      </c>
    </row>
    <row r="22546" spans="1:4">
      <c r="A22546" s="1">
        <v>22545</v>
      </c>
      <c r="B22546" t="s">
        <v>35374</v>
      </c>
      <c r="C22546" t="s">
        <v>35375</v>
      </c>
      <c r="D22546" t="s">
        <v>35376</v>
      </c>
    </row>
    <row r="22547" spans="1:4">
      <c r="A22547" s="1">
        <v>22546</v>
      </c>
      <c r="B22547" t="s">
        <v>9299</v>
      </c>
      <c r="C22547" t="s">
        <v>9300</v>
      </c>
      <c r="D22547" t="s">
        <v>33814</v>
      </c>
    </row>
    <row r="22548" spans="1:4">
      <c r="A22548" s="1">
        <v>22547</v>
      </c>
      <c r="B22548" t="s">
        <v>9359</v>
      </c>
      <c r="C22548" t="s">
        <v>9360</v>
      </c>
      <c r="D22548" t="s">
        <v>33813</v>
      </c>
    </row>
    <row r="22549" spans="1:4">
      <c r="A22549" s="1">
        <v>22548</v>
      </c>
      <c r="B22549" t="s">
        <v>35377</v>
      </c>
      <c r="C22549" t="s">
        <v>35378</v>
      </c>
      <c r="D22549" t="s">
        <v>33999</v>
      </c>
    </row>
    <row r="22550" spans="1:4">
      <c r="A22550" s="1">
        <v>22549</v>
      </c>
      <c r="B22550" t="s">
        <v>35379</v>
      </c>
      <c r="C22550" t="s">
        <v>35380</v>
      </c>
      <c r="D22550" t="s">
        <v>35381</v>
      </c>
    </row>
    <row r="22551" spans="1:4">
      <c r="A22551" s="1">
        <v>22550</v>
      </c>
      <c r="B22551" t="s">
        <v>35379</v>
      </c>
      <c r="C22551" t="s">
        <v>35380</v>
      </c>
      <c r="D22551" t="s">
        <v>34003</v>
      </c>
    </row>
    <row r="22552" spans="1:4">
      <c r="A22552" s="1">
        <v>22551</v>
      </c>
      <c r="B22552" t="s">
        <v>35382</v>
      </c>
      <c r="C22552" t="s">
        <v>35383</v>
      </c>
      <c r="D22552" t="s">
        <v>33972</v>
      </c>
    </row>
    <row r="22553" spans="1:4">
      <c r="A22553" s="1">
        <v>22552</v>
      </c>
      <c r="B22553" t="s">
        <v>35384</v>
      </c>
      <c r="C22553" t="s">
        <v>35385</v>
      </c>
      <c r="D22553" t="s">
        <v>33972</v>
      </c>
    </row>
    <row r="22554" spans="1:4">
      <c r="A22554" s="1">
        <v>22553</v>
      </c>
      <c r="B22554" t="s">
        <v>35386</v>
      </c>
      <c r="C22554" t="s">
        <v>35383</v>
      </c>
      <c r="D22554" t="s">
        <v>33965</v>
      </c>
    </row>
    <row r="22555" spans="1:4">
      <c r="A22555" s="1">
        <v>22554</v>
      </c>
      <c r="B22555" t="s">
        <v>35387</v>
      </c>
      <c r="C22555" t="s">
        <v>35385</v>
      </c>
      <c r="D22555" t="s">
        <v>33965</v>
      </c>
    </row>
    <row r="22556" spans="1:4">
      <c r="A22556" s="1">
        <v>22555</v>
      </c>
      <c r="B22556" t="s">
        <v>35388</v>
      </c>
      <c r="C22556" t="s">
        <v>33976</v>
      </c>
      <c r="D22556" t="s">
        <v>33996</v>
      </c>
    </row>
    <row r="22557" spans="1:4">
      <c r="A22557" s="1">
        <v>22556</v>
      </c>
      <c r="B22557" t="s">
        <v>35389</v>
      </c>
      <c r="C22557" t="s">
        <v>33976</v>
      </c>
      <c r="D22557" t="s">
        <v>33996</v>
      </c>
    </row>
    <row r="22558" spans="1:4">
      <c r="A22558" s="1">
        <v>22557</v>
      </c>
      <c r="B22558" t="s">
        <v>35390</v>
      </c>
      <c r="C22558" t="s">
        <v>35391</v>
      </c>
      <c r="D22558" t="s">
        <v>35392</v>
      </c>
    </row>
    <row r="22559" spans="1:4">
      <c r="A22559" s="1">
        <v>22558</v>
      </c>
      <c r="B22559" t="s">
        <v>35393</v>
      </c>
      <c r="C22559" t="s">
        <v>35394</v>
      </c>
      <c r="D22559" t="s">
        <v>34885</v>
      </c>
    </row>
    <row r="22560" spans="1:4">
      <c r="A22560" s="1">
        <v>22559</v>
      </c>
      <c r="B22560" t="s">
        <v>35395</v>
      </c>
      <c r="C22560" t="s">
        <v>6244</v>
      </c>
      <c r="D22560" t="s">
        <v>35396</v>
      </c>
    </row>
    <row r="22561" spans="1:4">
      <c r="A22561" s="1">
        <v>22560</v>
      </c>
      <c r="B22561" t="s">
        <v>35397</v>
      </c>
      <c r="C22561" t="s">
        <v>9432</v>
      </c>
      <c r="D22561" t="s">
        <v>34548</v>
      </c>
    </row>
    <row r="22562" spans="1:4">
      <c r="A22562" s="1">
        <v>22561</v>
      </c>
      <c r="B22562" t="s">
        <v>35398</v>
      </c>
      <c r="C22562" t="s">
        <v>9434</v>
      </c>
      <c r="D22562" t="s">
        <v>35399</v>
      </c>
    </row>
    <row r="22563" spans="1:4">
      <c r="A22563" s="1">
        <v>22562</v>
      </c>
      <c r="B22563" t="s">
        <v>35400</v>
      </c>
      <c r="C22563" t="s">
        <v>9436</v>
      </c>
      <c r="D22563" t="s">
        <v>34912</v>
      </c>
    </row>
    <row r="22564" spans="1:4">
      <c r="A22564" s="1">
        <v>22563</v>
      </c>
      <c r="B22564" t="s">
        <v>35401</v>
      </c>
      <c r="C22564" t="s">
        <v>35402</v>
      </c>
      <c r="D22564" t="s">
        <v>35403</v>
      </c>
    </row>
    <row r="22565" spans="1:4">
      <c r="A22565" s="1">
        <v>22564</v>
      </c>
      <c r="B22565" t="s">
        <v>35404</v>
      </c>
      <c r="C22565" t="s">
        <v>35405</v>
      </c>
      <c r="D22565" t="s">
        <v>35406</v>
      </c>
    </row>
    <row r="22566" spans="1:4">
      <c r="A22566" s="1">
        <v>22565</v>
      </c>
      <c r="B22566" t="s">
        <v>35407</v>
      </c>
      <c r="C22566" t="s">
        <v>35408</v>
      </c>
      <c r="D22566" t="s">
        <v>33982</v>
      </c>
    </row>
    <row r="22567" spans="1:4">
      <c r="A22567" s="1">
        <v>22566</v>
      </c>
      <c r="B22567" t="s">
        <v>35409</v>
      </c>
      <c r="C22567" t="s">
        <v>35408</v>
      </c>
      <c r="D22567" t="s">
        <v>34869</v>
      </c>
    </row>
    <row r="22568" spans="1:4">
      <c r="A22568" s="1">
        <v>22567</v>
      </c>
      <c r="B22568" t="s">
        <v>35409</v>
      </c>
      <c r="C22568" t="s">
        <v>35408</v>
      </c>
      <c r="D22568" t="s">
        <v>34008</v>
      </c>
    </row>
    <row r="22569" spans="1:4">
      <c r="A22569" s="1">
        <v>22568</v>
      </c>
      <c r="B22569" t="s">
        <v>35410</v>
      </c>
      <c r="C22569" t="s">
        <v>632</v>
      </c>
      <c r="D22569" t="s">
        <v>33902</v>
      </c>
    </row>
    <row r="22570" spans="1:4">
      <c r="A22570" s="1">
        <v>22569</v>
      </c>
      <c r="B22570" t="s">
        <v>35411</v>
      </c>
      <c r="C22570" t="s">
        <v>632</v>
      </c>
      <c r="D22570" t="s">
        <v>35406</v>
      </c>
    </row>
    <row r="22571" spans="1:4">
      <c r="A22571" s="1">
        <v>22570</v>
      </c>
      <c r="B22571" t="s">
        <v>35412</v>
      </c>
      <c r="C22571" t="s">
        <v>35413</v>
      </c>
      <c r="D22571" t="s">
        <v>33987</v>
      </c>
    </row>
    <row r="22572" spans="1:4">
      <c r="A22572" s="1">
        <v>22571</v>
      </c>
      <c r="B22572" t="s">
        <v>35414</v>
      </c>
      <c r="C22572" t="s">
        <v>35415</v>
      </c>
      <c r="D22572" t="s">
        <v>35406</v>
      </c>
    </row>
    <row r="22573" spans="1:4">
      <c r="A22573" s="1">
        <v>22572</v>
      </c>
      <c r="B22573" t="s">
        <v>35416</v>
      </c>
      <c r="C22573" t="s">
        <v>35417</v>
      </c>
      <c r="D22573" t="s">
        <v>35406</v>
      </c>
    </row>
    <row r="22574" spans="1:4">
      <c r="A22574" s="1">
        <v>22573</v>
      </c>
      <c r="B22574" t="s">
        <v>35418</v>
      </c>
      <c r="C22574" t="s">
        <v>632</v>
      </c>
      <c r="D22574" t="s">
        <v>35406</v>
      </c>
    </row>
    <row r="22575" spans="1:4">
      <c r="A22575" s="1">
        <v>22574</v>
      </c>
      <c r="B22575" t="s">
        <v>35419</v>
      </c>
      <c r="C22575" t="s">
        <v>35420</v>
      </c>
      <c r="D22575" t="s">
        <v>33897</v>
      </c>
    </row>
    <row r="22576" spans="1:4">
      <c r="A22576" s="1">
        <v>22575</v>
      </c>
      <c r="B22576" t="s">
        <v>35421</v>
      </c>
      <c r="C22576" t="s">
        <v>35422</v>
      </c>
      <c r="D22576" t="s">
        <v>33897</v>
      </c>
    </row>
    <row r="22577" spans="1:4">
      <c r="A22577" s="1">
        <v>22576</v>
      </c>
      <c r="B22577" t="s">
        <v>35423</v>
      </c>
      <c r="C22577" t="s">
        <v>632</v>
      </c>
      <c r="D22577" t="s">
        <v>33996</v>
      </c>
    </row>
    <row r="22578" spans="1:4">
      <c r="A22578" s="1">
        <v>22577</v>
      </c>
      <c r="B22578" t="s">
        <v>35424</v>
      </c>
      <c r="C22578" t="s">
        <v>35425</v>
      </c>
      <c r="D22578" t="s">
        <v>33866</v>
      </c>
    </row>
    <row r="22579" spans="1:4">
      <c r="A22579" s="1">
        <v>22578</v>
      </c>
      <c r="B22579" t="s">
        <v>9516</v>
      </c>
      <c r="C22579" t="s">
        <v>9517</v>
      </c>
      <c r="D22579" t="s">
        <v>33913</v>
      </c>
    </row>
    <row r="22580" spans="1:4">
      <c r="A22580" s="1">
        <v>22579</v>
      </c>
      <c r="B22580" t="s">
        <v>35426</v>
      </c>
      <c r="C22580" t="s">
        <v>35427</v>
      </c>
      <c r="D22580" t="s">
        <v>33866</v>
      </c>
    </row>
    <row r="22581" spans="1:4">
      <c r="A22581" s="1">
        <v>22580</v>
      </c>
      <c r="B22581" t="s">
        <v>35428</v>
      </c>
      <c r="C22581" t="s">
        <v>35429</v>
      </c>
      <c r="D22581" t="s">
        <v>33866</v>
      </c>
    </row>
    <row r="22582" spans="1:4">
      <c r="A22582" s="1">
        <v>22581</v>
      </c>
      <c r="B22582" t="s">
        <v>35430</v>
      </c>
      <c r="C22582" t="s">
        <v>35431</v>
      </c>
      <c r="D22582" t="s">
        <v>35432</v>
      </c>
    </row>
    <row r="22583" spans="1:4">
      <c r="A22583" s="1">
        <v>22582</v>
      </c>
      <c r="B22583" t="s">
        <v>9524</v>
      </c>
      <c r="C22583" t="s">
        <v>9525</v>
      </c>
      <c r="D22583" t="s">
        <v>35433</v>
      </c>
    </row>
    <row r="22584" spans="1:4">
      <c r="A22584" s="1">
        <v>22583</v>
      </c>
      <c r="B22584" t="s">
        <v>35434</v>
      </c>
      <c r="C22584" t="s">
        <v>25770</v>
      </c>
      <c r="D22584" t="s">
        <v>33847</v>
      </c>
    </row>
    <row r="22585" spans="1:4">
      <c r="A22585" s="1">
        <v>22584</v>
      </c>
      <c r="B22585" t="s">
        <v>35435</v>
      </c>
      <c r="C22585" t="s">
        <v>25770</v>
      </c>
      <c r="D22585" t="s">
        <v>33847</v>
      </c>
    </row>
    <row r="22586" spans="1:4">
      <c r="A22586" s="1">
        <v>22585</v>
      </c>
      <c r="B22586" t="s">
        <v>35436</v>
      </c>
      <c r="C22586" t="s">
        <v>23264</v>
      </c>
      <c r="D22586" t="s">
        <v>34812</v>
      </c>
    </row>
    <row r="22587" spans="1:4">
      <c r="A22587" s="1">
        <v>22586</v>
      </c>
      <c r="B22587" t="s">
        <v>35437</v>
      </c>
      <c r="C22587" t="s">
        <v>35438</v>
      </c>
      <c r="D22587" t="s">
        <v>34043</v>
      </c>
    </row>
    <row r="22588" spans="1:4">
      <c r="A22588" s="1">
        <v>22587</v>
      </c>
      <c r="B22588" t="s">
        <v>35439</v>
      </c>
      <c r="C22588" t="s">
        <v>35440</v>
      </c>
      <c r="D22588" t="s">
        <v>35167</v>
      </c>
    </row>
    <row r="22589" spans="1:4">
      <c r="A22589" s="1">
        <v>22588</v>
      </c>
      <c r="B22589" t="s">
        <v>35441</v>
      </c>
      <c r="C22589" t="s">
        <v>35442</v>
      </c>
      <c r="D22589" t="s">
        <v>35167</v>
      </c>
    </row>
    <row r="22590" spans="1:4">
      <c r="A22590" s="1">
        <v>22589</v>
      </c>
      <c r="B22590" t="s">
        <v>35443</v>
      </c>
      <c r="C22590" t="s">
        <v>35444</v>
      </c>
      <c r="D22590" t="s">
        <v>34647</v>
      </c>
    </row>
    <row r="22591" spans="1:4">
      <c r="A22591" s="1">
        <v>22590</v>
      </c>
      <c r="B22591" t="s">
        <v>35445</v>
      </c>
      <c r="C22591" t="s">
        <v>33844</v>
      </c>
      <c r="D22591" t="s">
        <v>33837</v>
      </c>
    </row>
    <row r="22592" spans="1:4">
      <c r="A22592" s="1">
        <v>22591</v>
      </c>
      <c r="B22592" t="s">
        <v>35446</v>
      </c>
      <c r="C22592" t="s">
        <v>33933</v>
      </c>
      <c r="D22592" t="s">
        <v>33837</v>
      </c>
    </row>
    <row r="22593" spans="1:4">
      <c r="A22593" s="1">
        <v>22592</v>
      </c>
      <c r="B22593" t="s">
        <v>9679</v>
      </c>
      <c r="C22593" t="s">
        <v>7372</v>
      </c>
      <c r="D22593" t="s">
        <v>33814</v>
      </c>
    </row>
    <row r="22594" spans="1:4">
      <c r="A22594" s="1">
        <v>22593</v>
      </c>
      <c r="B22594" t="s">
        <v>9683</v>
      </c>
      <c r="C22594" t="s">
        <v>9684</v>
      </c>
      <c r="D22594" t="s">
        <v>33813</v>
      </c>
    </row>
    <row r="22595" spans="1:4">
      <c r="A22595" s="1">
        <v>22594</v>
      </c>
      <c r="B22595" t="s">
        <v>9719</v>
      </c>
      <c r="C22595" t="s">
        <v>9720</v>
      </c>
      <c r="D22595" t="s">
        <v>33813</v>
      </c>
    </row>
    <row r="22596" spans="1:4">
      <c r="A22596" s="1">
        <v>22595</v>
      </c>
      <c r="B22596" t="s">
        <v>35447</v>
      </c>
      <c r="C22596" t="s">
        <v>35448</v>
      </c>
      <c r="D22596" t="s">
        <v>33866</v>
      </c>
    </row>
    <row r="22597" spans="1:4">
      <c r="A22597" s="1">
        <v>22596</v>
      </c>
      <c r="B22597" t="s">
        <v>9834</v>
      </c>
      <c r="C22597" t="s">
        <v>9835</v>
      </c>
      <c r="D22597" t="s">
        <v>33814</v>
      </c>
    </row>
    <row r="22598" spans="1:4">
      <c r="A22598" s="1">
        <v>22597</v>
      </c>
      <c r="B22598" t="s">
        <v>35449</v>
      </c>
      <c r="C22598" t="s">
        <v>35450</v>
      </c>
      <c r="D22598" t="s">
        <v>35451</v>
      </c>
    </row>
    <row r="22599" spans="1:4">
      <c r="A22599" s="1">
        <v>22598</v>
      </c>
      <c r="B22599" t="s">
        <v>35452</v>
      </c>
      <c r="C22599" t="s">
        <v>34152</v>
      </c>
      <c r="D22599" t="s">
        <v>33866</v>
      </c>
    </row>
    <row r="22600" spans="1:4">
      <c r="A22600" s="1">
        <v>22599</v>
      </c>
      <c r="B22600" t="s">
        <v>35453</v>
      </c>
      <c r="C22600" t="s">
        <v>34152</v>
      </c>
      <c r="D22600" t="s">
        <v>33946</v>
      </c>
    </row>
    <row r="22601" spans="1:4">
      <c r="A22601" s="1">
        <v>22600</v>
      </c>
      <c r="B22601" t="s">
        <v>9880</v>
      </c>
      <c r="C22601" t="s">
        <v>15395</v>
      </c>
      <c r="D22601" t="s">
        <v>33813</v>
      </c>
    </row>
    <row r="22602" spans="1:4">
      <c r="A22602" s="1">
        <v>22601</v>
      </c>
      <c r="B22602" t="s">
        <v>9902</v>
      </c>
      <c r="C22602" t="s">
        <v>9903</v>
      </c>
      <c r="D22602" t="s">
        <v>33861</v>
      </c>
    </row>
    <row r="22603" spans="1:4">
      <c r="A22603" s="1">
        <v>22602</v>
      </c>
      <c r="B22603" t="s">
        <v>9902</v>
      </c>
      <c r="C22603" t="s">
        <v>9903</v>
      </c>
      <c r="D22603" t="s">
        <v>33813</v>
      </c>
    </row>
    <row r="22604" spans="1:4">
      <c r="A22604" s="1">
        <v>22603</v>
      </c>
      <c r="B22604" t="s">
        <v>35454</v>
      </c>
      <c r="C22604" t="s">
        <v>13039</v>
      </c>
      <c r="D22604" t="s">
        <v>34944</v>
      </c>
    </row>
    <row r="22605" spans="1:4">
      <c r="A22605" s="1">
        <v>22604</v>
      </c>
      <c r="B22605" t="s">
        <v>35455</v>
      </c>
      <c r="C22605" t="s">
        <v>13039</v>
      </c>
      <c r="D22605" t="s">
        <v>34596</v>
      </c>
    </row>
    <row r="22606" spans="1:4">
      <c r="A22606" s="1">
        <v>22605</v>
      </c>
      <c r="B22606" t="s">
        <v>35456</v>
      </c>
      <c r="C22606" t="s">
        <v>2001</v>
      </c>
      <c r="D22606" t="s">
        <v>33931</v>
      </c>
    </row>
    <row r="22607" spans="1:4">
      <c r="A22607" s="1">
        <v>22606</v>
      </c>
      <c r="B22607" t="s">
        <v>35457</v>
      </c>
      <c r="C22607" t="s">
        <v>2001</v>
      </c>
      <c r="D22607" t="s">
        <v>33931</v>
      </c>
    </row>
    <row r="22608" spans="1:4">
      <c r="A22608" s="1">
        <v>22607</v>
      </c>
      <c r="B22608" t="s">
        <v>35458</v>
      </c>
      <c r="C22608" t="s">
        <v>2001</v>
      </c>
      <c r="D22608" t="s">
        <v>33931</v>
      </c>
    </row>
    <row r="22609" spans="1:4">
      <c r="A22609" s="1">
        <v>22608</v>
      </c>
      <c r="B22609" t="s">
        <v>35459</v>
      </c>
      <c r="C22609" t="s">
        <v>35460</v>
      </c>
      <c r="D22609" t="s">
        <v>33837</v>
      </c>
    </row>
    <row r="22610" spans="1:4">
      <c r="A22610" s="1">
        <v>22609</v>
      </c>
      <c r="B22610" t="s">
        <v>35461</v>
      </c>
      <c r="C22610" t="s">
        <v>35460</v>
      </c>
      <c r="D22610" t="s">
        <v>33837</v>
      </c>
    </row>
    <row r="22611" spans="1:4">
      <c r="A22611" s="1">
        <v>22610</v>
      </c>
      <c r="B22611" t="s">
        <v>10004</v>
      </c>
      <c r="C22611" t="s">
        <v>10005</v>
      </c>
      <c r="D22611" t="s">
        <v>33813</v>
      </c>
    </row>
    <row r="22612" spans="1:4">
      <c r="A22612" s="1">
        <v>22611</v>
      </c>
      <c r="B22612" t="s">
        <v>35462</v>
      </c>
      <c r="C22612" t="s">
        <v>35463</v>
      </c>
      <c r="D22612" t="s">
        <v>33837</v>
      </c>
    </row>
    <row r="22613" spans="1:4">
      <c r="A22613" s="1">
        <v>22612</v>
      </c>
      <c r="B22613" t="s">
        <v>35464</v>
      </c>
      <c r="C22613" t="s">
        <v>26390</v>
      </c>
      <c r="D22613" t="s">
        <v>34596</v>
      </c>
    </row>
    <row r="22614" spans="1:4">
      <c r="A22614" s="1">
        <v>22613</v>
      </c>
      <c r="B22614" t="s">
        <v>35465</v>
      </c>
      <c r="C22614" t="s">
        <v>6823</v>
      </c>
      <c r="D22614" t="s">
        <v>35466</v>
      </c>
    </row>
    <row r="22615" spans="1:4">
      <c r="A22615" s="1">
        <v>22614</v>
      </c>
      <c r="B22615" t="s">
        <v>10190</v>
      </c>
      <c r="C22615" t="s">
        <v>6823</v>
      </c>
      <c r="D22615" t="s">
        <v>35466</v>
      </c>
    </row>
    <row r="22616" spans="1:4">
      <c r="A22616" s="1">
        <v>22615</v>
      </c>
      <c r="B22616" t="s">
        <v>35467</v>
      </c>
      <c r="C22616" t="s">
        <v>6823</v>
      </c>
      <c r="D22616" t="s">
        <v>35468</v>
      </c>
    </row>
    <row r="22617" spans="1:4">
      <c r="A22617" s="1">
        <v>22616</v>
      </c>
      <c r="B22617" t="s">
        <v>35469</v>
      </c>
      <c r="C22617" t="s">
        <v>6823</v>
      </c>
      <c r="D22617" t="s">
        <v>34365</v>
      </c>
    </row>
    <row r="22618" spans="1:4">
      <c r="A22618" s="1">
        <v>22617</v>
      </c>
      <c r="B22618" t="s">
        <v>35470</v>
      </c>
      <c r="C22618" t="s">
        <v>10203</v>
      </c>
      <c r="D22618" t="s">
        <v>34374</v>
      </c>
    </row>
    <row r="22619" spans="1:4">
      <c r="A22619" s="1">
        <v>22618</v>
      </c>
      <c r="B22619" t="s">
        <v>35471</v>
      </c>
      <c r="C22619" t="s">
        <v>10203</v>
      </c>
      <c r="D22619" t="s">
        <v>35472</v>
      </c>
    </row>
    <row r="22620" spans="1:4">
      <c r="A22620" s="1">
        <v>22619</v>
      </c>
      <c r="B22620" t="s">
        <v>35473</v>
      </c>
      <c r="C22620" t="s">
        <v>10203</v>
      </c>
      <c r="D22620" t="s">
        <v>35474</v>
      </c>
    </row>
    <row r="22621" spans="1:4">
      <c r="A22621" s="1">
        <v>22620</v>
      </c>
      <c r="B22621" t="s">
        <v>35475</v>
      </c>
      <c r="C22621" t="s">
        <v>10209</v>
      </c>
      <c r="D22621" t="s">
        <v>35476</v>
      </c>
    </row>
    <row r="22622" spans="1:4">
      <c r="A22622" s="1">
        <v>22621</v>
      </c>
      <c r="B22622" t="s">
        <v>35477</v>
      </c>
      <c r="C22622" t="s">
        <v>10209</v>
      </c>
      <c r="D22622" t="s">
        <v>34359</v>
      </c>
    </row>
    <row r="22623" spans="1:4">
      <c r="A22623" s="1">
        <v>22622</v>
      </c>
      <c r="B22623" t="s">
        <v>35478</v>
      </c>
      <c r="C22623" t="s">
        <v>10209</v>
      </c>
      <c r="D22623" t="s">
        <v>35479</v>
      </c>
    </row>
    <row r="22624" spans="1:4">
      <c r="A22624" s="1">
        <v>22623</v>
      </c>
      <c r="B22624" t="s">
        <v>35480</v>
      </c>
      <c r="C22624" t="s">
        <v>10209</v>
      </c>
      <c r="D22624" t="s">
        <v>34346</v>
      </c>
    </row>
    <row r="22625" spans="1:4">
      <c r="A22625" s="1">
        <v>22624</v>
      </c>
      <c r="B22625" t="s">
        <v>35481</v>
      </c>
      <c r="C22625" t="s">
        <v>10209</v>
      </c>
      <c r="D22625" t="s">
        <v>34435</v>
      </c>
    </row>
    <row r="22626" spans="1:4">
      <c r="A22626" s="1">
        <v>22625</v>
      </c>
      <c r="B22626" t="s">
        <v>35482</v>
      </c>
      <c r="C22626" t="s">
        <v>10209</v>
      </c>
      <c r="D22626" t="s">
        <v>35483</v>
      </c>
    </row>
    <row r="22627" spans="1:4">
      <c r="A22627" s="1">
        <v>22626</v>
      </c>
      <c r="B22627" t="s">
        <v>35484</v>
      </c>
      <c r="C22627" t="s">
        <v>10209</v>
      </c>
      <c r="D22627" t="s">
        <v>35485</v>
      </c>
    </row>
    <row r="22628" spans="1:4">
      <c r="A22628" s="1">
        <v>22627</v>
      </c>
      <c r="B22628" t="s">
        <v>35486</v>
      </c>
      <c r="C22628" t="s">
        <v>10225</v>
      </c>
      <c r="D22628" t="s">
        <v>34357</v>
      </c>
    </row>
    <row r="22629" spans="1:4">
      <c r="A22629" s="1">
        <v>22628</v>
      </c>
      <c r="B22629" t="s">
        <v>35487</v>
      </c>
      <c r="C22629" t="s">
        <v>10225</v>
      </c>
      <c r="D22629" t="s">
        <v>34470</v>
      </c>
    </row>
    <row r="22630" spans="1:4">
      <c r="A22630" s="1">
        <v>22629</v>
      </c>
      <c r="B22630" t="s">
        <v>35488</v>
      </c>
      <c r="C22630" t="s">
        <v>10225</v>
      </c>
      <c r="D22630" t="s">
        <v>35489</v>
      </c>
    </row>
    <row r="22631" spans="1:4">
      <c r="A22631" s="1">
        <v>22630</v>
      </c>
      <c r="B22631" t="s">
        <v>35490</v>
      </c>
      <c r="C22631" t="s">
        <v>10225</v>
      </c>
      <c r="D22631" t="s">
        <v>34402</v>
      </c>
    </row>
    <row r="22632" spans="1:4">
      <c r="A22632" s="1">
        <v>22631</v>
      </c>
      <c r="B22632" t="s">
        <v>35491</v>
      </c>
      <c r="C22632" t="s">
        <v>10225</v>
      </c>
      <c r="D22632" t="s">
        <v>35492</v>
      </c>
    </row>
    <row r="22633" spans="1:4">
      <c r="A22633" s="1">
        <v>22632</v>
      </c>
      <c r="B22633" t="s">
        <v>35493</v>
      </c>
      <c r="C22633" t="s">
        <v>10225</v>
      </c>
      <c r="D22633" t="s">
        <v>34213</v>
      </c>
    </row>
    <row r="22634" spans="1:4">
      <c r="A22634" s="1">
        <v>22633</v>
      </c>
      <c r="B22634" t="s">
        <v>35494</v>
      </c>
      <c r="C22634" t="s">
        <v>10225</v>
      </c>
      <c r="D22634" t="s">
        <v>33653</v>
      </c>
    </row>
    <row r="22635" spans="1:4">
      <c r="A22635" s="1">
        <v>22634</v>
      </c>
      <c r="B22635" t="s">
        <v>35495</v>
      </c>
      <c r="C22635" t="s">
        <v>10225</v>
      </c>
      <c r="D22635" t="s">
        <v>34252</v>
      </c>
    </row>
    <row r="22636" spans="1:4">
      <c r="A22636" s="1">
        <v>22635</v>
      </c>
      <c r="B22636" t="s">
        <v>10237</v>
      </c>
      <c r="C22636" t="s">
        <v>10225</v>
      </c>
      <c r="D22636" t="s">
        <v>34066</v>
      </c>
    </row>
    <row r="22637" spans="1:4">
      <c r="A22637" s="1">
        <v>22636</v>
      </c>
      <c r="B22637" t="s">
        <v>35496</v>
      </c>
      <c r="C22637" t="s">
        <v>35497</v>
      </c>
      <c r="D22637" t="s">
        <v>34628</v>
      </c>
    </row>
    <row r="22638" spans="1:4">
      <c r="A22638" s="1">
        <v>22637</v>
      </c>
      <c r="B22638" t="s">
        <v>35498</v>
      </c>
      <c r="C22638" t="s">
        <v>35499</v>
      </c>
      <c r="D22638" t="s">
        <v>34398</v>
      </c>
    </row>
    <row r="22639" spans="1:4">
      <c r="A22639" s="1">
        <v>22638</v>
      </c>
      <c r="B22639" t="s">
        <v>35500</v>
      </c>
      <c r="C22639" t="s">
        <v>35499</v>
      </c>
      <c r="D22639" t="s">
        <v>35501</v>
      </c>
    </row>
    <row r="22640" spans="1:4">
      <c r="A22640" s="1">
        <v>22639</v>
      </c>
      <c r="B22640" t="s">
        <v>10238</v>
      </c>
      <c r="C22640" t="s">
        <v>10239</v>
      </c>
      <c r="D22640" t="s">
        <v>34485</v>
      </c>
    </row>
    <row r="22641" spans="1:4">
      <c r="A22641" s="1">
        <v>22640</v>
      </c>
      <c r="B22641" t="s">
        <v>35502</v>
      </c>
      <c r="C22641" t="s">
        <v>10239</v>
      </c>
      <c r="D22641" t="s">
        <v>35503</v>
      </c>
    </row>
    <row r="22642" spans="1:4">
      <c r="A22642" s="1">
        <v>22641</v>
      </c>
      <c r="B22642" t="s">
        <v>35504</v>
      </c>
      <c r="C22642" t="s">
        <v>10239</v>
      </c>
      <c r="D22642" t="s">
        <v>35505</v>
      </c>
    </row>
    <row r="22643" spans="1:4">
      <c r="A22643" s="1">
        <v>22642</v>
      </c>
      <c r="B22643" t="s">
        <v>35506</v>
      </c>
      <c r="C22643" t="s">
        <v>10239</v>
      </c>
      <c r="D22643" t="s">
        <v>35507</v>
      </c>
    </row>
    <row r="22644" spans="1:4">
      <c r="A22644" s="1">
        <v>22643</v>
      </c>
      <c r="B22644" t="s">
        <v>35508</v>
      </c>
      <c r="C22644" t="s">
        <v>10239</v>
      </c>
      <c r="D22644" t="s">
        <v>35509</v>
      </c>
    </row>
    <row r="22645" spans="1:4">
      <c r="A22645" s="1">
        <v>22644</v>
      </c>
      <c r="B22645" t="s">
        <v>10255</v>
      </c>
      <c r="C22645" t="s">
        <v>10239</v>
      </c>
      <c r="D22645" t="s">
        <v>33860</v>
      </c>
    </row>
    <row r="22646" spans="1:4">
      <c r="A22646" s="1">
        <v>22645</v>
      </c>
      <c r="B22646" t="s">
        <v>10259</v>
      </c>
      <c r="C22646" t="s">
        <v>10239</v>
      </c>
      <c r="D22646" t="s">
        <v>35510</v>
      </c>
    </row>
    <row r="22647" spans="1:4">
      <c r="A22647" s="1">
        <v>22646</v>
      </c>
      <c r="B22647" t="s">
        <v>35511</v>
      </c>
      <c r="C22647" t="s">
        <v>10239</v>
      </c>
      <c r="D22647" t="s">
        <v>35512</v>
      </c>
    </row>
    <row r="22648" spans="1:4">
      <c r="A22648" s="1">
        <v>22647</v>
      </c>
      <c r="B22648" t="s">
        <v>35513</v>
      </c>
      <c r="C22648" t="s">
        <v>10266</v>
      </c>
      <c r="D22648" t="s">
        <v>34419</v>
      </c>
    </row>
    <row r="22649" spans="1:4">
      <c r="A22649" s="1">
        <v>22648</v>
      </c>
      <c r="B22649" t="s">
        <v>35514</v>
      </c>
      <c r="C22649" t="s">
        <v>10266</v>
      </c>
      <c r="D22649" t="s">
        <v>35515</v>
      </c>
    </row>
    <row r="22650" spans="1:4">
      <c r="A22650" s="1">
        <v>22649</v>
      </c>
      <c r="B22650" t="s">
        <v>35516</v>
      </c>
      <c r="C22650" t="s">
        <v>10266</v>
      </c>
      <c r="D22650" t="s">
        <v>35517</v>
      </c>
    </row>
    <row r="22651" spans="1:4">
      <c r="A22651" s="1">
        <v>22650</v>
      </c>
      <c r="B22651" t="s">
        <v>10268</v>
      </c>
      <c r="C22651" t="s">
        <v>10266</v>
      </c>
      <c r="D22651" t="s">
        <v>34057</v>
      </c>
    </row>
    <row r="22652" spans="1:4">
      <c r="A22652" s="1">
        <v>22651</v>
      </c>
      <c r="B22652" t="s">
        <v>35518</v>
      </c>
      <c r="C22652" t="s">
        <v>10266</v>
      </c>
      <c r="D22652" t="s">
        <v>35519</v>
      </c>
    </row>
    <row r="22653" spans="1:4">
      <c r="A22653" s="1">
        <v>22652</v>
      </c>
      <c r="B22653" t="s">
        <v>35520</v>
      </c>
      <c r="C22653" t="s">
        <v>10266</v>
      </c>
      <c r="D22653" t="s">
        <v>35521</v>
      </c>
    </row>
    <row r="22654" spans="1:4">
      <c r="A22654" s="1">
        <v>22653</v>
      </c>
      <c r="B22654" t="s">
        <v>35522</v>
      </c>
      <c r="C22654" t="s">
        <v>10266</v>
      </c>
      <c r="D22654" t="s">
        <v>33730</v>
      </c>
    </row>
    <row r="22655" spans="1:4">
      <c r="A22655" s="1">
        <v>22654</v>
      </c>
      <c r="B22655" t="s">
        <v>35523</v>
      </c>
      <c r="C22655" t="s">
        <v>10266</v>
      </c>
      <c r="D22655" t="s">
        <v>35515</v>
      </c>
    </row>
    <row r="22656" spans="1:4">
      <c r="A22656" s="1">
        <v>22655</v>
      </c>
      <c r="B22656" t="s">
        <v>35524</v>
      </c>
      <c r="C22656" t="s">
        <v>10266</v>
      </c>
      <c r="D22656" t="s">
        <v>34357</v>
      </c>
    </row>
    <row r="22657" spans="1:4">
      <c r="A22657" s="1">
        <v>22656</v>
      </c>
      <c r="B22657" t="s">
        <v>35525</v>
      </c>
      <c r="C22657" t="s">
        <v>10266</v>
      </c>
      <c r="D22657" t="s">
        <v>34589</v>
      </c>
    </row>
    <row r="22658" spans="1:4">
      <c r="A22658" s="1">
        <v>22657</v>
      </c>
      <c r="B22658" t="s">
        <v>35526</v>
      </c>
      <c r="C22658" t="s">
        <v>10266</v>
      </c>
      <c r="D22658" t="s">
        <v>34357</v>
      </c>
    </row>
    <row r="22659" spans="1:4">
      <c r="A22659" s="1">
        <v>22658</v>
      </c>
      <c r="B22659" t="s">
        <v>35527</v>
      </c>
      <c r="C22659" t="s">
        <v>10266</v>
      </c>
      <c r="D22659" t="s">
        <v>35528</v>
      </c>
    </row>
    <row r="22660" spans="1:4">
      <c r="A22660" s="1">
        <v>22659</v>
      </c>
      <c r="B22660" t="s">
        <v>35529</v>
      </c>
      <c r="C22660" t="s">
        <v>10266</v>
      </c>
      <c r="D22660" t="s">
        <v>35530</v>
      </c>
    </row>
    <row r="22661" spans="1:4">
      <c r="A22661" s="1">
        <v>22660</v>
      </c>
      <c r="B22661" t="s">
        <v>35531</v>
      </c>
      <c r="C22661" t="s">
        <v>10266</v>
      </c>
      <c r="D22661" t="s">
        <v>33690</v>
      </c>
    </row>
    <row r="22662" spans="1:4">
      <c r="A22662" s="1">
        <v>22661</v>
      </c>
      <c r="B22662" t="s">
        <v>35532</v>
      </c>
      <c r="C22662" t="s">
        <v>10266</v>
      </c>
      <c r="D22662" t="s">
        <v>34419</v>
      </c>
    </row>
    <row r="22663" spans="1:4">
      <c r="A22663" s="1">
        <v>22662</v>
      </c>
      <c r="B22663" t="s">
        <v>35533</v>
      </c>
      <c r="C22663" t="s">
        <v>10283</v>
      </c>
      <c r="D22663" t="s">
        <v>34487</v>
      </c>
    </row>
    <row r="22664" spans="1:4">
      <c r="A22664" s="1">
        <v>22663</v>
      </c>
      <c r="B22664" t="s">
        <v>35534</v>
      </c>
      <c r="C22664" t="s">
        <v>10283</v>
      </c>
      <c r="D22664" t="s">
        <v>35535</v>
      </c>
    </row>
    <row r="22665" spans="1:4">
      <c r="A22665" s="1">
        <v>22664</v>
      </c>
      <c r="B22665" t="s">
        <v>10285</v>
      </c>
      <c r="C22665" t="s">
        <v>10283</v>
      </c>
      <c r="D22665" t="s">
        <v>34190</v>
      </c>
    </row>
    <row r="22666" spans="1:4">
      <c r="A22666" s="1">
        <v>22665</v>
      </c>
      <c r="B22666" t="s">
        <v>35536</v>
      </c>
      <c r="C22666" t="s">
        <v>10283</v>
      </c>
      <c r="D22666" t="s">
        <v>35537</v>
      </c>
    </row>
    <row r="22667" spans="1:4">
      <c r="A22667" s="1">
        <v>22666</v>
      </c>
      <c r="B22667" t="s">
        <v>10288</v>
      </c>
      <c r="C22667" t="s">
        <v>10283</v>
      </c>
      <c r="D22667" t="s">
        <v>35538</v>
      </c>
    </row>
    <row r="22668" spans="1:4">
      <c r="A22668" s="1">
        <v>22667</v>
      </c>
      <c r="B22668" t="s">
        <v>35539</v>
      </c>
      <c r="C22668" t="s">
        <v>10283</v>
      </c>
      <c r="D22668" t="s">
        <v>35540</v>
      </c>
    </row>
    <row r="22669" spans="1:4">
      <c r="A22669" s="1">
        <v>22668</v>
      </c>
      <c r="B22669" t="s">
        <v>35541</v>
      </c>
      <c r="C22669" t="s">
        <v>10283</v>
      </c>
      <c r="D22669" t="s">
        <v>34509</v>
      </c>
    </row>
    <row r="22670" spans="1:4">
      <c r="A22670" s="1">
        <v>22669</v>
      </c>
      <c r="B22670" t="s">
        <v>35542</v>
      </c>
      <c r="C22670" t="s">
        <v>10283</v>
      </c>
      <c r="D22670" t="s">
        <v>34092</v>
      </c>
    </row>
    <row r="22671" spans="1:4">
      <c r="A22671" s="1">
        <v>22670</v>
      </c>
      <c r="B22671" t="s">
        <v>35543</v>
      </c>
      <c r="C22671" t="s">
        <v>10283</v>
      </c>
      <c r="D22671" t="s">
        <v>35167</v>
      </c>
    </row>
    <row r="22672" spans="1:4">
      <c r="A22672" s="1">
        <v>22671</v>
      </c>
      <c r="B22672" t="s">
        <v>35544</v>
      </c>
      <c r="C22672" t="s">
        <v>10283</v>
      </c>
      <c r="D22672" t="s">
        <v>35545</v>
      </c>
    </row>
    <row r="22673" spans="1:4">
      <c r="A22673" s="1">
        <v>22672</v>
      </c>
      <c r="B22673" t="s">
        <v>35546</v>
      </c>
      <c r="C22673" t="s">
        <v>10283</v>
      </c>
      <c r="D22673" t="s">
        <v>35547</v>
      </c>
    </row>
    <row r="22674" spans="1:4">
      <c r="A22674" s="1">
        <v>22673</v>
      </c>
      <c r="B22674" t="s">
        <v>35548</v>
      </c>
      <c r="C22674" t="s">
        <v>10283</v>
      </c>
      <c r="D22674" t="s">
        <v>34425</v>
      </c>
    </row>
    <row r="22675" spans="1:4">
      <c r="A22675" s="1">
        <v>22674</v>
      </c>
      <c r="B22675" t="s">
        <v>10298</v>
      </c>
      <c r="C22675" t="s">
        <v>10283</v>
      </c>
      <c r="D22675" t="s">
        <v>35549</v>
      </c>
    </row>
    <row r="22676" spans="1:4">
      <c r="A22676" s="1">
        <v>22675</v>
      </c>
      <c r="B22676" t="s">
        <v>35550</v>
      </c>
      <c r="C22676" t="s">
        <v>10283</v>
      </c>
      <c r="D22676" t="s">
        <v>35376</v>
      </c>
    </row>
    <row r="22677" spans="1:4">
      <c r="A22677" s="1">
        <v>22676</v>
      </c>
      <c r="B22677" t="s">
        <v>35551</v>
      </c>
      <c r="C22677" t="s">
        <v>10283</v>
      </c>
      <c r="D22677" t="s">
        <v>34431</v>
      </c>
    </row>
    <row r="22678" spans="1:4">
      <c r="A22678" s="1">
        <v>22677</v>
      </c>
      <c r="B22678" t="s">
        <v>35552</v>
      </c>
      <c r="C22678" t="s">
        <v>10283</v>
      </c>
      <c r="D22678" t="s">
        <v>35545</v>
      </c>
    </row>
    <row r="22679" spans="1:4">
      <c r="A22679" s="1">
        <v>22678</v>
      </c>
      <c r="B22679" t="s">
        <v>35553</v>
      </c>
      <c r="C22679" t="s">
        <v>10283</v>
      </c>
      <c r="D22679" t="s">
        <v>34450</v>
      </c>
    </row>
    <row r="22680" spans="1:4">
      <c r="A22680" s="1">
        <v>22679</v>
      </c>
      <c r="B22680" t="s">
        <v>35554</v>
      </c>
      <c r="C22680" t="s">
        <v>10283</v>
      </c>
      <c r="D22680" t="s">
        <v>35555</v>
      </c>
    </row>
    <row r="22681" spans="1:4">
      <c r="A22681" s="1">
        <v>22680</v>
      </c>
      <c r="B22681" t="s">
        <v>35556</v>
      </c>
      <c r="C22681" t="s">
        <v>10283</v>
      </c>
      <c r="D22681" t="s">
        <v>35557</v>
      </c>
    </row>
    <row r="22682" spans="1:4">
      <c r="A22682" s="1">
        <v>22681</v>
      </c>
      <c r="B22682" t="s">
        <v>35558</v>
      </c>
      <c r="C22682" t="s">
        <v>10283</v>
      </c>
      <c r="D22682" t="s">
        <v>34470</v>
      </c>
    </row>
    <row r="22683" spans="1:4">
      <c r="A22683" s="1">
        <v>22682</v>
      </c>
      <c r="B22683" t="s">
        <v>35559</v>
      </c>
      <c r="C22683" t="s">
        <v>10304</v>
      </c>
      <c r="D22683" t="s">
        <v>34642</v>
      </c>
    </row>
    <row r="22684" spans="1:4">
      <c r="A22684" s="1">
        <v>22683</v>
      </c>
      <c r="B22684" t="s">
        <v>35560</v>
      </c>
      <c r="C22684" t="s">
        <v>10304</v>
      </c>
      <c r="D22684" t="s">
        <v>34431</v>
      </c>
    </row>
    <row r="22685" spans="1:4">
      <c r="A22685" s="1">
        <v>22684</v>
      </c>
      <c r="B22685" t="s">
        <v>35561</v>
      </c>
      <c r="C22685" t="s">
        <v>10304</v>
      </c>
      <c r="D22685" t="s">
        <v>35562</v>
      </c>
    </row>
    <row r="22686" spans="1:4">
      <c r="A22686" s="1">
        <v>22685</v>
      </c>
      <c r="B22686" t="s">
        <v>35563</v>
      </c>
      <c r="C22686" t="s">
        <v>10304</v>
      </c>
      <c r="D22686" t="s">
        <v>35564</v>
      </c>
    </row>
    <row r="22687" spans="1:4">
      <c r="A22687" s="1">
        <v>22686</v>
      </c>
      <c r="B22687" t="s">
        <v>35565</v>
      </c>
      <c r="C22687" t="s">
        <v>10304</v>
      </c>
      <c r="D22687" t="s">
        <v>35566</v>
      </c>
    </row>
    <row r="22688" spans="1:4">
      <c r="A22688" s="1">
        <v>22687</v>
      </c>
      <c r="B22688" t="s">
        <v>35567</v>
      </c>
      <c r="C22688" t="s">
        <v>10304</v>
      </c>
      <c r="D22688" t="s">
        <v>34509</v>
      </c>
    </row>
    <row r="22689" spans="1:4">
      <c r="A22689" s="1">
        <v>22688</v>
      </c>
      <c r="B22689" t="s">
        <v>35568</v>
      </c>
      <c r="C22689" t="s">
        <v>10304</v>
      </c>
      <c r="D22689" t="s">
        <v>35569</v>
      </c>
    </row>
    <row r="22690" spans="1:4">
      <c r="A22690" s="1">
        <v>22689</v>
      </c>
      <c r="B22690" t="s">
        <v>10315</v>
      </c>
      <c r="C22690" t="s">
        <v>10304</v>
      </c>
      <c r="D22690" t="s">
        <v>35570</v>
      </c>
    </row>
    <row r="22691" spans="1:4">
      <c r="A22691" s="1">
        <v>22690</v>
      </c>
      <c r="B22691" t="s">
        <v>35571</v>
      </c>
      <c r="C22691" t="s">
        <v>10304</v>
      </c>
      <c r="D22691" t="s">
        <v>35572</v>
      </c>
    </row>
    <row r="22692" spans="1:4">
      <c r="A22692" s="1">
        <v>22691</v>
      </c>
      <c r="B22692" t="s">
        <v>35573</v>
      </c>
      <c r="C22692" t="s">
        <v>10318</v>
      </c>
      <c r="D22692" t="s">
        <v>35574</v>
      </c>
    </row>
    <row r="22693" spans="1:4">
      <c r="A22693" s="1">
        <v>22692</v>
      </c>
      <c r="B22693" t="s">
        <v>35575</v>
      </c>
      <c r="C22693" t="s">
        <v>10318</v>
      </c>
      <c r="D22693" t="s">
        <v>35576</v>
      </c>
    </row>
    <row r="22694" spans="1:4">
      <c r="A22694" s="1">
        <v>22693</v>
      </c>
      <c r="B22694" t="s">
        <v>35577</v>
      </c>
      <c r="C22694" t="s">
        <v>10318</v>
      </c>
      <c r="D22694" t="s">
        <v>34770</v>
      </c>
    </row>
    <row r="22695" spans="1:4">
      <c r="A22695" s="1">
        <v>22694</v>
      </c>
      <c r="B22695" t="s">
        <v>35578</v>
      </c>
      <c r="C22695" t="s">
        <v>10318</v>
      </c>
      <c r="D22695" t="s">
        <v>35579</v>
      </c>
    </row>
    <row r="22696" spans="1:4">
      <c r="A22696" s="1">
        <v>22695</v>
      </c>
      <c r="B22696" t="s">
        <v>10328</v>
      </c>
      <c r="C22696" t="s">
        <v>10318</v>
      </c>
      <c r="D22696" t="s">
        <v>35236</v>
      </c>
    </row>
    <row r="22697" spans="1:4">
      <c r="A22697" s="1">
        <v>22696</v>
      </c>
      <c r="B22697" t="s">
        <v>10329</v>
      </c>
      <c r="C22697" t="s">
        <v>10330</v>
      </c>
      <c r="D22697" t="s">
        <v>34278</v>
      </c>
    </row>
    <row r="22698" spans="1:4">
      <c r="A22698" s="1">
        <v>22697</v>
      </c>
      <c r="B22698" t="s">
        <v>35580</v>
      </c>
      <c r="C22698" t="s">
        <v>10318</v>
      </c>
      <c r="D22698" t="s">
        <v>35581</v>
      </c>
    </row>
    <row r="22699" spans="1:4">
      <c r="A22699" s="1">
        <v>22698</v>
      </c>
      <c r="B22699" t="s">
        <v>10339</v>
      </c>
      <c r="C22699" t="s">
        <v>10318</v>
      </c>
      <c r="D22699" t="s">
        <v>35572</v>
      </c>
    </row>
    <row r="22700" spans="1:4">
      <c r="A22700" s="1">
        <v>22699</v>
      </c>
      <c r="B22700" t="s">
        <v>10340</v>
      </c>
      <c r="C22700" t="s">
        <v>10318</v>
      </c>
      <c r="D22700" t="s">
        <v>35582</v>
      </c>
    </row>
    <row r="22701" spans="1:4">
      <c r="A22701" s="1">
        <v>22700</v>
      </c>
      <c r="B22701" t="s">
        <v>35583</v>
      </c>
      <c r="C22701" t="s">
        <v>10346</v>
      </c>
      <c r="D22701" t="s">
        <v>34647</v>
      </c>
    </row>
    <row r="22702" spans="1:4">
      <c r="A22702" s="1">
        <v>22701</v>
      </c>
      <c r="B22702" t="s">
        <v>35584</v>
      </c>
      <c r="C22702" t="s">
        <v>10346</v>
      </c>
      <c r="D22702" t="s">
        <v>35585</v>
      </c>
    </row>
    <row r="22703" spans="1:4">
      <c r="A22703" s="1">
        <v>22702</v>
      </c>
      <c r="B22703" t="s">
        <v>35586</v>
      </c>
      <c r="C22703" t="s">
        <v>10346</v>
      </c>
      <c r="D22703" t="s">
        <v>35587</v>
      </c>
    </row>
    <row r="22704" spans="1:4">
      <c r="A22704" s="1">
        <v>22703</v>
      </c>
      <c r="B22704" t="s">
        <v>10350</v>
      </c>
      <c r="C22704" t="s">
        <v>10346</v>
      </c>
      <c r="D22704" t="s">
        <v>35588</v>
      </c>
    </row>
    <row r="22705" spans="1:4">
      <c r="A22705" s="1">
        <v>22704</v>
      </c>
      <c r="B22705" t="s">
        <v>35589</v>
      </c>
      <c r="C22705" t="s">
        <v>10353</v>
      </c>
      <c r="D22705" t="s">
        <v>34485</v>
      </c>
    </row>
    <row r="22706" spans="1:4">
      <c r="A22706" s="1">
        <v>22705</v>
      </c>
      <c r="B22706" t="s">
        <v>10355</v>
      </c>
      <c r="C22706" t="s">
        <v>10353</v>
      </c>
      <c r="D22706" t="s">
        <v>33736</v>
      </c>
    </row>
    <row r="22707" spans="1:4">
      <c r="A22707" s="1">
        <v>22706</v>
      </c>
      <c r="B22707" t="s">
        <v>35590</v>
      </c>
      <c r="C22707" t="s">
        <v>10353</v>
      </c>
      <c r="D22707" t="s">
        <v>35591</v>
      </c>
    </row>
    <row r="22708" spans="1:4">
      <c r="A22708" s="1">
        <v>22707</v>
      </c>
      <c r="B22708" t="s">
        <v>10358</v>
      </c>
      <c r="C22708" t="s">
        <v>10359</v>
      </c>
      <c r="D22708" t="s">
        <v>34120</v>
      </c>
    </row>
    <row r="22709" spans="1:4">
      <c r="A22709" s="1">
        <v>22708</v>
      </c>
      <c r="B22709" t="s">
        <v>35592</v>
      </c>
      <c r="C22709" t="s">
        <v>10364</v>
      </c>
      <c r="D22709" t="s">
        <v>34325</v>
      </c>
    </row>
    <row r="22710" spans="1:4">
      <c r="A22710" s="1">
        <v>22709</v>
      </c>
      <c r="B22710" t="s">
        <v>35593</v>
      </c>
      <c r="C22710" t="s">
        <v>10568</v>
      </c>
      <c r="D22710" t="s">
        <v>34357</v>
      </c>
    </row>
    <row r="22711" spans="1:4">
      <c r="A22711" s="1">
        <v>22710</v>
      </c>
      <c r="B22711" t="s">
        <v>35594</v>
      </c>
      <c r="C22711" t="s">
        <v>10672</v>
      </c>
      <c r="D22711" t="s">
        <v>34398</v>
      </c>
    </row>
    <row r="22712" spans="1:4">
      <c r="A22712" s="1">
        <v>22711</v>
      </c>
      <c r="B22712" t="s">
        <v>35595</v>
      </c>
      <c r="C22712" t="s">
        <v>10672</v>
      </c>
      <c r="D22712" t="s">
        <v>34468</v>
      </c>
    </row>
    <row r="22713" spans="1:4">
      <c r="A22713" s="1">
        <v>22712</v>
      </c>
      <c r="B22713" t="s">
        <v>35596</v>
      </c>
      <c r="C22713" t="s">
        <v>10672</v>
      </c>
      <c r="D22713" t="s">
        <v>34624</v>
      </c>
    </row>
    <row r="22714" spans="1:4">
      <c r="A22714" s="1">
        <v>22713</v>
      </c>
      <c r="B22714" t="s">
        <v>10366</v>
      </c>
      <c r="C22714" t="s">
        <v>5118</v>
      </c>
      <c r="D22714" t="s">
        <v>34739</v>
      </c>
    </row>
    <row r="22715" spans="1:4">
      <c r="A22715" s="1">
        <v>22714</v>
      </c>
      <c r="B22715" t="s">
        <v>35597</v>
      </c>
      <c r="C22715" t="s">
        <v>10371</v>
      </c>
      <c r="D22715" t="s">
        <v>35598</v>
      </c>
    </row>
    <row r="22716" spans="1:4">
      <c r="A22716" s="1">
        <v>22715</v>
      </c>
      <c r="B22716" t="s">
        <v>35599</v>
      </c>
      <c r="C22716" t="s">
        <v>10373</v>
      </c>
      <c r="D22716" t="s">
        <v>35600</v>
      </c>
    </row>
    <row r="22717" spans="1:4">
      <c r="A22717" s="1">
        <v>22716</v>
      </c>
      <c r="B22717" t="s">
        <v>35601</v>
      </c>
      <c r="C22717" t="s">
        <v>10373</v>
      </c>
      <c r="D22717" t="s">
        <v>33730</v>
      </c>
    </row>
    <row r="22718" spans="1:4">
      <c r="A22718" s="1">
        <v>22717</v>
      </c>
      <c r="B22718" t="s">
        <v>10393</v>
      </c>
      <c r="C22718" t="s">
        <v>10373</v>
      </c>
      <c r="D22718" t="s">
        <v>34310</v>
      </c>
    </row>
    <row r="22719" spans="1:4">
      <c r="A22719" s="1">
        <v>22718</v>
      </c>
      <c r="B22719" t="s">
        <v>35602</v>
      </c>
      <c r="C22719" t="s">
        <v>10373</v>
      </c>
      <c r="D22719" t="s">
        <v>34780</v>
      </c>
    </row>
    <row r="22720" spans="1:4">
      <c r="A22720" s="1">
        <v>22719</v>
      </c>
      <c r="B22720" t="s">
        <v>35603</v>
      </c>
      <c r="C22720" t="s">
        <v>10373</v>
      </c>
      <c r="D22720" t="s">
        <v>34341</v>
      </c>
    </row>
    <row r="22721" spans="1:4">
      <c r="A22721" s="1">
        <v>22720</v>
      </c>
      <c r="B22721" t="s">
        <v>10395</v>
      </c>
      <c r="C22721" t="s">
        <v>10373</v>
      </c>
      <c r="D22721" t="s">
        <v>34642</v>
      </c>
    </row>
    <row r="22722" spans="1:4">
      <c r="A22722" s="1">
        <v>22721</v>
      </c>
      <c r="B22722" t="s">
        <v>35604</v>
      </c>
      <c r="C22722" t="s">
        <v>10373</v>
      </c>
      <c r="D22722" t="s">
        <v>34691</v>
      </c>
    </row>
    <row r="22723" spans="1:4">
      <c r="A22723" s="1">
        <v>22722</v>
      </c>
      <c r="B22723" t="s">
        <v>10402</v>
      </c>
      <c r="C22723" t="s">
        <v>10373</v>
      </c>
      <c r="D22723" t="s">
        <v>33733</v>
      </c>
    </row>
    <row r="22724" spans="1:4">
      <c r="A22724" s="1">
        <v>22723</v>
      </c>
      <c r="B22724" t="s">
        <v>35605</v>
      </c>
      <c r="C22724" t="s">
        <v>10373</v>
      </c>
      <c r="D22724" t="s">
        <v>33728</v>
      </c>
    </row>
    <row r="22725" spans="1:4">
      <c r="A22725" s="1">
        <v>22724</v>
      </c>
      <c r="B22725" t="s">
        <v>35606</v>
      </c>
      <c r="C22725" t="s">
        <v>10408</v>
      </c>
      <c r="D22725" t="s">
        <v>34252</v>
      </c>
    </row>
    <row r="22726" spans="1:4">
      <c r="A22726" s="1">
        <v>22725</v>
      </c>
      <c r="B22726" t="s">
        <v>10414</v>
      </c>
      <c r="C22726" t="s">
        <v>10408</v>
      </c>
      <c r="D22726" t="s">
        <v>35607</v>
      </c>
    </row>
    <row r="22727" spans="1:4">
      <c r="A22727" s="1">
        <v>22726</v>
      </c>
      <c r="B22727" t="s">
        <v>10415</v>
      </c>
      <c r="C22727" t="s">
        <v>10408</v>
      </c>
      <c r="D22727" t="s">
        <v>34764</v>
      </c>
    </row>
    <row r="22728" spans="1:4">
      <c r="A22728" s="1">
        <v>22727</v>
      </c>
      <c r="B22728" t="s">
        <v>10420</v>
      </c>
      <c r="C22728" t="s">
        <v>10408</v>
      </c>
      <c r="D22728" t="s">
        <v>35608</v>
      </c>
    </row>
    <row r="22729" spans="1:4">
      <c r="A22729" s="1">
        <v>22728</v>
      </c>
      <c r="B22729" t="s">
        <v>10422</v>
      </c>
      <c r="C22729" t="s">
        <v>10408</v>
      </c>
      <c r="D22729" t="s">
        <v>34190</v>
      </c>
    </row>
    <row r="22730" spans="1:4">
      <c r="A22730" s="1">
        <v>22729</v>
      </c>
      <c r="B22730" t="s">
        <v>35609</v>
      </c>
      <c r="C22730" t="s">
        <v>10408</v>
      </c>
      <c r="D22730" t="s">
        <v>34382</v>
      </c>
    </row>
    <row r="22731" spans="1:4">
      <c r="A22731" s="1">
        <v>22730</v>
      </c>
      <c r="B22731" t="s">
        <v>10430</v>
      </c>
      <c r="C22731" t="s">
        <v>10408</v>
      </c>
      <c r="D22731" t="s">
        <v>35610</v>
      </c>
    </row>
    <row r="22732" spans="1:4">
      <c r="A22732" s="1">
        <v>22731</v>
      </c>
      <c r="B22732" t="s">
        <v>35611</v>
      </c>
      <c r="C22732" t="s">
        <v>10408</v>
      </c>
      <c r="D22732" t="s">
        <v>35612</v>
      </c>
    </row>
    <row r="22733" spans="1:4">
      <c r="A22733" s="1">
        <v>22732</v>
      </c>
      <c r="B22733" t="s">
        <v>10442</v>
      </c>
      <c r="C22733" t="s">
        <v>10408</v>
      </c>
      <c r="D22733" t="s">
        <v>34691</v>
      </c>
    </row>
    <row r="22734" spans="1:4">
      <c r="A22734" s="1">
        <v>22733</v>
      </c>
      <c r="B22734" t="s">
        <v>35613</v>
      </c>
      <c r="C22734" t="s">
        <v>10408</v>
      </c>
      <c r="D22734" t="s">
        <v>35519</v>
      </c>
    </row>
    <row r="22735" spans="1:4">
      <c r="A22735" s="1">
        <v>22734</v>
      </c>
      <c r="B22735" t="s">
        <v>10447</v>
      </c>
      <c r="C22735" t="s">
        <v>10408</v>
      </c>
      <c r="D22735" t="s">
        <v>34310</v>
      </c>
    </row>
    <row r="22736" spans="1:4">
      <c r="A22736" s="1">
        <v>22735</v>
      </c>
      <c r="B22736" t="s">
        <v>10451</v>
      </c>
      <c r="C22736" t="s">
        <v>10408</v>
      </c>
      <c r="D22736" t="s">
        <v>33733</v>
      </c>
    </row>
    <row r="22737" spans="1:4">
      <c r="A22737" s="1">
        <v>22736</v>
      </c>
      <c r="B22737" t="s">
        <v>10455</v>
      </c>
      <c r="C22737" t="s">
        <v>10408</v>
      </c>
      <c r="D22737" t="s">
        <v>35614</v>
      </c>
    </row>
    <row r="22738" spans="1:4">
      <c r="A22738" s="1">
        <v>22737</v>
      </c>
      <c r="B22738" t="s">
        <v>10459</v>
      </c>
      <c r="C22738" t="s">
        <v>10408</v>
      </c>
      <c r="D22738" t="s">
        <v>34944</v>
      </c>
    </row>
    <row r="22739" spans="1:4">
      <c r="A22739" s="1">
        <v>22738</v>
      </c>
      <c r="B22739" t="s">
        <v>35615</v>
      </c>
      <c r="C22739" t="s">
        <v>10408</v>
      </c>
      <c r="D22739" t="s">
        <v>34482</v>
      </c>
    </row>
    <row r="22740" spans="1:4">
      <c r="A22740" s="1">
        <v>22739</v>
      </c>
      <c r="B22740" t="s">
        <v>35616</v>
      </c>
      <c r="C22740" t="s">
        <v>10408</v>
      </c>
      <c r="D22740" t="s">
        <v>34562</v>
      </c>
    </row>
    <row r="22741" spans="1:4">
      <c r="A22741" s="1">
        <v>22740</v>
      </c>
      <c r="B22741" t="s">
        <v>10495</v>
      </c>
      <c r="C22741" t="s">
        <v>10408</v>
      </c>
      <c r="D22741" t="s">
        <v>35617</v>
      </c>
    </row>
    <row r="22742" spans="1:4">
      <c r="A22742" s="1">
        <v>22741</v>
      </c>
      <c r="B22742" t="s">
        <v>35618</v>
      </c>
      <c r="C22742" t="s">
        <v>10408</v>
      </c>
      <c r="D22742" t="s">
        <v>35570</v>
      </c>
    </row>
    <row r="22743" spans="1:4">
      <c r="A22743" s="1">
        <v>22742</v>
      </c>
      <c r="B22743" t="s">
        <v>35619</v>
      </c>
      <c r="C22743" t="s">
        <v>10408</v>
      </c>
      <c r="D22743" t="s">
        <v>34357</v>
      </c>
    </row>
    <row r="22744" spans="1:4">
      <c r="A22744" s="1">
        <v>22743</v>
      </c>
      <c r="B22744" t="s">
        <v>35620</v>
      </c>
      <c r="C22744" t="s">
        <v>10408</v>
      </c>
      <c r="D22744" t="s">
        <v>35621</v>
      </c>
    </row>
    <row r="22745" spans="1:4">
      <c r="A22745" s="1">
        <v>22744</v>
      </c>
      <c r="B22745" t="s">
        <v>10508</v>
      </c>
      <c r="C22745" t="s">
        <v>10500</v>
      </c>
      <c r="D22745" t="s">
        <v>34316</v>
      </c>
    </row>
    <row r="22746" spans="1:4">
      <c r="A22746" s="1">
        <v>22745</v>
      </c>
      <c r="B22746" t="s">
        <v>35622</v>
      </c>
      <c r="C22746" t="s">
        <v>10500</v>
      </c>
      <c r="D22746" t="s">
        <v>35623</v>
      </c>
    </row>
    <row r="22747" spans="1:4">
      <c r="A22747" s="1">
        <v>22746</v>
      </c>
      <c r="B22747" t="s">
        <v>35624</v>
      </c>
      <c r="C22747" t="s">
        <v>10500</v>
      </c>
      <c r="D22747" t="s">
        <v>35625</v>
      </c>
    </row>
    <row r="22748" spans="1:4">
      <c r="A22748" s="1">
        <v>22747</v>
      </c>
      <c r="B22748" t="s">
        <v>35626</v>
      </c>
      <c r="C22748" t="s">
        <v>10500</v>
      </c>
      <c r="D22748" t="s">
        <v>35627</v>
      </c>
    </row>
    <row r="22749" spans="1:4">
      <c r="A22749" s="1">
        <v>22748</v>
      </c>
      <c r="B22749" t="s">
        <v>35628</v>
      </c>
      <c r="C22749" t="s">
        <v>10500</v>
      </c>
      <c r="D22749" t="s">
        <v>35629</v>
      </c>
    </row>
    <row r="22750" spans="1:4">
      <c r="A22750" s="1">
        <v>22749</v>
      </c>
      <c r="B22750" t="s">
        <v>35630</v>
      </c>
      <c r="C22750" t="s">
        <v>10500</v>
      </c>
      <c r="D22750" t="s">
        <v>33690</v>
      </c>
    </row>
    <row r="22751" spans="1:4">
      <c r="A22751" s="1">
        <v>22750</v>
      </c>
      <c r="B22751" t="s">
        <v>35631</v>
      </c>
      <c r="C22751" t="s">
        <v>10500</v>
      </c>
      <c r="D22751" t="s">
        <v>34647</v>
      </c>
    </row>
    <row r="22752" spans="1:4">
      <c r="A22752" s="1">
        <v>22751</v>
      </c>
      <c r="B22752" t="s">
        <v>10510</v>
      </c>
      <c r="C22752" t="s">
        <v>10500</v>
      </c>
      <c r="D22752" t="s">
        <v>34548</v>
      </c>
    </row>
    <row r="22753" spans="1:4">
      <c r="A22753" s="1">
        <v>22752</v>
      </c>
      <c r="B22753" t="s">
        <v>10547</v>
      </c>
      <c r="C22753" t="s">
        <v>10548</v>
      </c>
      <c r="D22753" t="s">
        <v>35632</v>
      </c>
    </row>
    <row r="22754" spans="1:4">
      <c r="A22754" s="1">
        <v>22753</v>
      </c>
      <c r="B22754" t="s">
        <v>35633</v>
      </c>
      <c r="C22754" t="s">
        <v>10548</v>
      </c>
      <c r="D22754" t="s">
        <v>34402</v>
      </c>
    </row>
    <row r="22755" spans="1:4">
      <c r="A22755" s="1">
        <v>22754</v>
      </c>
      <c r="B22755" t="s">
        <v>35634</v>
      </c>
      <c r="C22755" t="s">
        <v>10548</v>
      </c>
      <c r="D22755" t="s">
        <v>34448</v>
      </c>
    </row>
    <row r="22756" spans="1:4">
      <c r="A22756" s="1">
        <v>22755</v>
      </c>
      <c r="B22756" t="s">
        <v>10552</v>
      </c>
      <c r="C22756" t="s">
        <v>10548</v>
      </c>
      <c r="D22756" t="s">
        <v>35582</v>
      </c>
    </row>
    <row r="22757" spans="1:4">
      <c r="A22757" s="1">
        <v>22756</v>
      </c>
      <c r="B22757" t="s">
        <v>35635</v>
      </c>
      <c r="C22757" t="s">
        <v>10548</v>
      </c>
      <c r="D22757" t="s">
        <v>35636</v>
      </c>
    </row>
    <row r="22758" spans="1:4">
      <c r="A22758" s="1">
        <v>22757</v>
      </c>
      <c r="B22758" t="s">
        <v>35637</v>
      </c>
      <c r="C22758" t="s">
        <v>10548</v>
      </c>
      <c r="D22758" t="s">
        <v>34439</v>
      </c>
    </row>
    <row r="22759" spans="1:4">
      <c r="A22759" s="1">
        <v>22758</v>
      </c>
      <c r="B22759" t="s">
        <v>10554</v>
      </c>
      <c r="C22759" t="s">
        <v>10555</v>
      </c>
      <c r="D22759" t="s">
        <v>35638</v>
      </c>
    </row>
    <row r="22760" spans="1:4">
      <c r="A22760" s="1">
        <v>22759</v>
      </c>
      <c r="B22760" t="s">
        <v>35639</v>
      </c>
      <c r="C22760" t="s">
        <v>10555</v>
      </c>
      <c r="D22760" t="s">
        <v>35640</v>
      </c>
    </row>
    <row r="22761" spans="1:4">
      <c r="A22761" s="1">
        <v>22760</v>
      </c>
      <c r="B22761" t="s">
        <v>35641</v>
      </c>
      <c r="C22761" t="s">
        <v>10555</v>
      </c>
      <c r="D22761" t="s">
        <v>34114</v>
      </c>
    </row>
    <row r="22762" spans="1:4">
      <c r="A22762" s="1">
        <v>22761</v>
      </c>
      <c r="B22762" t="s">
        <v>35642</v>
      </c>
      <c r="C22762" t="s">
        <v>10555</v>
      </c>
      <c r="D22762" t="s">
        <v>35167</v>
      </c>
    </row>
    <row r="22763" spans="1:4">
      <c r="A22763" s="1">
        <v>22762</v>
      </c>
      <c r="B22763" t="s">
        <v>10558</v>
      </c>
      <c r="C22763" t="s">
        <v>10557</v>
      </c>
      <c r="D22763" t="s">
        <v>35643</v>
      </c>
    </row>
    <row r="22764" spans="1:4">
      <c r="A22764" s="1">
        <v>22763</v>
      </c>
      <c r="B22764" t="s">
        <v>35644</v>
      </c>
      <c r="C22764" t="s">
        <v>10560</v>
      </c>
      <c r="D22764" t="s">
        <v>35645</v>
      </c>
    </row>
    <row r="22765" spans="1:4">
      <c r="A22765" s="1">
        <v>22764</v>
      </c>
      <c r="B22765" t="s">
        <v>35646</v>
      </c>
      <c r="C22765" t="s">
        <v>10560</v>
      </c>
      <c r="D22765" t="s">
        <v>34491</v>
      </c>
    </row>
    <row r="22766" spans="1:4">
      <c r="A22766" s="1">
        <v>22765</v>
      </c>
      <c r="B22766" t="s">
        <v>10571</v>
      </c>
      <c r="C22766" t="s">
        <v>10560</v>
      </c>
      <c r="D22766" t="s">
        <v>34944</v>
      </c>
    </row>
    <row r="22767" spans="1:4">
      <c r="A22767" s="1">
        <v>22766</v>
      </c>
      <c r="B22767" t="s">
        <v>35647</v>
      </c>
      <c r="C22767" t="s">
        <v>5120</v>
      </c>
      <c r="D22767" t="s">
        <v>34169</v>
      </c>
    </row>
    <row r="22768" spans="1:4">
      <c r="A22768" s="1">
        <v>22767</v>
      </c>
      <c r="B22768" t="s">
        <v>10574</v>
      </c>
      <c r="C22768" t="s">
        <v>5120</v>
      </c>
      <c r="D22768" t="s">
        <v>34770</v>
      </c>
    </row>
    <row r="22769" spans="1:4">
      <c r="A22769" s="1">
        <v>22768</v>
      </c>
      <c r="B22769" t="s">
        <v>35648</v>
      </c>
      <c r="C22769" t="s">
        <v>10560</v>
      </c>
      <c r="D22769" t="s">
        <v>34254</v>
      </c>
    </row>
    <row r="22770" spans="1:4">
      <c r="A22770" s="1">
        <v>22769</v>
      </c>
      <c r="B22770" t="s">
        <v>35649</v>
      </c>
      <c r="C22770" t="s">
        <v>10560</v>
      </c>
      <c r="D22770" t="s">
        <v>34357</v>
      </c>
    </row>
    <row r="22771" spans="1:4">
      <c r="A22771" s="1">
        <v>22770</v>
      </c>
      <c r="B22771" t="s">
        <v>35650</v>
      </c>
      <c r="C22771" t="s">
        <v>5120</v>
      </c>
      <c r="D22771" t="s">
        <v>34596</v>
      </c>
    </row>
    <row r="22772" spans="1:4">
      <c r="A22772" s="1">
        <v>22771</v>
      </c>
      <c r="B22772" t="s">
        <v>35651</v>
      </c>
      <c r="C22772" t="s">
        <v>10580</v>
      </c>
      <c r="D22772" t="s">
        <v>35579</v>
      </c>
    </row>
    <row r="22773" spans="1:4">
      <c r="A22773" s="1">
        <v>22772</v>
      </c>
      <c r="B22773" t="s">
        <v>35652</v>
      </c>
      <c r="C22773" t="s">
        <v>10580</v>
      </c>
      <c r="D22773" t="s">
        <v>35653</v>
      </c>
    </row>
    <row r="22774" spans="1:4">
      <c r="A22774" s="1">
        <v>22773</v>
      </c>
      <c r="B22774" t="s">
        <v>35654</v>
      </c>
      <c r="C22774" t="s">
        <v>10580</v>
      </c>
      <c r="D22774" t="s">
        <v>34593</v>
      </c>
    </row>
    <row r="22775" spans="1:4">
      <c r="A22775" s="1">
        <v>22774</v>
      </c>
      <c r="B22775" t="s">
        <v>10585</v>
      </c>
      <c r="C22775" t="s">
        <v>10580</v>
      </c>
      <c r="D22775" t="s">
        <v>33834</v>
      </c>
    </row>
    <row r="22776" spans="1:4">
      <c r="A22776" s="1">
        <v>22775</v>
      </c>
      <c r="B22776" t="s">
        <v>10592</v>
      </c>
      <c r="C22776" t="s">
        <v>10580</v>
      </c>
      <c r="D22776" t="s">
        <v>34214</v>
      </c>
    </row>
    <row r="22777" spans="1:4">
      <c r="A22777" s="1">
        <v>22776</v>
      </c>
      <c r="B22777" t="s">
        <v>35655</v>
      </c>
      <c r="C22777" t="s">
        <v>10580</v>
      </c>
      <c r="D22777" t="s">
        <v>35656</v>
      </c>
    </row>
    <row r="22778" spans="1:4">
      <c r="A22778" s="1">
        <v>22777</v>
      </c>
      <c r="B22778" t="s">
        <v>10597</v>
      </c>
      <c r="C22778" t="s">
        <v>10580</v>
      </c>
      <c r="D22778" t="s">
        <v>35657</v>
      </c>
    </row>
    <row r="22779" spans="1:4">
      <c r="A22779" s="1">
        <v>22778</v>
      </c>
      <c r="B22779" t="s">
        <v>10598</v>
      </c>
      <c r="C22779" t="s">
        <v>10580</v>
      </c>
      <c r="D22779" t="s">
        <v>34619</v>
      </c>
    </row>
    <row r="22780" spans="1:4">
      <c r="A22780" s="1">
        <v>22779</v>
      </c>
      <c r="B22780" t="s">
        <v>35658</v>
      </c>
      <c r="C22780" t="s">
        <v>10580</v>
      </c>
      <c r="D22780" t="s">
        <v>35659</v>
      </c>
    </row>
    <row r="22781" spans="1:4">
      <c r="A22781" s="1">
        <v>22780</v>
      </c>
      <c r="B22781" t="s">
        <v>10600</v>
      </c>
      <c r="C22781" t="s">
        <v>10580</v>
      </c>
      <c r="D22781" t="s">
        <v>34337</v>
      </c>
    </row>
    <row r="22782" spans="1:4">
      <c r="A22782" s="1">
        <v>22781</v>
      </c>
      <c r="B22782" t="s">
        <v>35660</v>
      </c>
      <c r="C22782" t="s">
        <v>10580</v>
      </c>
      <c r="D22782" t="s">
        <v>35570</v>
      </c>
    </row>
    <row r="22783" spans="1:4">
      <c r="A22783" s="1">
        <v>22782</v>
      </c>
      <c r="B22783" t="s">
        <v>35661</v>
      </c>
      <c r="C22783" t="s">
        <v>10580</v>
      </c>
      <c r="D22783" t="s">
        <v>35662</v>
      </c>
    </row>
    <row r="22784" spans="1:4">
      <c r="A22784" s="1">
        <v>22783</v>
      </c>
      <c r="B22784" t="s">
        <v>10627</v>
      </c>
      <c r="C22784" t="s">
        <v>10580</v>
      </c>
      <c r="D22784" t="s">
        <v>35663</v>
      </c>
    </row>
    <row r="22785" spans="1:4">
      <c r="A22785" s="1">
        <v>22784</v>
      </c>
      <c r="B22785" t="s">
        <v>35664</v>
      </c>
      <c r="C22785" t="s">
        <v>10580</v>
      </c>
      <c r="D22785" t="s">
        <v>34684</v>
      </c>
    </row>
    <row r="22786" spans="1:4">
      <c r="A22786" s="1">
        <v>22785</v>
      </c>
      <c r="B22786" t="s">
        <v>35665</v>
      </c>
      <c r="C22786" t="s">
        <v>10580</v>
      </c>
      <c r="D22786" t="s">
        <v>34461</v>
      </c>
    </row>
    <row r="22787" spans="1:4">
      <c r="A22787" s="1">
        <v>22786</v>
      </c>
      <c r="B22787" t="s">
        <v>35666</v>
      </c>
      <c r="C22787" t="s">
        <v>10580</v>
      </c>
      <c r="D22787" t="s">
        <v>35667</v>
      </c>
    </row>
    <row r="22788" spans="1:4">
      <c r="A22788" s="1">
        <v>22787</v>
      </c>
      <c r="B22788" t="s">
        <v>10635</v>
      </c>
      <c r="C22788" t="s">
        <v>10580</v>
      </c>
      <c r="D22788" t="s">
        <v>34691</v>
      </c>
    </row>
    <row r="22789" spans="1:4">
      <c r="A22789" s="1">
        <v>22788</v>
      </c>
      <c r="B22789" t="s">
        <v>35668</v>
      </c>
      <c r="C22789" t="s">
        <v>10580</v>
      </c>
      <c r="D22789" t="s">
        <v>35669</v>
      </c>
    </row>
    <row r="22790" spans="1:4">
      <c r="A22790" s="1">
        <v>22789</v>
      </c>
      <c r="B22790" t="s">
        <v>10637</v>
      </c>
      <c r="C22790" t="s">
        <v>10580</v>
      </c>
      <c r="D22790" t="s">
        <v>34770</v>
      </c>
    </row>
    <row r="22791" spans="1:4">
      <c r="A22791" s="1">
        <v>22790</v>
      </c>
      <c r="B22791" t="s">
        <v>10638</v>
      </c>
      <c r="C22791" t="s">
        <v>10639</v>
      </c>
      <c r="D22791" t="s">
        <v>34452</v>
      </c>
    </row>
    <row r="22792" spans="1:4">
      <c r="A22792" s="1">
        <v>22791</v>
      </c>
      <c r="B22792" t="s">
        <v>35670</v>
      </c>
      <c r="C22792" t="s">
        <v>10639</v>
      </c>
      <c r="D22792" t="s">
        <v>34187</v>
      </c>
    </row>
    <row r="22793" spans="1:4">
      <c r="A22793" s="1">
        <v>22792</v>
      </c>
      <c r="B22793" t="s">
        <v>10643</v>
      </c>
      <c r="C22793" t="s">
        <v>10639</v>
      </c>
      <c r="D22793" t="s">
        <v>34622</v>
      </c>
    </row>
    <row r="22794" spans="1:4">
      <c r="A22794" s="1">
        <v>22793</v>
      </c>
      <c r="B22794" t="s">
        <v>35671</v>
      </c>
      <c r="C22794" t="s">
        <v>10639</v>
      </c>
      <c r="D22794" t="s">
        <v>35672</v>
      </c>
    </row>
    <row r="22795" spans="1:4">
      <c r="A22795" s="1">
        <v>22794</v>
      </c>
      <c r="B22795" t="s">
        <v>10665</v>
      </c>
      <c r="C22795" t="s">
        <v>10639</v>
      </c>
      <c r="D22795" t="s">
        <v>34685</v>
      </c>
    </row>
    <row r="22796" spans="1:4">
      <c r="A22796" s="1">
        <v>22795</v>
      </c>
      <c r="B22796" t="s">
        <v>10673</v>
      </c>
      <c r="C22796" t="s">
        <v>10639</v>
      </c>
      <c r="D22796" t="s">
        <v>34944</v>
      </c>
    </row>
    <row r="22797" spans="1:4">
      <c r="A22797" s="1">
        <v>22796</v>
      </c>
      <c r="B22797" t="s">
        <v>10680</v>
      </c>
      <c r="C22797" t="s">
        <v>10639</v>
      </c>
      <c r="D22797" t="s">
        <v>35673</v>
      </c>
    </row>
    <row r="22798" spans="1:4">
      <c r="A22798" s="1">
        <v>22797</v>
      </c>
      <c r="B22798" t="s">
        <v>10681</v>
      </c>
      <c r="C22798" t="s">
        <v>10682</v>
      </c>
      <c r="D22798" t="s">
        <v>34448</v>
      </c>
    </row>
    <row r="22799" spans="1:4">
      <c r="A22799" s="1">
        <v>22798</v>
      </c>
      <c r="B22799" t="s">
        <v>10683</v>
      </c>
      <c r="C22799" t="s">
        <v>10639</v>
      </c>
      <c r="D22799" t="s">
        <v>34341</v>
      </c>
    </row>
    <row r="22800" spans="1:4">
      <c r="A22800" s="1">
        <v>22799</v>
      </c>
      <c r="B22800" t="s">
        <v>35674</v>
      </c>
      <c r="C22800" t="s">
        <v>10639</v>
      </c>
      <c r="D22800" t="s">
        <v>35537</v>
      </c>
    </row>
    <row r="22801" spans="1:4">
      <c r="A22801" s="1">
        <v>22800</v>
      </c>
      <c r="B22801" t="s">
        <v>10700</v>
      </c>
      <c r="C22801" t="s">
        <v>10699</v>
      </c>
      <c r="D22801" t="s">
        <v>34442</v>
      </c>
    </row>
    <row r="22802" spans="1:4">
      <c r="A22802" s="1">
        <v>22801</v>
      </c>
      <c r="B22802" t="s">
        <v>35675</v>
      </c>
      <c r="C22802" t="s">
        <v>5120</v>
      </c>
      <c r="D22802" t="s">
        <v>35676</v>
      </c>
    </row>
    <row r="22803" spans="1:4">
      <c r="A22803" s="1">
        <v>22802</v>
      </c>
      <c r="B22803" t="s">
        <v>35677</v>
      </c>
      <c r="C22803" t="s">
        <v>10722</v>
      </c>
      <c r="D22803" t="s">
        <v>35678</v>
      </c>
    </row>
    <row r="22804" spans="1:4">
      <c r="A22804" s="1">
        <v>22803</v>
      </c>
      <c r="B22804" t="s">
        <v>35679</v>
      </c>
      <c r="C22804" t="s">
        <v>10722</v>
      </c>
      <c r="D22804" t="s">
        <v>35680</v>
      </c>
    </row>
    <row r="22805" spans="1:4">
      <c r="A22805" s="1">
        <v>22804</v>
      </c>
      <c r="B22805" t="s">
        <v>35681</v>
      </c>
      <c r="C22805" t="s">
        <v>10712</v>
      </c>
      <c r="D22805" t="s">
        <v>34707</v>
      </c>
    </row>
    <row r="22806" spans="1:4">
      <c r="A22806" s="1">
        <v>22805</v>
      </c>
      <c r="B22806" t="s">
        <v>35682</v>
      </c>
      <c r="C22806" t="s">
        <v>10712</v>
      </c>
      <c r="D22806" t="s">
        <v>35683</v>
      </c>
    </row>
    <row r="22807" spans="1:4">
      <c r="A22807" s="1">
        <v>22806</v>
      </c>
      <c r="B22807" t="s">
        <v>35684</v>
      </c>
      <c r="C22807" t="s">
        <v>10712</v>
      </c>
      <c r="D22807" t="s">
        <v>34398</v>
      </c>
    </row>
    <row r="22808" spans="1:4">
      <c r="A22808" s="1">
        <v>22807</v>
      </c>
      <c r="B22808" t="s">
        <v>10715</v>
      </c>
      <c r="C22808" t="s">
        <v>10712</v>
      </c>
      <c r="D22808" t="s">
        <v>34634</v>
      </c>
    </row>
    <row r="22809" spans="1:4">
      <c r="A22809" s="1">
        <v>22808</v>
      </c>
      <c r="B22809" t="s">
        <v>35685</v>
      </c>
      <c r="C22809" t="s">
        <v>10712</v>
      </c>
      <c r="D22809" t="s">
        <v>35686</v>
      </c>
    </row>
    <row r="22810" spans="1:4">
      <c r="A22810" s="1">
        <v>22809</v>
      </c>
      <c r="B22810" t="s">
        <v>35687</v>
      </c>
      <c r="C22810" t="s">
        <v>10712</v>
      </c>
      <c r="D22810" t="s">
        <v>35688</v>
      </c>
    </row>
    <row r="22811" spans="1:4">
      <c r="A22811" s="1">
        <v>22810</v>
      </c>
      <c r="B22811" t="s">
        <v>10723</v>
      </c>
      <c r="C22811" t="s">
        <v>10724</v>
      </c>
      <c r="D22811" t="s">
        <v>33733</v>
      </c>
    </row>
    <row r="22812" spans="1:4">
      <c r="A22812" s="1">
        <v>22811</v>
      </c>
      <c r="B22812" t="s">
        <v>35689</v>
      </c>
      <c r="C22812" t="s">
        <v>10724</v>
      </c>
      <c r="D22812" t="s">
        <v>35562</v>
      </c>
    </row>
    <row r="22813" spans="1:4">
      <c r="A22813" s="1">
        <v>22812</v>
      </c>
      <c r="B22813" t="s">
        <v>35690</v>
      </c>
      <c r="C22813" t="s">
        <v>10724</v>
      </c>
      <c r="D22813" t="s">
        <v>34187</v>
      </c>
    </row>
    <row r="22814" spans="1:4">
      <c r="A22814" s="1">
        <v>22813</v>
      </c>
      <c r="B22814" t="s">
        <v>35691</v>
      </c>
      <c r="C22814" t="s">
        <v>10724</v>
      </c>
      <c r="D22814" t="s">
        <v>34425</v>
      </c>
    </row>
    <row r="22815" spans="1:4">
      <c r="A22815" s="1">
        <v>22814</v>
      </c>
      <c r="B22815" t="s">
        <v>10726</v>
      </c>
      <c r="C22815" t="s">
        <v>10724</v>
      </c>
      <c r="D22815" t="s">
        <v>33911</v>
      </c>
    </row>
    <row r="22816" spans="1:4">
      <c r="A22816" s="1">
        <v>22815</v>
      </c>
      <c r="B22816" t="s">
        <v>35692</v>
      </c>
      <c r="C22816" t="s">
        <v>10724</v>
      </c>
      <c r="D22816" t="s">
        <v>35693</v>
      </c>
    </row>
    <row r="22817" spans="1:4">
      <c r="A22817" s="1">
        <v>22816</v>
      </c>
      <c r="B22817" t="s">
        <v>35694</v>
      </c>
      <c r="C22817" t="s">
        <v>5120</v>
      </c>
      <c r="D22817" t="s">
        <v>34431</v>
      </c>
    </row>
    <row r="22818" spans="1:4">
      <c r="A22818" s="1">
        <v>22817</v>
      </c>
      <c r="B22818" t="s">
        <v>35695</v>
      </c>
      <c r="C22818" t="s">
        <v>10724</v>
      </c>
      <c r="D22818" t="s">
        <v>34419</v>
      </c>
    </row>
    <row r="22819" spans="1:4">
      <c r="A22819" s="1">
        <v>22818</v>
      </c>
      <c r="B22819" t="s">
        <v>35696</v>
      </c>
      <c r="C22819" t="s">
        <v>10724</v>
      </c>
      <c r="D22819" t="s">
        <v>35697</v>
      </c>
    </row>
    <row r="22820" spans="1:4">
      <c r="A22820" s="1">
        <v>22819</v>
      </c>
      <c r="B22820" t="s">
        <v>35698</v>
      </c>
      <c r="C22820" t="s">
        <v>10724</v>
      </c>
      <c r="D22820" t="s">
        <v>35699</v>
      </c>
    </row>
    <row r="22821" spans="1:4">
      <c r="A22821" s="1">
        <v>22820</v>
      </c>
      <c r="B22821" t="s">
        <v>10731</v>
      </c>
      <c r="C22821" t="s">
        <v>10724</v>
      </c>
      <c r="D22821" t="s">
        <v>35700</v>
      </c>
    </row>
    <row r="22822" spans="1:4">
      <c r="A22822" s="1">
        <v>22821</v>
      </c>
      <c r="B22822" t="s">
        <v>35701</v>
      </c>
      <c r="C22822" t="s">
        <v>10724</v>
      </c>
      <c r="D22822" t="s">
        <v>35702</v>
      </c>
    </row>
    <row r="22823" spans="1:4">
      <c r="A22823" s="1">
        <v>22822</v>
      </c>
      <c r="B22823" t="s">
        <v>35703</v>
      </c>
      <c r="C22823" t="s">
        <v>10522</v>
      </c>
      <c r="D22823" t="s">
        <v>35433</v>
      </c>
    </row>
    <row r="22824" spans="1:4">
      <c r="A22824" s="1">
        <v>22823</v>
      </c>
      <c r="B22824" t="s">
        <v>35704</v>
      </c>
      <c r="C22824" t="s">
        <v>10522</v>
      </c>
      <c r="D22824" t="s">
        <v>34615</v>
      </c>
    </row>
    <row r="22825" spans="1:4">
      <c r="A22825" s="1">
        <v>22824</v>
      </c>
      <c r="B22825" t="s">
        <v>35705</v>
      </c>
      <c r="C22825" t="s">
        <v>10522</v>
      </c>
      <c r="D22825" t="s">
        <v>35706</v>
      </c>
    </row>
    <row r="22826" spans="1:4">
      <c r="A22826" s="1">
        <v>22825</v>
      </c>
      <c r="B22826" t="s">
        <v>35707</v>
      </c>
      <c r="C22826" t="s">
        <v>5152</v>
      </c>
      <c r="D22826" t="s">
        <v>34468</v>
      </c>
    </row>
    <row r="22827" spans="1:4">
      <c r="A22827" s="1">
        <v>22826</v>
      </c>
      <c r="B22827" t="s">
        <v>35708</v>
      </c>
      <c r="C22827" t="s">
        <v>5216</v>
      </c>
      <c r="D22827" t="s">
        <v>34172</v>
      </c>
    </row>
    <row r="22828" spans="1:4">
      <c r="A22828" s="1">
        <v>22827</v>
      </c>
      <c r="B22828" t="s">
        <v>35709</v>
      </c>
      <c r="C22828" t="s">
        <v>5216</v>
      </c>
      <c r="D22828" t="s">
        <v>34542</v>
      </c>
    </row>
    <row r="22829" spans="1:4">
      <c r="A22829" s="1">
        <v>22828</v>
      </c>
      <c r="B22829" t="s">
        <v>35710</v>
      </c>
      <c r="C22829" t="s">
        <v>35711</v>
      </c>
      <c r="D22829" t="s">
        <v>35712</v>
      </c>
    </row>
    <row r="22830" spans="1:4">
      <c r="A22830" s="1">
        <v>22829</v>
      </c>
      <c r="B22830" t="s">
        <v>35713</v>
      </c>
      <c r="C22830" t="s">
        <v>35714</v>
      </c>
      <c r="D22830" t="s">
        <v>35715</v>
      </c>
    </row>
    <row r="22831" spans="1:4">
      <c r="A22831" s="1">
        <v>22830</v>
      </c>
      <c r="B22831" t="s">
        <v>10746</v>
      </c>
      <c r="C22831" t="s">
        <v>10747</v>
      </c>
      <c r="D22831" t="s">
        <v>35716</v>
      </c>
    </row>
    <row r="22832" spans="1:4">
      <c r="A22832" s="1">
        <v>22831</v>
      </c>
      <c r="B22832" t="s">
        <v>35717</v>
      </c>
      <c r="C22832" t="s">
        <v>10759</v>
      </c>
      <c r="D22832" t="s">
        <v>35718</v>
      </c>
    </row>
    <row r="22833" spans="1:4">
      <c r="A22833" s="1">
        <v>22832</v>
      </c>
      <c r="B22833" t="s">
        <v>35719</v>
      </c>
      <c r="C22833" t="s">
        <v>10759</v>
      </c>
      <c r="D22833" t="s">
        <v>35720</v>
      </c>
    </row>
    <row r="22834" spans="1:4">
      <c r="A22834" s="1">
        <v>22833</v>
      </c>
      <c r="B22834" t="s">
        <v>35721</v>
      </c>
      <c r="C22834" t="s">
        <v>5347</v>
      </c>
      <c r="D22834" t="s">
        <v>35722</v>
      </c>
    </row>
    <row r="22835" spans="1:4">
      <c r="A22835" s="1">
        <v>22834</v>
      </c>
      <c r="B22835" t="s">
        <v>35723</v>
      </c>
      <c r="C22835" t="s">
        <v>10759</v>
      </c>
      <c r="D22835" t="s">
        <v>35724</v>
      </c>
    </row>
    <row r="22836" spans="1:4">
      <c r="A22836" s="1">
        <v>22835</v>
      </c>
      <c r="B22836" t="s">
        <v>10758</v>
      </c>
      <c r="C22836" t="s">
        <v>10759</v>
      </c>
      <c r="D22836" t="s">
        <v>35725</v>
      </c>
    </row>
    <row r="22837" spans="1:4">
      <c r="A22837" s="1">
        <v>22836</v>
      </c>
      <c r="B22837" t="s">
        <v>35726</v>
      </c>
      <c r="C22837" t="s">
        <v>10759</v>
      </c>
      <c r="D22837" t="s">
        <v>34419</v>
      </c>
    </row>
    <row r="22838" spans="1:4">
      <c r="A22838" s="1">
        <v>22837</v>
      </c>
      <c r="B22838" t="s">
        <v>10764</v>
      </c>
      <c r="C22838" t="s">
        <v>10765</v>
      </c>
      <c r="D22838" t="s">
        <v>34091</v>
      </c>
    </row>
    <row r="22839" spans="1:4">
      <c r="A22839" s="1">
        <v>22838</v>
      </c>
      <c r="B22839" t="s">
        <v>35727</v>
      </c>
      <c r="C22839" t="s">
        <v>10765</v>
      </c>
      <c r="D22839" t="s">
        <v>35728</v>
      </c>
    </row>
    <row r="22840" spans="1:4">
      <c r="A22840" s="1">
        <v>22839</v>
      </c>
      <c r="B22840" t="s">
        <v>35729</v>
      </c>
      <c r="C22840" t="s">
        <v>35730</v>
      </c>
      <c r="D22840" t="s">
        <v>35731</v>
      </c>
    </row>
    <row r="22841" spans="1:4">
      <c r="A22841" s="1">
        <v>22840</v>
      </c>
      <c r="B22841" t="s">
        <v>35732</v>
      </c>
      <c r="C22841" t="s">
        <v>35733</v>
      </c>
      <c r="D22841" t="s">
        <v>34470</v>
      </c>
    </row>
    <row r="22842" spans="1:4">
      <c r="A22842" s="1">
        <v>22841</v>
      </c>
      <c r="B22842" t="s">
        <v>35734</v>
      </c>
      <c r="C22842" t="s">
        <v>35735</v>
      </c>
      <c r="D22842" t="s">
        <v>35736</v>
      </c>
    </row>
    <row r="22843" spans="1:4">
      <c r="A22843" s="1">
        <v>22842</v>
      </c>
      <c r="B22843" t="s">
        <v>35737</v>
      </c>
      <c r="C22843" t="s">
        <v>35738</v>
      </c>
      <c r="D22843" t="s">
        <v>34647</v>
      </c>
    </row>
    <row r="22844" spans="1:4">
      <c r="A22844" s="1">
        <v>22843</v>
      </c>
      <c r="B22844" t="s">
        <v>35739</v>
      </c>
      <c r="C22844" t="s">
        <v>35740</v>
      </c>
      <c r="D22844" t="s">
        <v>34550</v>
      </c>
    </row>
    <row r="22845" spans="1:4">
      <c r="A22845" s="1">
        <v>22844</v>
      </c>
      <c r="B22845" t="s">
        <v>35741</v>
      </c>
      <c r="C22845" t="s">
        <v>35742</v>
      </c>
      <c r="D22845" t="s">
        <v>35743</v>
      </c>
    </row>
    <row r="22846" spans="1:4">
      <c r="A22846" s="1">
        <v>22845</v>
      </c>
      <c r="B22846" t="s">
        <v>35744</v>
      </c>
      <c r="C22846" t="s">
        <v>35745</v>
      </c>
      <c r="D22846" t="s">
        <v>34707</v>
      </c>
    </row>
    <row r="22847" spans="1:4">
      <c r="A22847" s="1">
        <v>22846</v>
      </c>
      <c r="B22847" t="s">
        <v>35746</v>
      </c>
      <c r="C22847" t="s">
        <v>10775</v>
      </c>
      <c r="D22847" t="s">
        <v>34482</v>
      </c>
    </row>
    <row r="22848" spans="1:4">
      <c r="A22848" s="1">
        <v>22847</v>
      </c>
      <c r="B22848" t="s">
        <v>35747</v>
      </c>
      <c r="C22848" t="s">
        <v>10782</v>
      </c>
      <c r="D22848" t="s">
        <v>35748</v>
      </c>
    </row>
    <row r="22849" spans="1:4">
      <c r="A22849" s="1">
        <v>22848</v>
      </c>
      <c r="B22849" t="s">
        <v>35749</v>
      </c>
      <c r="C22849" t="s">
        <v>10782</v>
      </c>
      <c r="D22849" t="s">
        <v>34425</v>
      </c>
    </row>
    <row r="22850" spans="1:4">
      <c r="A22850" s="1">
        <v>22849</v>
      </c>
      <c r="B22850" t="s">
        <v>35750</v>
      </c>
      <c r="C22850" t="s">
        <v>10782</v>
      </c>
      <c r="D22850" t="s">
        <v>35751</v>
      </c>
    </row>
    <row r="22851" spans="1:4">
      <c r="A22851" s="1">
        <v>22850</v>
      </c>
      <c r="B22851" t="s">
        <v>35752</v>
      </c>
      <c r="C22851" t="s">
        <v>10788</v>
      </c>
      <c r="D22851" t="s">
        <v>34431</v>
      </c>
    </row>
    <row r="22852" spans="1:4">
      <c r="A22852" s="1">
        <v>22851</v>
      </c>
      <c r="B22852" t="s">
        <v>35753</v>
      </c>
      <c r="C22852" t="s">
        <v>10794</v>
      </c>
      <c r="D22852" t="s">
        <v>34495</v>
      </c>
    </row>
    <row r="22853" spans="1:4">
      <c r="A22853" s="1">
        <v>22852</v>
      </c>
      <c r="B22853" t="s">
        <v>35754</v>
      </c>
      <c r="C22853" t="s">
        <v>35755</v>
      </c>
      <c r="D22853" t="s">
        <v>35756</v>
      </c>
    </row>
    <row r="22854" spans="1:4">
      <c r="A22854" s="1">
        <v>22853</v>
      </c>
      <c r="B22854" t="s">
        <v>35754</v>
      </c>
      <c r="C22854" t="s">
        <v>35755</v>
      </c>
      <c r="D22854" t="s">
        <v>35757</v>
      </c>
    </row>
    <row r="22855" spans="1:4">
      <c r="A22855" s="1">
        <v>22854</v>
      </c>
      <c r="B22855" t="s">
        <v>35758</v>
      </c>
      <c r="C22855" t="s">
        <v>10807</v>
      </c>
      <c r="D22855" t="s">
        <v>35759</v>
      </c>
    </row>
    <row r="22856" spans="1:4">
      <c r="A22856" s="1">
        <v>22855</v>
      </c>
      <c r="B22856" t="s">
        <v>10806</v>
      </c>
      <c r="C22856" t="s">
        <v>10807</v>
      </c>
      <c r="D22856" t="s">
        <v>35760</v>
      </c>
    </row>
    <row r="22857" spans="1:4">
      <c r="A22857" s="1">
        <v>22856</v>
      </c>
      <c r="B22857" t="s">
        <v>35761</v>
      </c>
      <c r="C22857" t="s">
        <v>35762</v>
      </c>
      <c r="D22857" t="s">
        <v>35763</v>
      </c>
    </row>
    <row r="22858" spans="1:4">
      <c r="A22858" s="1">
        <v>22857</v>
      </c>
      <c r="B22858" t="s">
        <v>10811</v>
      </c>
      <c r="C22858" t="s">
        <v>10812</v>
      </c>
      <c r="D22858" t="s">
        <v>35764</v>
      </c>
    </row>
    <row r="22859" spans="1:4">
      <c r="A22859" s="1">
        <v>22858</v>
      </c>
      <c r="B22859" t="s">
        <v>10811</v>
      </c>
      <c r="C22859" t="s">
        <v>10812</v>
      </c>
      <c r="D22859" t="s">
        <v>35765</v>
      </c>
    </row>
    <row r="22860" spans="1:4">
      <c r="A22860" s="1">
        <v>22859</v>
      </c>
      <c r="B22860" t="s">
        <v>35766</v>
      </c>
      <c r="C22860" t="s">
        <v>10826</v>
      </c>
      <c r="D22860" t="s">
        <v>35767</v>
      </c>
    </row>
    <row r="22861" spans="1:4">
      <c r="A22861" s="1">
        <v>22860</v>
      </c>
      <c r="B22861" t="s">
        <v>10827</v>
      </c>
      <c r="C22861" t="s">
        <v>10826</v>
      </c>
      <c r="D22861" t="s">
        <v>35768</v>
      </c>
    </row>
    <row r="22862" spans="1:4">
      <c r="A22862" s="1">
        <v>22861</v>
      </c>
      <c r="B22862" t="s">
        <v>35769</v>
      </c>
      <c r="C22862" t="s">
        <v>10830</v>
      </c>
      <c r="D22862" t="s">
        <v>35770</v>
      </c>
    </row>
    <row r="22863" spans="1:4">
      <c r="A22863" s="1">
        <v>22862</v>
      </c>
      <c r="B22863" t="s">
        <v>10837</v>
      </c>
      <c r="C22863" t="s">
        <v>35771</v>
      </c>
      <c r="D22863" t="s">
        <v>35768</v>
      </c>
    </row>
    <row r="22864" spans="1:4">
      <c r="A22864" s="1">
        <v>22863</v>
      </c>
      <c r="B22864" t="s">
        <v>35772</v>
      </c>
      <c r="C22864" t="s">
        <v>16813</v>
      </c>
      <c r="D22864" t="s">
        <v>35773</v>
      </c>
    </row>
    <row r="22865" spans="1:4">
      <c r="A22865" s="1">
        <v>22864</v>
      </c>
      <c r="B22865" t="s">
        <v>35774</v>
      </c>
      <c r="C22865" t="s">
        <v>35775</v>
      </c>
      <c r="D22865" t="s">
        <v>34632</v>
      </c>
    </row>
    <row r="22866" spans="1:4">
      <c r="A22866" s="1">
        <v>22865</v>
      </c>
      <c r="B22866" t="s">
        <v>35776</v>
      </c>
      <c r="C22866" t="s">
        <v>35777</v>
      </c>
      <c r="D22866" t="s">
        <v>34548</v>
      </c>
    </row>
    <row r="22867" spans="1:4">
      <c r="A22867" s="1">
        <v>22866</v>
      </c>
      <c r="B22867" t="s">
        <v>35778</v>
      </c>
      <c r="C22867" t="s">
        <v>10839</v>
      </c>
      <c r="D22867" t="s">
        <v>35720</v>
      </c>
    </row>
    <row r="22868" spans="1:4">
      <c r="A22868" s="1">
        <v>22867</v>
      </c>
      <c r="B22868" t="s">
        <v>35779</v>
      </c>
      <c r="C22868" t="s">
        <v>10843</v>
      </c>
      <c r="D22868" t="s">
        <v>35780</v>
      </c>
    </row>
    <row r="22869" spans="1:4">
      <c r="A22869" s="1">
        <v>22868</v>
      </c>
      <c r="B22869" t="s">
        <v>35781</v>
      </c>
      <c r="C22869" t="s">
        <v>10843</v>
      </c>
      <c r="D22869" t="s">
        <v>35782</v>
      </c>
    </row>
    <row r="22870" spans="1:4">
      <c r="A22870" s="1">
        <v>22869</v>
      </c>
      <c r="B22870" t="s">
        <v>10855</v>
      </c>
      <c r="C22870" t="s">
        <v>10856</v>
      </c>
      <c r="D22870" t="s">
        <v>34691</v>
      </c>
    </row>
    <row r="22871" spans="1:4">
      <c r="A22871" s="1">
        <v>22870</v>
      </c>
      <c r="B22871" t="s">
        <v>10862</v>
      </c>
      <c r="C22871" t="s">
        <v>10863</v>
      </c>
      <c r="D22871" t="s">
        <v>34686</v>
      </c>
    </row>
    <row r="22872" spans="1:4">
      <c r="A22872" s="1">
        <v>22871</v>
      </c>
      <c r="B22872" t="s">
        <v>11120</v>
      </c>
      <c r="C22872" t="s">
        <v>2682</v>
      </c>
      <c r="D22872" t="s">
        <v>35783</v>
      </c>
    </row>
    <row r="22873" spans="1:4">
      <c r="A22873" s="1">
        <v>22872</v>
      </c>
      <c r="B22873" t="s">
        <v>35784</v>
      </c>
      <c r="C22873" t="s">
        <v>2682</v>
      </c>
      <c r="D22873" t="s">
        <v>35785</v>
      </c>
    </row>
    <row r="22874" spans="1:4">
      <c r="A22874" s="1">
        <v>22873</v>
      </c>
      <c r="B22874" t="s">
        <v>35786</v>
      </c>
      <c r="C22874" t="s">
        <v>35787</v>
      </c>
      <c r="D22874" t="s">
        <v>35788</v>
      </c>
    </row>
    <row r="22875" spans="1:4">
      <c r="A22875" s="1">
        <v>22874</v>
      </c>
      <c r="B22875" t="s">
        <v>35789</v>
      </c>
      <c r="C22875" t="s">
        <v>11296</v>
      </c>
      <c r="D22875" t="s">
        <v>35790</v>
      </c>
    </row>
    <row r="22876" spans="1:4">
      <c r="A22876" s="1">
        <v>22875</v>
      </c>
      <c r="B22876" t="s">
        <v>35791</v>
      </c>
      <c r="C22876" t="s">
        <v>35792</v>
      </c>
      <c r="D22876" t="s">
        <v>35793</v>
      </c>
    </row>
    <row r="22877" spans="1:4">
      <c r="A22877" s="1">
        <v>22876</v>
      </c>
      <c r="B22877" t="s">
        <v>35794</v>
      </c>
      <c r="C22877" t="s">
        <v>27640</v>
      </c>
      <c r="D22877" t="s">
        <v>35795</v>
      </c>
    </row>
    <row r="22878" spans="1:4">
      <c r="A22878" s="1">
        <v>22877</v>
      </c>
      <c r="B22878" t="s">
        <v>35796</v>
      </c>
      <c r="C22878" t="s">
        <v>35797</v>
      </c>
      <c r="D22878" t="s">
        <v>35798</v>
      </c>
    </row>
    <row r="22879" spans="1:4">
      <c r="A22879" s="1">
        <v>22878</v>
      </c>
      <c r="B22879" t="s">
        <v>35799</v>
      </c>
      <c r="C22879" t="s">
        <v>35800</v>
      </c>
      <c r="D22879" t="s">
        <v>35801</v>
      </c>
    </row>
    <row r="22880" spans="1:4">
      <c r="A22880" s="1">
        <v>22879</v>
      </c>
      <c r="B22880" t="s">
        <v>35802</v>
      </c>
      <c r="C22880" t="s">
        <v>11739</v>
      </c>
      <c r="D22880" t="s">
        <v>35803</v>
      </c>
    </row>
    <row r="22881" spans="1:4">
      <c r="A22881" s="1">
        <v>22880</v>
      </c>
      <c r="B22881" t="s">
        <v>35804</v>
      </c>
      <c r="C22881" t="s">
        <v>35805</v>
      </c>
      <c r="D22881" t="s">
        <v>35806</v>
      </c>
    </row>
    <row r="22882" spans="1:4">
      <c r="A22882" s="1">
        <v>22881</v>
      </c>
      <c r="B22882" t="s">
        <v>35807</v>
      </c>
      <c r="C22882" t="s">
        <v>35808</v>
      </c>
      <c r="D22882" t="s">
        <v>35809</v>
      </c>
    </row>
    <row r="22883" spans="1:4">
      <c r="A22883" s="1">
        <v>22882</v>
      </c>
      <c r="B22883" t="s">
        <v>35810</v>
      </c>
      <c r="C22883" t="s">
        <v>35811</v>
      </c>
      <c r="D22883" t="s">
        <v>35812</v>
      </c>
    </row>
    <row r="22884" spans="1:4">
      <c r="A22884" s="1">
        <v>22883</v>
      </c>
      <c r="B22884" t="s">
        <v>35813</v>
      </c>
      <c r="C22884" t="s">
        <v>589</v>
      </c>
      <c r="D22884" t="s">
        <v>35814</v>
      </c>
    </row>
    <row r="22885" spans="1:4">
      <c r="A22885" s="1">
        <v>22884</v>
      </c>
      <c r="B22885" t="s">
        <v>35815</v>
      </c>
      <c r="C22885" t="s">
        <v>2682</v>
      </c>
      <c r="D22885" t="s">
        <v>35816</v>
      </c>
    </row>
    <row r="22886" spans="1:4">
      <c r="A22886" s="1">
        <v>22885</v>
      </c>
      <c r="B22886" t="s">
        <v>35817</v>
      </c>
      <c r="C22886" t="s">
        <v>35818</v>
      </c>
      <c r="D22886" t="s">
        <v>35819</v>
      </c>
    </row>
    <row r="22887" spans="1:4">
      <c r="A22887" s="1">
        <v>22886</v>
      </c>
      <c r="B22887" t="s">
        <v>11943</v>
      </c>
      <c r="C22887" t="s">
        <v>2282</v>
      </c>
      <c r="D22887" t="s">
        <v>35820</v>
      </c>
    </row>
    <row r="22888" spans="1:4">
      <c r="A22888" s="1">
        <v>22887</v>
      </c>
      <c r="B22888" t="s">
        <v>11943</v>
      </c>
      <c r="C22888" t="s">
        <v>2282</v>
      </c>
      <c r="D22888" t="s">
        <v>35821</v>
      </c>
    </row>
    <row r="22889" spans="1:4">
      <c r="A22889" s="1">
        <v>22888</v>
      </c>
      <c r="B22889" t="s">
        <v>11945</v>
      </c>
      <c r="C22889" t="s">
        <v>2728</v>
      </c>
      <c r="D22889" t="s">
        <v>35822</v>
      </c>
    </row>
    <row r="22890" spans="1:4">
      <c r="A22890" s="1">
        <v>22889</v>
      </c>
      <c r="B22890" t="s">
        <v>35823</v>
      </c>
      <c r="C22890" t="s">
        <v>2682</v>
      </c>
      <c r="D22890" t="s">
        <v>35824</v>
      </c>
    </row>
    <row r="22891" spans="1:4">
      <c r="A22891" s="1">
        <v>22890</v>
      </c>
      <c r="B22891" t="s">
        <v>12033</v>
      </c>
      <c r="C22891" t="s">
        <v>12034</v>
      </c>
      <c r="D22891" t="s">
        <v>35820</v>
      </c>
    </row>
    <row r="22892" spans="1:4">
      <c r="A22892" s="1">
        <v>22891</v>
      </c>
      <c r="B22892" t="s">
        <v>35825</v>
      </c>
      <c r="C22892" t="s">
        <v>6541</v>
      </c>
      <c r="D22892" t="s">
        <v>35826</v>
      </c>
    </row>
    <row r="22893" spans="1:4">
      <c r="A22893" s="1">
        <v>22892</v>
      </c>
      <c r="B22893" t="s">
        <v>12102</v>
      </c>
      <c r="C22893" t="s">
        <v>2769</v>
      </c>
      <c r="D22893" t="s">
        <v>35827</v>
      </c>
    </row>
    <row r="22894" spans="1:4">
      <c r="A22894" s="1">
        <v>22893</v>
      </c>
      <c r="B22894" t="s">
        <v>35828</v>
      </c>
      <c r="C22894" t="s">
        <v>35829</v>
      </c>
      <c r="D22894" t="s">
        <v>35830</v>
      </c>
    </row>
    <row r="22895" spans="1:4">
      <c r="A22895" s="1">
        <v>22894</v>
      </c>
      <c r="B22895" t="s">
        <v>35831</v>
      </c>
      <c r="C22895" t="s">
        <v>35832</v>
      </c>
      <c r="D22895" t="s">
        <v>35833</v>
      </c>
    </row>
    <row r="22896" spans="1:4">
      <c r="A22896" s="1">
        <v>22895</v>
      </c>
      <c r="B22896" t="s">
        <v>35834</v>
      </c>
      <c r="C22896" t="s">
        <v>35835</v>
      </c>
      <c r="D22896" t="s">
        <v>35836</v>
      </c>
    </row>
    <row r="22897" spans="1:4">
      <c r="A22897" s="1">
        <v>22896</v>
      </c>
      <c r="B22897" t="s">
        <v>35837</v>
      </c>
      <c r="C22897" t="s">
        <v>12417</v>
      </c>
      <c r="D22897" t="s">
        <v>35838</v>
      </c>
    </row>
    <row r="22898" spans="1:4">
      <c r="A22898" s="1">
        <v>22897</v>
      </c>
      <c r="B22898" t="s">
        <v>35839</v>
      </c>
      <c r="C22898" t="s">
        <v>35840</v>
      </c>
      <c r="D22898" t="s">
        <v>35841</v>
      </c>
    </row>
    <row r="22899" spans="1:4">
      <c r="A22899" s="1">
        <v>22898</v>
      </c>
      <c r="B22899" t="s">
        <v>35842</v>
      </c>
      <c r="C22899" t="s">
        <v>3148</v>
      </c>
      <c r="D22899" t="s">
        <v>35843</v>
      </c>
    </row>
    <row r="22900" spans="1:4">
      <c r="A22900" s="1">
        <v>22899</v>
      </c>
      <c r="B22900" t="s">
        <v>35844</v>
      </c>
      <c r="C22900" t="s">
        <v>35845</v>
      </c>
      <c r="D22900" t="s">
        <v>35846</v>
      </c>
    </row>
    <row r="22901" spans="1:4">
      <c r="A22901" s="1">
        <v>22900</v>
      </c>
      <c r="B22901" t="s">
        <v>35847</v>
      </c>
      <c r="C22901" t="s">
        <v>12930</v>
      </c>
      <c r="D22901" t="s">
        <v>35848</v>
      </c>
    </row>
    <row r="22902" spans="1:4">
      <c r="A22902" s="1">
        <v>22901</v>
      </c>
      <c r="B22902" t="s">
        <v>12957</v>
      </c>
      <c r="C22902" t="s">
        <v>12958</v>
      </c>
      <c r="D22902" t="s">
        <v>35849</v>
      </c>
    </row>
    <row r="22903" spans="1:4">
      <c r="A22903" s="1">
        <v>22902</v>
      </c>
      <c r="B22903" t="s">
        <v>35850</v>
      </c>
      <c r="C22903" t="s">
        <v>2282</v>
      </c>
      <c r="D22903" t="s">
        <v>35851</v>
      </c>
    </row>
    <row r="22904" spans="1:4">
      <c r="A22904" s="1">
        <v>22903</v>
      </c>
      <c r="B22904" t="s">
        <v>12967</v>
      </c>
      <c r="C22904" t="s">
        <v>2733</v>
      </c>
      <c r="D22904" t="s">
        <v>35852</v>
      </c>
    </row>
    <row r="22905" spans="1:4">
      <c r="A22905" s="1">
        <v>22904</v>
      </c>
      <c r="B22905" t="s">
        <v>35853</v>
      </c>
      <c r="C22905" t="s">
        <v>35854</v>
      </c>
      <c r="D22905" t="s">
        <v>35855</v>
      </c>
    </row>
    <row r="22906" spans="1:4">
      <c r="A22906" s="1">
        <v>22905</v>
      </c>
      <c r="B22906" t="s">
        <v>35856</v>
      </c>
      <c r="C22906" t="s">
        <v>35857</v>
      </c>
      <c r="D22906" t="s">
        <v>35858</v>
      </c>
    </row>
    <row r="22907" spans="1:4">
      <c r="A22907" s="1">
        <v>22906</v>
      </c>
      <c r="B22907" t="s">
        <v>13359</v>
      </c>
      <c r="C22907" t="s">
        <v>13360</v>
      </c>
      <c r="D22907" t="s">
        <v>35859</v>
      </c>
    </row>
    <row r="22908" spans="1:4">
      <c r="A22908" s="1">
        <v>22907</v>
      </c>
      <c r="B22908" t="s">
        <v>35860</v>
      </c>
      <c r="C22908" t="s">
        <v>5417</v>
      </c>
      <c r="D22908" t="s">
        <v>35861</v>
      </c>
    </row>
    <row r="22909" spans="1:4">
      <c r="A22909" s="1">
        <v>22908</v>
      </c>
      <c r="B22909" t="s">
        <v>35862</v>
      </c>
      <c r="C22909" t="s">
        <v>35863</v>
      </c>
      <c r="D22909" t="s">
        <v>35864</v>
      </c>
    </row>
    <row r="22910" spans="1:4">
      <c r="A22910" s="1">
        <v>22909</v>
      </c>
      <c r="B22910" t="s">
        <v>35865</v>
      </c>
      <c r="C22910" t="s">
        <v>4848</v>
      </c>
      <c r="D22910" t="s">
        <v>35866</v>
      </c>
    </row>
    <row r="22911" spans="1:4">
      <c r="A22911" s="1">
        <v>22910</v>
      </c>
      <c r="B22911" t="s">
        <v>35867</v>
      </c>
      <c r="C22911" t="s">
        <v>4848</v>
      </c>
      <c r="D22911" t="s">
        <v>35868</v>
      </c>
    </row>
    <row r="22912" spans="1:4">
      <c r="A22912" s="1">
        <v>22911</v>
      </c>
      <c r="B22912" t="s">
        <v>35869</v>
      </c>
      <c r="C22912" t="s">
        <v>13451</v>
      </c>
      <c r="D22912" t="s">
        <v>35870</v>
      </c>
    </row>
    <row r="22913" spans="1:4">
      <c r="A22913" s="1">
        <v>22912</v>
      </c>
      <c r="B22913" t="s">
        <v>35871</v>
      </c>
      <c r="C22913" t="s">
        <v>14632</v>
      </c>
      <c r="D22913" t="s">
        <v>35872</v>
      </c>
    </row>
    <row r="22914" spans="1:4">
      <c r="A22914" s="1">
        <v>22913</v>
      </c>
      <c r="B22914" t="s">
        <v>35873</v>
      </c>
      <c r="C22914" t="s">
        <v>35874</v>
      </c>
      <c r="D22914" t="s">
        <v>35875</v>
      </c>
    </row>
    <row r="22915" spans="1:4">
      <c r="A22915" s="1">
        <v>22914</v>
      </c>
      <c r="B22915" t="s">
        <v>35876</v>
      </c>
      <c r="C22915" t="s">
        <v>35877</v>
      </c>
      <c r="D22915" t="s">
        <v>35878</v>
      </c>
    </row>
    <row r="22916" spans="1:4">
      <c r="A22916" s="1">
        <v>22915</v>
      </c>
      <c r="B22916" t="s">
        <v>35879</v>
      </c>
      <c r="C22916" t="s">
        <v>35880</v>
      </c>
      <c r="D22916" t="s">
        <v>35881</v>
      </c>
    </row>
    <row r="22917" spans="1:4">
      <c r="A22917" s="1">
        <v>22916</v>
      </c>
      <c r="B22917" t="s">
        <v>15056</v>
      </c>
      <c r="C22917" t="s">
        <v>15057</v>
      </c>
      <c r="D22917" t="s">
        <v>35882</v>
      </c>
    </row>
    <row r="22918" spans="1:4">
      <c r="A22918" s="1">
        <v>22917</v>
      </c>
      <c r="B22918" t="s">
        <v>35883</v>
      </c>
      <c r="C22918" t="s">
        <v>15059</v>
      </c>
      <c r="D22918" t="s">
        <v>35884</v>
      </c>
    </row>
    <row r="22919" spans="1:4">
      <c r="A22919" s="1">
        <v>22918</v>
      </c>
      <c r="B22919" t="s">
        <v>15115</v>
      </c>
      <c r="C22919" t="s">
        <v>2682</v>
      </c>
      <c r="D22919" t="s">
        <v>35885</v>
      </c>
    </row>
    <row r="22920" spans="1:4">
      <c r="A22920" s="1">
        <v>22919</v>
      </c>
      <c r="B22920" t="s">
        <v>35886</v>
      </c>
      <c r="C22920" t="s">
        <v>4532</v>
      </c>
      <c r="D22920" t="s">
        <v>35887</v>
      </c>
    </row>
    <row r="22921" spans="1:4">
      <c r="A22921" s="1">
        <v>22920</v>
      </c>
      <c r="B22921" t="s">
        <v>35888</v>
      </c>
      <c r="C22921" t="s">
        <v>4532</v>
      </c>
      <c r="D22921" t="s">
        <v>35889</v>
      </c>
    </row>
    <row r="22922" spans="1:4">
      <c r="A22922" s="1">
        <v>22921</v>
      </c>
      <c r="B22922" t="s">
        <v>35890</v>
      </c>
      <c r="C22922" t="s">
        <v>3813</v>
      </c>
      <c r="D22922" t="s">
        <v>35891</v>
      </c>
    </row>
    <row r="22923" spans="1:4">
      <c r="A22923" s="1">
        <v>22922</v>
      </c>
      <c r="B22923" t="s">
        <v>35892</v>
      </c>
      <c r="C22923" t="s">
        <v>3813</v>
      </c>
      <c r="D22923" t="s">
        <v>35893</v>
      </c>
    </row>
    <row r="22924" spans="1:4">
      <c r="A22924" s="1">
        <v>22923</v>
      </c>
      <c r="B22924" t="s">
        <v>35894</v>
      </c>
      <c r="C22924" t="s">
        <v>13451</v>
      </c>
      <c r="D22924" t="s">
        <v>35895</v>
      </c>
    </row>
    <row r="22925" spans="1:4">
      <c r="A22925" s="1">
        <v>22924</v>
      </c>
      <c r="B22925" t="s">
        <v>35896</v>
      </c>
      <c r="C22925" t="s">
        <v>35897</v>
      </c>
      <c r="D22925" t="s">
        <v>35898</v>
      </c>
    </row>
    <row r="22926" spans="1:4">
      <c r="A22926" s="1">
        <v>22925</v>
      </c>
      <c r="B22926" t="s">
        <v>35899</v>
      </c>
      <c r="C22926" t="s">
        <v>15608</v>
      </c>
      <c r="D22926" t="s">
        <v>35900</v>
      </c>
    </row>
    <row r="22927" spans="1:4">
      <c r="A22927" s="1">
        <v>22926</v>
      </c>
      <c r="B22927" t="s">
        <v>35901</v>
      </c>
      <c r="C22927" t="s">
        <v>3813</v>
      </c>
      <c r="D22927" t="s">
        <v>35902</v>
      </c>
    </row>
    <row r="22928" spans="1:4">
      <c r="A22928" s="1">
        <v>22927</v>
      </c>
      <c r="B22928" t="s">
        <v>35903</v>
      </c>
      <c r="C22928" t="s">
        <v>68</v>
      </c>
      <c r="D22928" t="s">
        <v>35904</v>
      </c>
    </row>
    <row r="22929" spans="1:4">
      <c r="A22929" s="1">
        <v>22928</v>
      </c>
      <c r="B22929" t="s">
        <v>35905</v>
      </c>
      <c r="C22929" t="s">
        <v>64</v>
      </c>
      <c r="D22929" t="s">
        <v>35906</v>
      </c>
    </row>
    <row r="22930" spans="1:4">
      <c r="A22930" s="1">
        <v>22929</v>
      </c>
      <c r="B22930" t="s">
        <v>35907</v>
      </c>
      <c r="C22930" t="s">
        <v>68</v>
      </c>
      <c r="D22930" t="s">
        <v>35908</v>
      </c>
    </row>
    <row r="22931" spans="1:4">
      <c r="A22931" s="1">
        <v>22930</v>
      </c>
      <c r="B22931" t="s">
        <v>35909</v>
      </c>
      <c r="C22931" t="s">
        <v>68</v>
      </c>
      <c r="D22931" t="s">
        <v>35910</v>
      </c>
    </row>
    <row r="22932" spans="1:4">
      <c r="A22932" s="1">
        <v>22931</v>
      </c>
      <c r="B22932" t="s">
        <v>35911</v>
      </c>
      <c r="C22932" t="s">
        <v>35912</v>
      </c>
      <c r="D22932" t="s">
        <v>35913</v>
      </c>
    </row>
    <row r="22933" spans="1:4">
      <c r="A22933" s="1">
        <v>22932</v>
      </c>
      <c r="B22933" t="s">
        <v>35914</v>
      </c>
      <c r="C22933" t="s">
        <v>5417</v>
      </c>
      <c r="D22933" t="s">
        <v>35915</v>
      </c>
    </row>
    <row r="22934" spans="1:4">
      <c r="A22934" s="1">
        <v>22933</v>
      </c>
      <c r="B22934" t="s">
        <v>35916</v>
      </c>
      <c r="C22934" t="s">
        <v>35917</v>
      </c>
      <c r="D22934" t="s">
        <v>35918</v>
      </c>
    </row>
    <row r="22935" spans="1:4">
      <c r="A22935" s="1">
        <v>22934</v>
      </c>
      <c r="B22935" t="s">
        <v>35919</v>
      </c>
      <c r="C22935" t="s">
        <v>72</v>
      </c>
      <c r="D22935" t="s">
        <v>35920</v>
      </c>
    </row>
    <row r="22936" spans="1:4">
      <c r="A22936" s="1">
        <v>22935</v>
      </c>
      <c r="B22936" t="s">
        <v>35921</v>
      </c>
      <c r="C22936" t="s">
        <v>4848</v>
      </c>
      <c r="D22936" t="s">
        <v>35922</v>
      </c>
    </row>
    <row r="22937" spans="1:4">
      <c r="A22937" s="1">
        <v>22936</v>
      </c>
      <c r="B22937" t="s">
        <v>35923</v>
      </c>
      <c r="C22937" t="s">
        <v>35924</v>
      </c>
      <c r="D22937" t="s">
        <v>35925</v>
      </c>
    </row>
    <row r="22938" spans="1:4">
      <c r="A22938" s="1">
        <v>22937</v>
      </c>
      <c r="B22938" t="s">
        <v>35926</v>
      </c>
      <c r="C22938" t="s">
        <v>68</v>
      </c>
      <c r="D22938" t="s">
        <v>35927</v>
      </c>
    </row>
    <row r="22939" spans="1:4">
      <c r="A22939" s="1">
        <v>22938</v>
      </c>
      <c r="B22939" t="s">
        <v>35928</v>
      </c>
      <c r="C22939" t="s">
        <v>2617</v>
      </c>
      <c r="D22939" t="s">
        <v>35929</v>
      </c>
    </row>
    <row r="22940" spans="1:4">
      <c r="A22940" s="1">
        <v>22939</v>
      </c>
      <c r="B22940" t="s">
        <v>35930</v>
      </c>
      <c r="C22940" t="s">
        <v>35931</v>
      </c>
      <c r="D22940" t="s">
        <v>35932</v>
      </c>
    </row>
    <row r="22941" spans="1:4">
      <c r="A22941" s="1">
        <v>22940</v>
      </c>
      <c r="B22941" t="s">
        <v>35933</v>
      </c>
      <c r="C22941" t="s">
        <v>2682</v>
      </c>
      <c r="D22941" t="s">
        <v>35934</v>
      </c>
    </row>
    <row r="22942" spans="1:4">
      <c r="A22942" s="1">
        <v>22941</v>
      </c>
      <c r="B22942" t="s">
        <v>35935</v>
      </c>
      <c r="C22942" t="s">
        <v>2682</v>
      </c>
      <c r="D22942" t="s">
        <v>35936</v>
      </c>
    </row>
    <row r="22943" spans="1:4">
      <c r="A22943" s="1">
        <v>22942</v>
      </c>
      <c r="B22943" t="s">
        <v>35937</v>
      </c>
      <c r="C22943" t="s">
        <v>2682</v>
      </c>
      <c r="D22943" t="s">
        <v>35938</v>
      </c>
    </row>
    <row r="22944" spans="1:4">
      <c r="A22944" s="1">
        <v>22943</v>
      </c>
      <c r="B22944" t="s">
        <v>35939</v>
      </c>
      <c r="C22944" t="s">
        <v>2682</v>
      </c>
      <c r="D22944" t="s">
        <v>35940</v>
      </c>
    </row>
    <row r="22945" spans="1:4">
      <c r="A22945" s="1">
        <v>22944</v>
      </c>
      <c r="B22945" t="s">
        <v>35941</v>
      </c>
      <c r="C22945" t="s">
        <v>35942</v>
      </c>
      <c r="D22945" t="s">
        <v>35943</v>
      </c>
    </row>
    <row r="22946" spans="1:4">
      <c r="A22946" s="1">
        <v>22945</v>
      </c>
      <c r="B22946" t="s">
        <v>35944</v>
      </c>
      <c r="C22946" t="s">
        <v>16320</v>
      </c>
      <c r="D22946" t="s">
        <v>35945</v>
      </c>
    </row>
    <row r="22947" spans="1:4">
      <c r="A22947" s="1">
        <v>22946</v>
      </c>
      <c r="B22947" t="s">
        <v>35946</v>
      </c>
      <c r="C22947" t="s">
        <v>16353</v>
      </c>
      <c r="D22947" t="s">
        <v>35947</v>
      </c>
    </row>
    <row r="22948" spans="1:4">
      <c r="A22948" s="1">
        <v>22947</v>
      </c>
      <c r="B22948" t="s">
        <v>35948</v>
      </c>
      <c r="C22948" t="s">
        <v>21990</v>
      </c>
      <c r="D22948" t="s">
        <v>35949</v>
      </c>
    </row>
    <row r="22949" spans="1:4">
      <c r="A22949" s="1">
        <v>22948</v>
      </c>
      <c r="B22949" t="s">
        <v>35948</v>
      </c>
      <c r="C22949" t="s">
        <v>21990</v>
      </c>
      <c r="D22949" t="s">
        <v>35950</v>
      </c>
    </row>
    <row r="22950" spans="1:4">
      <c r="A22950" s="1">
        <v>22949</v>
      </c>
      <c r="B22950" t="s">
        <v>35951</v>
      </c>
      <c r="C22950" t="s">
        <v>35952</v>
      </c>
      <c r="D22950" t="s">
        <v>35953</v>
      </c>
    </row>
    <row r="22951" spans="1:4">
      <c r="A22951" s="1">
        <v>22950</v>
      </c>
      <c r="B22951" t="s">
        <v>35954</v>
      </c>
      <c r="C22951" t="s">
        <v>35955</v>
      </c>
      <c r="D22951" t="s">
        <v>35956</v>
      </c>
    </row>
    <row r="22952" spans="1:4">
      <c r="A22952" s="1">
        <v>22951</v>
      </c>
      <c r="B22952" t="s">
        <v>35957</v>
      </c>
      <c r="C22952" t="s">
        <v>35958</v>
      </c>
      <c r="D22952" t="s">
        <v>35959</v>
      </c>
    </row>
    <row r="22953" spans="1:4">
      <c r="A22953" s="1">
        <v>22952</v>
      </c>
      <c r="B22953" t="s">
        <v>35960</v>
      </c>
      <c r="C22953" t="s">
        <v>35961</v>
      </c>
      <c r="D22953" t="s">
        <v>35962</v>
      </c>
    </row>
    <row r="22954" spans="1:4">
      <c r="A22954" s="1">
        <v>22953</v>
      </c>
      <c r="B22954" t="s">
        <v>35963</v>
      </c>
      <c r="C22954" t="s">
        <v>35964</v>
      </c>
      <c r="D22954" t="s">
        <v>35965</v>
      </c>
    </row>
    <row r="22955" spans="1:4">
      <c r="A22955" s="1">
        <v>22954</v>
      </c>
      <c r="B22955" t="s">
        <v>35966</v>
      </c>
      <c r="C22955" t="s">
        <v>35967</v>
      </c>
      <c r="D22955" t="s">
        <v>35968</v>
      </c>
    </row>
    <row r="22956" spans="1:4">
      <c r="A22956" s="1">
        <v>22955</v>
      </c>
      <c r="B22956" t="s">
        <v>35969</v>
      </c>
      <c r="C22956" t="s">
        <v>35970</v>
      </c>
      <c r="D22956" t="s">
        <v>35971</v>
      </c>
    </row>
    <row r="22957" spans="1:4">
      <c r="A22957" s="1">
        <v>22956</v>
      </c>
      <c r="B22957" t="s">
        <v>35972</v>
      </c>
      <c r="C22957" t="s">
        <v>35973</v>
      </c>
      <c r="D22957" t="s">
        <v>35974</v>
      </c>
    </row>
    <row r="22958" spans="1:4">
      <c r="A22958" s="1">
        <v>22957</v>
      </c>
      <c r="B22958" t="s">
        <v>35972</v>
      </c>
      <c r="C22958" t="s">
        <v>35975</v>
      </c>
      <c r="D22958" t="s">
        <v>35976</v>
      </c>
    </row>
    <row r="22959" spans="1:4">
      <c r="A22959" s="1">
        <v>22958</v>
      </c>
      <c r="B22959" t="s">
        <v>35977</v>
      </c>
      <c r="C22959" t="s">
        <v>16760</v>
      </c>
      <c r="D22959" t="s">
        <v>35978</v>
      </c>
    </row>
    <row r="22960" spans="1:4">
      <c r="A22960" s="1">
        <v>22959</v>
      </c>
      <c r="B22960" t="s">
        <v>30046</v>
      </c>
      <c r="C22960" t="s">
        <v>27491</v>
      </c>
      <c r="D22960" t="s">
        <v>35979</v>
      </c>
    </row>
    <row r="22961" spans="1:4">
      <c r="A22961" s="1">
        <v>22960</v>
      </c>
      <c r="B22961" t="s">
        <v>35980</v>
      </c>
      <c r="C22961" t="s">
        <v>35981</v>
      </c>
      <c r="D22961" t="s">
        <v>35982</v>
      </c>
    </row>
    <row r="22962" spans="1:4">
      <c r="A22962" s="1">
        <v>22961</v>
      </c>
      <c r="B22962" t="s">
        <v>35983</v>
      </c>
      <c r="C22962" t="s">
        <v>35984</v>
      </c>
      <c r="D22962" t="s">
        <v>35985</v>
      </c>
    </row>
    <row r="22963" spans="1:4">
      <c r="A22963" s="1">
        <v>22962</v>
      </c>
      <c r="B22963" t="s">
        <v>16949</v>
      </c>
      <c r="C22963" t="s">
        <v>16950</v>
      </c>
      <c r="D22963" t="s">
        <v>35986</v>
      </c>
    </row>
    <row r="22964" spans="1:4">
      <c r="A22964" s="1">
        <v>22963</v>
      </c>
      <c r="B22964" t="s">
        <v>35987</v>
      </c>
      <c r="C22964" t="s">
        <v>35988</v>
      </c>
      <c r="D22964" t="s">
        <v>35985</v>
      </c>
    </row>
    <row r="22965" spans="1:4">
      <c r="A22965" s="1">
        <v>22964</v>
      </c>
      <c r="B22965" t="s">
        <v>35989</v>
      </c>
      <c r="C22965" t="s">
        <v>35990</v>
      </c>
      <c r="D22965" t="s">
        <v>35991</v>
      </c>
    </row>
    <row r="22966" spans="1:4">
      <c r="A22966" s="1">
        <v>22965</v>
      </c>
      <c r="B22966" t="s">
        <v>17425</v>
      </c>
      <c r="C22966" t="s">
        <v>17426</v>
      </c>
      <c r="D22966" t="s">
        <v>35992</v>
      </c>
    </row>
    <row r="22967" spans="1:4">
      <c r="A22967" s="1">
        <v>22966</v>
      </c>
      <c r="B22967" t="s">
        <v>35993</v>
      </c>
      <c r="C22967" t="s">
        <v>35994</v>
      </c>
      <c r="D22967" t="s">
        <v>35995</v>
      </c>
    </row>
    <row r="22968" spans="1:4">
      <c r="A22968" s="1">
        <v>22967</v>
      </c>
      <c r="B22968" t="s">
        <v>35996</v>
      </c>
      <c r="C22968" t="s">
        <v>13451</v>
      </c>
      <c r="D22968" t="s">
        <v>35997</v>
      </c>
    </row>
    <row r="22969" spans="1:4">
      <c r="A22969" s="1">
        <v>22968</v>
      </c>
      <c r="B22969" t="s">
        <v>35998</v>
      </c>
      <c r="C22969" t="s">
        <v>431</v>
      </c>
      <c r="D22969" t="s">
        <v>35999</v>
      </c>
    </row>
    <row r="22970" spans="1:4">
      <c r="A22970" s="1">
        <v>22969</v>
      </c>
      <c r="B22970" t="s">
        <v>17577</v>
      </c>
      <c r="C22970" t="s">
        <v>17578</v>
      </c>
      <c r="D22970" t="s">
        <v>36000</v>
      </c>
    </row>
    <row r="22971" spans="1:4">
      <c r="A22971" s="1">
        <v>22970</v>
      </c>
      <c r="B22971" t="s">
        <v>36001</v>
      </c>
      <c r="C22971" t="s">
        <v>2001</v>
      </c>
      <c r="D22971" t="s">
        <v>36002</v>
      </c>
    </row>
    <row r="22972" spans="1:4">
      <c r="A22972" s="1">
        <v>22971</v>
      </c>
      <c r="B22972" t="s">
        <v>36003</v>
      </c>
      <c r="C22972" t="s">
        <v>17687</v>
      </c>
      <c r="D22972" t="s">
        <v>36004</v>
      </c>
    </row>
    <row r="22973" spans="1:4">
      <c r="A22973" s="1">
        <v>22972</v>
      </c>
      <c r="B22973" t="s">
        <v>36005</v>
      </c>
      <c r="C22973" t="s">
        <v>36006</v>
      </c>
      <c r="D22973" t="s">
        <v>36007</v>
      </c>
    </row>
    <row r="22974" spans="1:4">
      <c r="A22974" s="1">
        <v>22973</v>
      </c>
      <c r="B22974" t="s">
        <v>17778</v>
      </c>
      <c r="C22974" t="s">
        <v>2682</v>
      </c>
      <c r="D22974" t="s">
        <v>36008</v>
      </c>
    </row>
    <row r="22975" spans="1:4">
      <c r="A22975" s="1">
        <v>22974</v>
      </c>
      <c r="B22975" t="s">
        <v>36009</v>
      </c>
      <c r="C22975" t="s">
        <v>36010</v>
      </c>
      <c r="D22975" t="s">
        <v>36011</v>
      </c>
    </row>
    <row r="22976" spans="1:4">
      <c r="A22976" s="1">
        <v>22975</v>
      </c>
      <c r="B22976" t="s">
        <v>36012</v>
      </c>
      <c r="C22976" t="s">
        <v>23891</v>
      </c>
      <c r="D22976" t="s">
        <v>36013</v>
      </c>
    </row>
    <row r="22977" spans="1:4">
      <c r="A22977" s="1">
        <v>22976</v>
      </c>
      <c r="B22977" t="s">
        <v>36014</v>
      </c>
      <c r="C22977" t="s">
        <v>589</v>
      </c>
      <c r="D22977" t="s">
        <v>36015</v>
      </c>
    </row>
    <row r="22978" spans="1:4">
      <c r="A22978" s="1">
        <v>22977</v>
      </c>
      <c r="B22978" t="s">
        <v>36016</v>
      </c>
      <c r="C22978" t="s">
        <v>36017</v>
      </c>
      <c r="D22978" t="s">
        <v>36018</v>
      </c>
    </row>
    <row r="22979" spans="1:4">
      <c r="A22979" s="1">
        <v>22978</v>
      </c>
      <c r="B22979" t="s">
        <v>36019</v>
      </c>
      <c r="C22979" t="s">
        <v>6695</v>
      </c>
      <c r="D22979" t="s">
        <v>36020</v>
      </c>
    </row>
    <row r="22980" spans="1:4">
      <c r="A22980" s="1">
        <v>22979</v>
      </c>
      <c r="B22980" t="s">
        <v>36021</v>
      </c>
      <c r="C22980" t="s">
        <v>36022</v>
      </c>
      <c r="D22980" t="s">
        <v>36023</v>
      </c>
    </row>
    <row r="22981" spans="1:4">
      <c r="A22981" s="1">
        <v>22980</v>
      </c>
      <c r="B22981" t="s">
        <v>36024</v>
      </c>
      <c r="C22981" t="s">
        <v>36025</v>
      </c>
      <c r="D22981" t="s">
        <v>36026</v>
      </c>
    </row>
    <row r="22982" spans="1:4">
      <c r="A22982" s="1">
        <v>22981</v>
      </c>
      <c r="B22982" t="s">
        <v>36027</v>
      </c>
      <c r="C22982" t="s">
        <v>9362</v>
      </c>
      <c r="D22982" t="s">
        <v>36028</v>
      </c>
    </row>
    <row r="22983" spans="1:4">
      <c r="A22983" s="1">
        <v>22982</v>
      </c>
      <c r="B22983" t="s">
        <v>36029</v>
      </c>
      <c r="C22983" t="s">
        <v>36030</v>
      </c>
      <c r="D22983" t="s">
        <v>36031</v>
      </c>
    </row>
    <row r="22984" spans="1:4">
      <c r="A22984" s="1">
        <v>22983</v>
      </c>
      <c r="B22984" t="s">
        <v>36032</v>
      </c>
      <c r="C22984" t="s">
        <v>3166</v>
      </c>
      <c r="D22984" t="s">
        <v>36033</v>
      </c>
    </row>
    <row r="22985" spans="1:4">
      <c r="A22985" s="1">
        <v>22984</v>
      </c>
      <c r="B22985" t="s">
        <v>18633</v>
      </c>
      <c r="C22985" t="s">
        <v>15629</v>
      </c>
      <c r="D22985" t="s">
        <v>36008</v>
      </c>
    </row>
    <row r="22986" spans="1:4">
      <c r="A22986" s="1">
        <v>22985</v>
      </c>
      <c r="B22986" t="s">
        <v>36034</v>
      </c>
      <c r="C22986" t="s">
        <v>2001</v>
      </c>
      <c r="D22986" t="s">
        <v>36035</v>
      </c>
    </row>
    <row r="22987" spans="1:4">
      <c r="A22987" s="1">
        <v>22986</v>
      </c>
      <c r="B22987" t="s">
        <v>36036</v>
      </c>
      <c r="C22987" t="s">
        <v>36037</v>
      </c>
      <c r="D22987" t="s">
        <v>36038</v>
      </c>
    </row>
    <row r="22988" spans="1:4">
      <c r="A22988" s="1">
        <v>22987</v>
      </c>
      <c r="B22988" t="s">
        <v>36039</v>
      </c>
      <c r="C22988" t="s">
        <v>36040</v>
      </c>
      <c r="D22988" t="s">
        <v>36041</v>
      </c>
    </row>
    <row r="22989" spans="1:4">
      <c r="A22989" s="1">
        <v>22988</v>
      </c>
      <c r="B22989" t="s">
        <v>36042</v>
      </c>
      <c r="C22989" t="s">
        <v>36043</v>
      </c>
      <c r="D22989" t="s">
        <v>36044</v>
      </c>
    </row>
    <row r="22990" spans="1:4">
      <c r="A22990" s="1">
        <v>22989</v>
      </c>
      <c r="B22990" t="s">
        <v>36045</v>
      </c>
      <c r="C22990" t="s">
        <v>36046</v>
      </c>
      <c r="D22990" t="s">
        <v>36047</v>
      </c>
    </row>
    <row r="22991" spans="1:4">
      <c r="A22991" s="1">
        <v>22990</v>
      </c>
      <c r="B22991" t="s">
        <v>36048</v>
      </c>
      <c r="C22991" t="s">
        <v>589</v>
      </c>
      <c r="D22991" t="s">
        <v>36049</v>
      </c>
    </row>
    <row r="22992" spans="1:4">
      <c r="A22992" s="1">
        <v>22991</v>
      </c>
      <c r="B22992" t="s">
        <v>36050</v>
      </c>
      <c r="C22992" t="s">
        <v>2282</v>
      </c>
      <c r="D22992" t="s">
        <v>36051</v>
      </c>
    </row>
    <row r="22993" spans="1:4">
      <c r="A22993" s="1">
        <v>22992</v>
      </c>
      <c r="B22993" t="s">
        <v>36052</v>
      </c>
      <c r="C22993" t="s">
        <v>3166</v>
      </c>
      <c r="D22993" t="s">
        <v>36053</v>
      </c>
    </row>
    <row r="22994" spans="1:4">
      <c r="A22994" s="1">
        <v>22993</v>
      </c>
      <c r="B22994" t="s">
        <v>36054</v>
      </c>
      <c r="C22994" t="s">
        <v>2282</v>
      </c>
      <c r="D22994" t="s">
        <v>36055</v>
      </c>
    </row>
    <row r="22995" spans="1:4">
      <c r="A22995" s="1">
        <v>22994</v>
      </c>
      <c r="B22995" t="s">
        <v>36056</v>
      </c>
      <c r="C22995" t="s">
        <v>36057</v>
      </c>
      <c r="D22995" t="s">
        <v>36058</v>
      </c>
    </row>
    <row r="22996" spans="1:4">
      <c r="A22996" s="1">
        <v>22995</v>
      </c>
      <c r="B22996" t="s">
        <v>36059</v>
      </c>
      <c r="C22996" t="s">
        <v>36060</v>
      </c>
      <c r="D22996" t="s">
        <v>36061</v>
      </c>
    </row>
    <row r="22997" spans="1:4">
      <c r="A22997" s="1">
        <v>22996</v>
      </c>
      <c r="B22997" t="s">
        <v>36062</v>
      </c>
      <c r="C22997" t="s">
        <v>36060</v>
      </c>
      <c r="D22997" t="s">
        <v>36063</v>
      </c>
    </row>
    <row r="22998" spans="1:4">
      <c r="A22998" s="1">
        <v>22997</v>
      </c>
      <c r="B22998" t="s">
        <v>36064</v>
      </c>
      <c r="C22998" t="s">
        <v>36065</v>
      </c>
      <c r="D22998" t="s">
        <v>36066</v>
      </c>
    </row>
    <row r="22999" spans="1:4">
      <c r="A22999" s="1">
        <v>22998</v>
      </c>
      <c r="B22999" t="s">
        <v>36067</v>
      </c>
      <c r="C22999" t="s">
        <v>7488</v>
      </c>
      <c r="D22999" t="s">
        <v>36068</v>
      </c>
    </row>
    <row r="23000" spans="1:4">
      <c r="A23000" s="1">
        <v>22999</v>
      </c>
      <c r="B23000" t="s">
        <v>36069</v>
      </c>
      <c r="C23000" t="s">
        <v>27491</v>
      </c>
      <c r="D23000" t="s">
        <v>36070</v>
      </c>
    </row>
    <row r="23001" spans="1:4">
      <c r="A23001" s="1">
        <v>23000</v>
      </c>
      <c r="B23001" t="s">
        <v>36071</v>
      </c>
      <c r="C23001" t="s">
        <v>11484</v>
      </c>
      <c r="D23001" t="s">
        <v>36072</v>
      </c>
    </row>
    <row r="23002" spans="1:4">
      <c r="A23002" s="1">
        <v>23001</v>
      </c>
      <c r="B23002" t="s">
        <v>36073</v>
      </c>
      <c r="C23002" t="s">
        <v>68</v>
      </c>
      <c r="D23002" t="s">
        <v>36074</v>
      </c>
    </row>
    <row r="23003" spans="1:4">
      <c r="A23003" s="1">
        <v>23002</v>
      </c>
      <c r="B23003" t="s">
        <v>36075</v>
      </c>
      <c r="C23003" t="s">
        <v>36076</v>
      </c>
      <c r="D23003" t="s">
        <v>36077</v>
      </c>
    </row>
    <row r="23004" spans="1:4">
      <c r="A23004" s="1">
        <v>23003</v>
      </c>
      <c r="B23004" t="s">
        <v>36078</v>
      </c>
      <c r="C23004" t="s">
        <v>7367</v>
      </c>
      <c r="D23004" t="s">
        <v>36079</v>
      </c>
    </row>
    <row r="23005" spans="1:4">
      <c r="A23005" s="1">
        <v>23004</v>
      </c>
      <c r="B23005" t="s">
        <v>36080</v>
      </c>
      <c r="C23005" t="s">
        <v>36081</v>
      </c>
      <c r="D23005" t="s">
        <v>36082</v>
      </c>
    </row>
    <row r="23006" spans="1:4">
      <c r="A23006" s="1">
        <v>23005</v>
      </c>
      <c r="B23006" t="s">
        <v>36083</v>
      </c>
      <c r="C23006" t="s">
        <v>7365</v>
      </c>
      <c r="D23006" t="s">
        <v>36084</v>
      </c>
    </row>
    <row r="23007" spans="1:4">
      <c r="A23007" s="1">
        <v>23006</v>
      </c>
      <c r="B23007" t="s">
        <v>36085</v>
      </c>
      <c r="C23007" t="s">
        <v>7345</v>
      </c>
      <c r="D23007" t="s">
        <v>36086</v>
      </c>
    </row>
    <row r="23008" spans="1:4">
      <c r="A23008" s="1">
        <v>23007</v>
      </c>
      <c r="B23008" t="s">
        <v>36087</v>
      </c>
      <c r="C23008" t="s">
        <v>68</v>
      </c>
      <c r="D23008" t="s">
        <v>36088</v>
      </c>
    </row>
    <row r="23009" spans="1:4">
      <c r="A23009" s="1">
        <v>23008</v>
      </c>
      <c r="B23009" t="s">
        <v>36089</v>
      </c>
      <c r="C23009" t="s">
        <v>68</v>
      </c>
      <c r="D23009" t="s">
        <v>36088</v>
      </c>
    </row>
    <row r="23010" spans="1:4">
      <c r="A23010" s="1">
        <v>23009</v>
      </c>
      <c r="B23010" t="s">
        <v>36090</v>
      </c>
      <c r="C23010" t="s">
        <v>68</v>
      </c>
      <c r="D23010" t="s">
        <v>36091</v>
      </c>
    </row>
    <row r="23011" spans="1:4">
      <c r="A23011" s="1">
        <v>23010</v>
      </c>
      <c r="B23011" t="s">
        <v>36092</v>
      </c>
      <c r="C23011" t="s">
        <v>36093</v>
      </c>
      <c r="D23011" t="s">
        <v>36094</v>
      </c>
    </row>
    <row r="23012" spans="1:4">
      <c r="A23012" s="1">
        <v>23011</v>
      </c>
      <c r="B23012" t="s">
        <v>36095</v>
      </c>
      <c r="C23012" t="s">
        <v>19581</v>
      </c>
      <c r="D23012" t="s">
        <v>36096</v>
      </c>
    </row>
    <row r="23013" spans="1:4">
      <c r="A23013" s="1">
        <v>23012</v>
      </c>
      <c r="B23013" t="s">
        <v>36097</v>
      </c>
      <c r="C23013" t="s">
        <v>36093</v>
      </c>
      <c r="D23013" t="s">
        <v>36098</v>
      </c>
    </row>
    <row r="23014" spans="1:4">
      <c r="A23014" s="1">
        <v>23013</v>
      </c>
      <c r="B23014" t="s">
        <v>36099</v>
      </c>
      <c r="C23014" t="s">
        <v>68</v>
      </c>
      <c r="D23014" t="s">
        <v>36100</v>
      </c>
    </row>
    <row r="23015" spans="1:4">
      <c r="A23015" s="1">
        <v>23014</v>
      </c>
      <c r="B23015" t="s">
        <v>36101</v>
      </c>
      <c r="C23015" t="s">
        <v>68</v>
      </c>
      <c r="D23015" t="s">
        <v>36102</v>
      </c>
    </row>
    <row r="23016" spans="1:4">
      <c r="A23016" s="1">
        <v>23015</v>
      </c>
      <c r="B23016" t="s">
        <v>36103</v>
      </c>
      <c r="C23016" t="s">
        <v>9271</v>
      </c>
      <c r="D23016" t="s">
        <v>36104</v>
      </c>
    </row>
    <row r="23017" spans="1:4">
      <c r="A23017" s="1">
        <v>23016</v>
      </c>
      <c r="B23017" t="s">
        <v>36105</v>
      </c>
      <c r="C23017" t="s">
        <v>19625</v>
      </c>
      <c r="D23017" t="s">
        <v>36106</v>
      </c>
    </row>
    <row r="23018" spans="1:4">
      <c r="A23018" s="1">
        <v>23017</v>
      </c>
      <c r="B23018" t="s">
        <v>36107</v>
      </c>
      <c r="C23018" t="s">
        <v>19627</v>
      </c>
      <c r="D23018" t="s">
        <v>36108</v>
      </c>
    </row>
    <row r="23019" spans="1:4">
      <c r="A23019" s="1">
        <v>23018</v>
      </c>
      <c r="B23019" t="s">
        <v>36109</v>
      </c>
      <c r="C23019" t="s">
        <v>19605</v>
      </c>
      <c r="D23019" t="s">
        <v>36110</v>
      </c>
    </row>
    <row r="23020" spans="1:4">
      <c r="A23020" s="1">
        <v>23019</v>
      </c>
      <c r="B23020" t="s">
        <v>36111</v>
      </c>
      <c r="C23020" t="s">
        <v>7370</v>
      </c>
      <c r="D23020" t="s">
        <v>36112</v>
      </c>
    </row>
    <row r="23021" spans="1:4">
      <c r="A23021" s="1">
        <v>23020</v>
      </c>
      <c r="B23021" t="s">
        <v>36113</v>
      </c>
      <c r="C23021" t="s">
        <v>68</v>
      </c>
      <c r="D23021" t="s">
        <v>36114</v>
      </c>
    </row>
    <row r="23022" spans="1:4">
      <c r="A23022" s="1">
        <v>23021</v>
      </c>
      <c r="B23022" t="s">
        <v>36115</v>
      </c>
      <c r="C23022" t="s">
        <v>68</v>
      </c>
      <c r="D23022" t="s">
        <v>36116</v>
      </c>
    </row>
    <row r="23023" spans="1:4">
      <c r="A23023" s="1">
        <v>23022</v>
      </c>
      <c r="B23023" t="s">
        <v>36117</v>
      </c>
      <c r="C23023" t="s">
        <v>36118</v>
      </c>
      <c r="D23023" t="s">
        <v>36119</v>
      </c>
    </row>
    <row r="23024" spans="1:4">
      <c r="A23024" s="1">
        <v>23023</v>
      </c>
      <c r="B23024" t="s">
        <v>36120</v>
      </c>
      <c r="C23024" t="s">
        <v>36118</v>
      </c>
      <c r="D23024" t="s">
        <v>36119</v>
      </c>
    </row>
    <row r="23025" spans="1:4">
      <c r="A23025" s="1">
        <v>23024</v>
      </c>
      <c r="B23025" t="s">
        <v>36121</v>
      </c>
      <c r="C23025" t="s">
        <v>19717</v>
      </c>
      <c r="D23025" t="s">
        <v>36122</v>
      </c>
    </row>
    <row r="23026" spans="1:4">
      <c r="A23026" s="1">
        <v>23025</v>
      </c>
      <c r="B23026" t="s">
        <v>36123</v>
      </c>
      <c r="C23026" t="s">
        <v>19717</v>
      </c>
      <c r="D23026" t="s">
        <v>36124</v>
      </c>
    </row>
    <row r="23027" spans="1:4">
      <c r="A23027" s="1">
        <v>23026</v>
      </c>
      <c r="B23027" t="s">
        <v>36125</v>
      </c>
      <c r="C23027" t="s">
        <v>36126</v>
      </c>
      <c r="D23027" t="s">
        <v>36127</v>
      </c>
    </row>
    <row r="23028" spans="1:4">
      <c r="A23028" s="1">
        <v>23027</v>
      </c>
      <c r="B23028" t="s">
        <v>19831</v>
      </c>
      <c r="C23028" t="s">
        <v>19832</v>
      </c>
      <c r="D23028" t="s">
        <v>36128</v>
      </c>
    </row>
    <row r="23029" spans="1:4">
      <c r="A23029" s="1">
        <v>23028</v>
      </c>
      <c r="B23029" t="s">
        <v>19874</v>
      </c>
      <c r="C23029" t="s">
        <v>2001</v>
      </c>
      <c r="D23029" t="s">
        <v>36129</v>
      </c>
    </row>
    <row r="23030" spans="1:4">
      <c r="A23030" s="1">
        <v>23029</v>
      </c>
      <c r="B23030" t="s">
        <v>36130</v>
      </c>
      <c r="C23030" t="s">
        <v>2682</v>
      </c>
      <c r="D23030" t="s">
        <v>36131</v>
      </c>
    </row>
    <row r="23031" spans="1:4">
      <c r="A23031" s="1">
        <v>23030</v>
      </c>
      <c r="B23031" t="s">
        <v>36132</v>
      </c>
      <c r="C23031" t="s">
        <v>2617</v>
      </c>
      <c r="D23031" t="s">
        <v>36133</v>
      </c>
    </row>
    <row r="23032" spans="1:4">
      <c r="A23032" s="1">
        <v>23031</v>
      </c>
      <c r="B23032" t="s">
        <v>36134</v>
      </c>
      <c r="C23032" t="s">
        <v>36135</v>
      </c>
      <c r="D23032" t="s">
        <v>36136</v>
      </c>
    </row>
    <row r="23033" spans="1:4">
      <c r="A23033" s="1">
        <v>23032</v>
      </c>
      <c r="B23033" t="s">
        <v>36137</v>
      </c>
      <c r="C23033" t="s">
        <v>7488</v>
      </c>
      <c r="D23033" t="s">
        <v>36138</v>
      </c>
    </row>
    <row r="23034" spans="1:4">
      <c r="A23034" s="1">
        <v>23033</v>
      </c>
      <c r="B23034" t="s">
        <v>36137</v>
      </c>
      <c r="C23034" t="s">
        <v>7488</v>
      </c>
      <c r="D23034" t="s">
        <v>35783</v>
      </c>
    </row>
    <row r="23035" spans="1:4">
      <c r="A23035" s="1">
        <v>23034</v>
      </c>
      <c r="B23035" t="s">
        <v>36139</v>
      </c>
      <c r="C23035" t="s">
        <v>68</v>
      </c>
      <c r="D23035" t="s">
        <v>36140</v>
      </c>
    </row>
    <row r="23036" spans="1:4">
      <c r="A23036" s="1">
        <v>23035</v>
      </c>
      <c r="B23036" t="s">
        <v>36141</v>
      </c>
      <c r="C23036" t="s">
        <v>68</v>
      </c>
      <c r="D23036" t="s">
        <v>36142</v>
      </c>
    </row>
    <row r="23037" spans="1:4">
      <c r="A23037" s="1">
        <v>23036</v>
      </c>
      <c r="B23037" t="s">
        <v>36143</v>
      </c>
      <c r="C23037" t="s">
        <v>2682</v>
      </c>
      <c r="D23037" t="s">
        <v>36144</v>
      </c>
    </row>
    <row r="23038" spans="1:4">
      <c r="A23038" s="1">
        <v>23037</v>
      </c>
      <c r="B23038" t="s">
        <v>36145</v>
      </c>
      <c r="C23038" t="s">
        <v>6541</v>
      </c>
      <c r="D23038" t="s">
        <v>36146</v>
      </c>
    </row>
    <row r="23039" spans="1:4">
      <c r="A23039" s="1">
        <v>23038</v>
      </c>
      <c r="B23039" t="s">
        <v>20138</v>
      </c>
      <c r="C23039" t="s">
        <v>3801</v>
      </c>
      <c r="D23039" t="s">
        <v>36147</v>
      </c>
    </row>
    <row r="23040" spans="1:4">
      <c r="A23040" s="1">
        <v>23039</v>
      </c>
      <c r="B23040" t="s">
        <v>36148</v>
      </c>
      <c r="C23040" t="s">
        <v>36149</v>
      </c>
      <c r="D23040" t="s">
        <v>36150</v>
      </c>
    </row>
    <row r="23041" spans="1:4">
      <c r="A23041" s="1">
        <v>23040</v>
      </c>
      <c r="B23041" t="s">
        <v>36151</v>
      </c>
      <c r="C23041" t="s">
        <v>20184</v>
      </c>
      <c r="D23041" t="s">
        <v>36152</v>
      </c>
    </row>
    <row r="23042" spans="1:4">
      <c r="A23042" s="1">
        <v>23041</v>
      </c>
      <c r="B23042" t="s">
        <v>36153</v>
      </c>
      <c r="C23042" t="s">
        <v>36154</v>
      </c>
      <c r="D23042" t="s">
        <v>36155</v>
      </c>
    </row>
    <row r="23043" spans="1:4">
      <c r="A23043" s="1">
        <v>23042</v>
      </c>
      <c r="B23043" t="s">
        <v>20215</v>
      </c>
      <c r="C23043" t="s">
        <v>20216</v>
      </c>
      <c r="D23043" t="s">
        <v>36156</v>
      </c>
    </row>
    <row r="23044" spans="1:4">
      <c r="A23044" s="1">
        <v>23043</v>
      </c>
      <c r="B23044" t="s">
        <v>36157</v>
      </c>
      <c r="C23044" t="s">
        <v>36158</v>
      </c>
      <c r="D23044" t="s">
        <v>36159</v>
      </c>
    </row>
    <row r="23045" spans="1:4">
      <c r="A23045" s="1">
        <v>23044</v>
      </c>
      <c r="B23045" t="s">
        <v>36160</v>
      </c>
      <c r="C23045" t="s">
        <v>36161</v>
      </c>
      <c r="D23045" t="s">
        <v>36162</v>
      </c>
    </row>
    <row r="23046" spans="1:4">
      <c r="A23046" s="1">
        <v>23045</v>
      </c>
      <c r="B23046" t="s">
        <v>20325</v>
      </c>
      <c r="C23046" t="s">
        <v>20326</v>
      </c>
      <c r="D23046" t="s">
        <v>36163</v>
      </c>
    </row>
    <row r="23047" spans="1:4">
      <c r="A23047" s="1">
        <v>23046</v>
      </c>
      <c r="B23047" t="s">
        <v>36164</v>
      </c>
      <c r="C23047" t="s">
        <v>36165</v>
      </c>
      <c r="D23047" t="s">
        <v>36166</v>
      </c>
    </row>
    <row r="23048" spans="1:4">
      <c r="A23048" s="1">
        <v>23047</v>
      </c>
      <c r="B23048" t="s">
        <v>36167</v>
      </c>
      <c r="C23048" t="s">
        <v>3413</v>
      </c>
      <c r="D23048" t="s">
        <v>36168</v>
      </c>
    </row>
    <row r="23049" spans="1:4">
      <c r="A23049" s="1">
        <v>23048</v>
      </c>
      <c r="B23049" t="s">
        <v>36167</v>
      </c>
      <c r="C23049" t="s">
        <v>3413</v>
      </c>
      <c r="D23049" t="s">
        <v>36169</v>
      </c>
    </row>
    <row r="23050" spans="1:4">
      <c r="A23050" s="1">
        <v>23049</v>
      </c>
      <c r="B23050" t="s">
        <v>20440</v>
      </c>
      <c r="C23050" t="s">
        <v>13039</v>
      </c>
      <c r="D23050" t="s">
        <v>36170</v>
      </c>
    </row>
    <row r="23051" spans="1:4">
      <c r="A23051" s="1">
        <v>23050</v>
      </c>
      <c r="B23051" t="s">
        <v>20442</v>
      </c>
      <c r="C23051" t="s">
        <v>13039</v>
      </c>
      <c r="D23051" t="s">
        <v>36171</v>
      </c>
    </row>
    <row r="23052" spans="1:4">
      <c r="A23052" s="1">
        <v>23051</v>
      </c>
      <c r="B23052" t="s">
        <v>20444</v>
      </c>
      <c r="C23052" t="s">
        <v>20445</v>
      </c>
      <c r="D23052" t="s">
        <v>36172</v>
      </c>
    </row>
    <row r="23053" spans="1:4">
      <c r="A23053" s="1">
        <v>23052</v>
      </c>
      <c r="B23053" t="s">
        <v>20446</v>
      </c>
      <c r="C23053" t="s">
        <v>13039</v>
      </c>
      <c r="D23053" t="s">
        <v>36173</v>
      </c>
    </row>
    <row r="23054" spans="1:4">
      <c r="A23054" s="1">
        <v>23053</v>
      </c>
      <c r="B23054" t="s">
        <v>20447</v>
      </c>
      <c r="C23054" t="s">
        <v>13039</v>
      </c>
      <c r="D23054" t="s">
        <v>36174</v>
      </c>
    </row>
    <row r="23055" spans="1:4">
      <c r="A23055" s="1">
        <v>23054</v>
      </c>
      <c r="B23055" t="s">
        <v>36175</v>
      </c>
      <c r="C23055" t="s">
        <v>7488</v>
      </c>
      <c r="D23055" t="s">
        <v>36176</v>
      </c>
    </row>
    <row r="23056" spans="1:4">
      <c r="A23056" s="1">
        <v>23055</v>
      </c>
      <c r="B23056" t="s">
        <v>36177</v>
      </c>
      <c r="C23056" t="s">
        <v>4722</v>
      </c>
      <c r="D23056" t="s">
        <v>36178</v>
      </c>
    </row>
    <row r="23057" spans="1:4">
      <c r="A23057" s="1">
        <v>23056</v>
      </c>
      <c r="B23057" t="s">
        <v>36179</v>
      </c>
      <c r="C23057" t="s">
        <v>4722</v>
      </c>
      <c r="D23057" t="s">
        <v>36180</v>
      </c>
    </row>
    <row r="23058" spans="1:4">
      <c r="A23058" s="1">
        <v>23057</v>
      </c>
      <c r="B23058" t="s">
        <v>36181</v>
      </c>
      <c r="C23058" t="s">
        <v>72</v>
      </c>
      <c r="D23058" t="s">
        <v>36182</v>
      </c>
    </row>
    <row r="23059" spans="1:4">
      <c r="A23059" s="1">
        <v>23058</v>
      </c>
      <c r="B23059" t="s">
        <v>20763</v>
      </c>
      <c r="C23059" t="s">
        <v>190</v>
      </c>
      <c r="D23059" t="s">
        <v>36140</v>
      </c>
    </row>
    <row r="23060" spans="1:4">
      <c r="A23060" s="1">
        <v>23059</v>
      </c>
      <c r="B23060" t="s">
        <v>36183</v>
      </c>
      <c r="C23060" t="s">
        <v>68</v>
      </c>
      <c r="D23060" t="s">
        <v>36184</v>
      </c>
    </row>
    <row r="23061" spans="1:4">
      <c r="A23061" s="1">
        <v>23060</v>
      </c>
      <c r="B23061" t="s">
        <v>36185</v>
      </c>
      <c r="C23061" t="s">
        <v>72</v>
      </c>
      <c r="D23061" t="s">
        <v>36186</v>
      </c>
    </row>
    <row r="23062" spans="1:4">
      <c r="A23062" s="1">
        <v>23061</v>
      </c>
      <c r="B23062" t="s">
        <v>36187</v>
      </c>
      <c r="C23062" t="s">
        <v>68</v>
      </c>
      <c r="D23062" t="s">
        <v>36188</v>
      </c>
    </row>
    <row r="23063" spans="1:4">
      <c r="A23063" s="1">
        <v>23062</v>
      </c>
      <c r="B23063" t="s">
        <v>36189</v>
      </c>
      <c r="C23063" t="s">
        <v>20797</v>
      </c>
      <c r="D23063" t="s">
        <v>36190</v>
      </c>
    </row>
    <row r="23064" spans="1:4">
      <c r="A23064" s="1">
        <v>23063</v>
      </c>
      <c r="B23064" t="s">
        <v>36191</v>
      </c>
      <c r="C23064" t="s">
        <v>36192</v>
      </c>
      <c r="D23064" t="s">
        <v>36193</v>
      </c>
    </row>
    <row r="23065" spans="1:4">
      <c r="A23065" s="1">
        <v>23064</v>
      </c>
      <c r="B23065" t="s">
        <v>36194</v>
      </c>
      <c r="C23065" t="s">
        <v>36195</v>
      </c>
      <c r="D23065" t="s">
        <v>36196</v>
      </c>
    </row>
    <row r="23066" spans="1:4">
      <c r="A23066" s="1">
        <v>23065</v>
      </c>
      <c r="B23066" t="s">
        <v>36197</v>
      </c>
      <c r="C23066" t="s">
        <v>36198</v>
      </c>
      <c r="D23066" t="s">
        <v>36199</v>
      </c>
    </row>
    <row r="23067" spans="1:4">
      <c r="A23067" s="1">
        <v>23066</v>
      </c>
      <c r="B23067" t="s">
        <v>36200</v>
      </c>
      <c r="C23067" t="s">
        <v>36201</v>
      </c>
      <c r="D23067" t="s">
        <v>36202</v>
      </c>
    </row>
    <row r="23068" spans="1:4">
      <c r="A23068" s="1">
        <v>23067</v>
      </c>
      <c r="B23068" t="s">
        <v>36203</v>
      </c>
      <c r="C23068" t="s">
        <v>2617</v>
      </c>
      <c r="D23068" t="s">
        <v>36204</v>
      </c>
    </row>
    <row r="23069" spans="1:4">
      <c r="A23069" s="1">
        <v>23068</v>
      </c>
      <c r="B23069" t="s">
        <v>36205</v>
      </c>
      <c r="C23069" t="s">
        <v>36206</v>
      </c>
      <c r="D23069" t="s">
        <v>36207</v>
      </c>
    </row>
    <row r="23070" spans="1:4">
      <c r="A23070" s="1">
        <v>23069</v>
      </c>
      <c r="B23070" t="s">
        <v>36208</v>
      </c>
      <c r="C23070" t="s">
        <v>36209</v>
      </c>
      <c r="D23070" t="s">
        <v>36210</v>
      </c>
    </row>
    <row r="23071" spans="1:4">
      <c r="A23071" s="1">
        <v>23070</v>
      </c>
      <c r="B23071" t="s">
        <v>36211</v>
      </c>
      <c r="C23071" t="s">
        <v>36212</v>
      </c>
      <c r="D23071" t="s">
        <v>36213</v>
      </c>
    </row>
    <row r="23072" spans="1:4">
      <c r="A23072" s="1">
        <v>23071</v>
      </c>
      <c r="B23072" t="s">
        <v>36214</v>
      </c>
      <c r="C23072" t="s">
        <v>33816</v>
      </c>
      <c r="D23072" t="s">
        <v>36215</v>
      </c>
    </row>
    <row r="23073" spans="1:4">
      <c r="A23073" s="1">
        <v>23072</v>
      </c>
      <c r="B23073" t="s">
        <v>36216</v>
      </c>
      <c r="C23073" t="s">
        <v>36217</v>
      </c>
      <c r="D23073" t="s">
        <v>36218</v>
      </c>
    </row>
    <row r="23074" spans="1:4">
      <c r="A23074" s="1">
        <v>23073</v>
      </c>
      <c r="B23074" t="s">
        <v>21241</v>
      </c>
      <c r="C23074" t="s">
        <v>2682</v>
      </c>
      <c r="D23074" t="s">
        <v>36008</v>
      </c>
    </row>
    <row r="23075" spans="1:4">
      <c r="A23075" s="1">
        <v>23074</v>
      </c>
      <c r="B23075" t="s">
        <v>21243</v>
      </c>
      <c r="C23075" t="s">
        <v>2682</v>
      </c>
      <c r="D23075" t="s">
        <v>36219</v>
      </c>
    </row>
    <row r="23076" spans="1:4">
      <c r="A23076" s="1">
        <v>23075</v>
      </c>
      <c r="B23076" t="s">
        <v>21327</v>
      </c>
      <c r="C23076" t="s">
        <v>2682</v>
      </c>
      <c r="D23076" t="s">
        <v>35885</v>
      </c>
    </row>
    <row r="23077" spans="1:4">
      <c r="A23077" s="1">
        <v>23076</v>
      </c>
      <c r="B23077" t="s">
        <v>21406</v>
      </c>
      <c r="C23077" t="s">
        <v>8297</v>
      </c>
      <c r="D23077" t="s">
        <v>35885</v>
      </c>
    </row>
    <row r="23078" spans="1:4">
      <c r="A23078" s="1">
        <v>23077</v>
      </c>
      <c r="B23078" t="s">
        <v>36220</v>
      </c>
      <c r="C23078" t="s">
        <v>2282</v>
      </c>
      <c r="D23078" t="s">
        <v>36221</v>
      </c>
    </row>
    <row r="23079" spans="1:4">
      <c r="A23079" s="1">
        <v>23078</v>
      </c>
      <c r="B23079" t="s">
        <v>21762</v>
      </c>
      <c r="C23079" t="s">
        <v>19682</v>
      </c>
      <c r="D23079" t="s">
        <v>36222</v>
      </c>
    </row>
    <row r="23080" spans="1:4">
      <c r="A23080" s="1">
        <v>23079</v>
      </c>
      <c r="B23080" t="s">
        <v>36223</v>
      </c>
      <c r="C23080" t="s">
        <v>7595</v>
      </c>
      <c r="D23080" t="s">
        <v>36224</v>
      </c>
    </row>
    <row r="23081" spans="1:4">
      <c r="A23081" s="1">
        <v>23080</v>
      </c>
      <c r="B23081" t="s">
        <v>36225</v>
      </c>
      <c r="C23081" t="s">
        <v>36226</v>
      </c>
      <c r="D23081" t="s">
        <v>36227</v>
      </c>
    </row>
    <row r="23082" spans="1:4">
      <c r="A23082" s="1">
        <v>23081</v>
      </c>
      <c r="B23082" t="s">
        <v>36228</v>
      </c>
      <c r="C23082" t="s">
        <v>7787</v>
      </c>
      <c r="D23082" t="s">
        <v>36229</v>
      </c>
    </row>
    <row r="23083" spans="1:4">
      <c r="A23083" s="1">
        <v>23082</v>
      </c>
      <c r="B23083" t="s">
        <v>36230</v>
      </c>
      <c r="C23083" t="s">
        <v>7787</v>
      </c>
      <c r="D23083" t="s">
        <v>36231</v>
      </c>
    </row>
    <row r="23084" spans="1:4">
      <c r="A23084" s="1">
        <v>23083</v>
      </c>
      <c r="B23084" t="s">
        <v>36232</v>
      </c>
      <c r="C23084" t="s">
        <v>36233</v>
      </c>
      <c r="D23084" t="s">
        <v>36234</v>
      </c>
    </row>
    <row r="23085" spans="1:4">
      <c r="A23085" s="1">
        <v>23084</v>
      </c>
      <c r="B23085" t="s">
        <v>36235</v>
      </c>
      <c r="C23085" t="s">
        <v>36236</v>
      </c>
      <c r="D23085" t="s">
        <v>36237</v>
      </c>
    </row>
    <row r="23086" spans="1:4">
      <c r="A23086" s="1">
        <v>23085</v>
      </c>
      <c r="B23086" t="s">
        <v>36238</v>
      </c>
      <c r="C23086" t="s">
        <v>36239</v>
      </c>
      <c r="D23086" t="s">
        <v>36240</v>
      </c>
    </row>
    <row r="23087" spans="1:4">
      <c r="A23087" s="1">
        <v>23086</v>
      </c>
      <c r="B23087" t="s">
        <v>36241</v>
      </c>
      <c r="C23087" t="s">
        <v>36239</v>
      </c>
      <c r="D23087" t="s">
        <v>36242</v>
      </c>
    </row>
    <row r="23088" spans="1:4">
      <c r="A23088" s="1">
        <v>23087</v>
      </c>
      <c r="B23088" t="s">
        <v>36243</v>
      </c>
      <c r="C23088" t="s">
        <v>2282</v>
      </c>
      <c r="D23088" t="s">
        <v>36244</v>
      </c>
    </row>
    <row r="23089" spans="1:4">
      <c r="A23089" s="1">
        <v>23088</v>
      </c>
      <c r="B23089" t="s">
        <v>36245</v>
      </c>
      <c r="C23089" t="s">
        <v>2282</v>
      </c>
      <c r="D23089" t="s">
        <v>36246</v>
      </c>
    </row>
    <row r="23090" spans="1:4">
      <c r="A23090" s="1">
        <v>23089</v>
      </c>
      <c r="B23090" t="s">
        <v>36247</v>
      </c>
      <c r="C23090" t="s">
        <v>36248</v>
      </c>
      <c r="D23090" t="s">
        <v>36249</v>
      </c>
    </row>
    <row r="23091" spans="1:4">
      <c r="A23091" s="1">
        <v>23090</v>
      </c>
      <c r="B23091" t="s">
        <v>36250</v>
      </c>
      <c r="C23091" t="s">
        <v>15208</v>
      </c>
      <c r="D23091" t="s">
        <v>36251</v>
      </c>
    </row>
    <row r="23092" spans="1:4">
      <c r="A23092" s="1">
        <v>23091</v>
      </c>
      <c r="B23092" t="s">
        <v>36252</v>
      </c>
      <c r="C23092" t="s">
        <v>2764</v>
      </c>
      <c r="D23092" t="s">
        <v>36253</v>
      </c>
    </row>
    <row r="23093" spans="1:4">
      <c r="A23093" s="1">
        <v>23092</v>
      </c>
      <c r="B23093" t="s">
        <v>36254</v>
      </c>
      <c r="C23093" t="s">
        <v>2764</v>
      </c>
      <c r="D23093" t="s">
        <v>36255</v>
      </c>
    </row>
    <row r="23094" spans="1:4">
      <c r="A23094" s="1">
        <v>23093</v>
      </c>
      <c r="B23094" t="s">
        <v>36256</v>
      </c>
      <c r="C23094" t="s">
        <v>48</v>
      </c>
      <c r="D23094" t="s">
        <v>36257</v>
      </c>
    </row>
    <row r="23095" spans="1:4">
      <c r="A23095" s="1">
        <v>23094</v>
      </c>
      <c r="B23095" t="s">
        <v>36258</v>
      </c>
      <c r="C23095" t="s">
        <v>68</v>
      </c>
      <c r="D23095" t="s">
        <v>36259</v>
      </c>
    </row>
    <row r="23096" spans="1:4">
      <c r="A23096" s="1">
        <v>23095</v>
      </c>
      <c r="B23096" t="s">
        <v>36260</v>
      </c>
      <c r="C23096" t="s">
        <v>68</v>
      </c>
      <c r="D23096" t="s">
        <v>36261</v>
      </c>
    </row>
    <row r="23097" spans="1:4">
      <c r="A23097" s="1">
        <v>23096</v>
      </c>
      <c r="B23097" t="s">
        <v>36262</v>
      </c>
      <c r="C23097" t="s">
        <v>36263</v>
      </c>
      <c r="D23097" t="s">
        <v>36264</v>
      </c>
    </row>
    <row r="23098" spans="1:4">
      <c r="A23098" s="1">
        <v>23097</v>
      </c>
      <c r="B23098" t="s">
        <v>36265</v>
      </c>
      <c r="C23098" t="s">
        <v>36266</v>
      </c>
      <c r="D23098" t="s">
        <v>36267</v>
      </c>
    </row>
    <row r="23099" spans="1:4">
      <c r="A23099" s="1">
        <v>23098</v>
      </c>
      <c r="B23099" t="s">
        <v>36268</v>
      </c>
      <c r="C23099" t="s">
        <v>36269</v>
      </c>
      <c r="D23099" t="s">
        <v>36270</v>
      </c>
    </row>
    <row r="23100" spans="1:4">
      <c r="A23100" s="1">
        <v>23099</v>
      </c>
      <c r="B23100" t="s">
        <v>23267</v>
      </c>
      <c r="C23100" t="s">
        <v>9581</v>
      </c>
      <c r="D23100" t="s">
        <v>36271</v>
      </c>
    </row>
    <row r="23101" spans="1:4">
      <c r="A23101" s="1">
        <v>23100</v>
      </c>
      <c r="B23101" t="s">
        <v>36272</v>
      </c>
      <c r="C23101" t="s">
        <v>7787</v>
      </c>
      <c r="D23101" t="s">
        <v>36273</v>
      </c>
    </row>
    <row r="23102" spans="1:4">
      <c r="A23102" s="1">
        <v>23101</v>
      </c>
      <c r="B23102" t="s">
        <v>36274</v>
      </c>
      <c r="C23102" t="s">
        <v>7787</v>
      </c>
      <c r="D23102" t="s">
        <v>36273</v>
      </c>
    </row>
    <row r="23103" spans="1:4">
      <c r="A23103" s="1">
        <v>23102</v>
      </c>
      <c r="B23103" t="s">
        <v>23323</v>
      </c>
      <c r="C23103" t="s">
        <v>2282</v>
      </c>
      <c r="D23103" t="s">
        <v>36275</v>
      </c>
    </row>
    <row r="23104" spans="1:4">
      <c r="A23104" s="1">
        <v>23103</v>
      </c>
      <c r="B23104" t="s">
        <v>36276</v>
      </c>
      <c r="C23104" t="s">
        <v>2282</v>
      </c>
      <c r="D23104" t="s">
        <v>36277</v>
      </c>
    </row>
    <row r="23105" spans="1:4">
      <c r="A23105" s="1">
        <v>23104</v>
      </c>
      <c r="B23105" t="s">
        <v>36278</v>
      </c>
      <c r="C23105" t="s">
        <v>36279</v>
      </c>
      <c r="D23105" t="s">
        <v>36280</v>
      </c>
    </row>
    <row r="23106" spans="1:4">
      <c r="A23106" s="1">
        <v>23105</v>
      </c>
      <c r="B23106" t="s">
        <v>36281</v>
      </c>
      <c r="C23106" t="s">
        <v>36282</v>
      </c>
      <c r="D23106" t="s">
        <v>36283</v>
      </c>
    </row>
    <row r="23107" spans="1:4">
      <c r="A23107" s="1">
        <v>23106</v>
      </c>
      <c r="B23107" t="s">
        <v>36284</v>
      </c>
      <c r="C23107" t="s">
        <v>72</v>
      </c>
      <c r="D23107" t="s">
        <v>36285</v>
      </c>
    </row>
    <row r="23108" spans="1:4">
      <c r="A23108" s="1">
        <v>23107</v>
      </c>
      <c r="B23108" t="s">
        <v>36286</v>
      </c>
      <c r="C23108" t="s">
        <v>68</v>
      </c>
      <c r="D23108" t="s">
        <v>36287</v>
      </c>
    </row>
    <row r="23109" spans="1:4">
      <c r="A23109" s="1">
        <v>23108</v>
      </c>
      <c r="B23109" t="s">
        <v>36288</v>
      </c>
      <c r="C23109" t="s">
        <v>9903</v>
      </c>
      <c r="D23109" t="s">
        <v>35936</v>
      </c>
    </row>
    <row r="23110" spans="1:4">
      <c r="A23110" s="1">
        <v>23109</v>
      </c>
      <c r="B23110" t="s">
        <v>36289</v>
      </c>
      <c r="C23110" t="s">
        <v>3166</v>
      </c>
      <c r="D23110" t="s">
        <v>36290</v>
      </c>
    </row>
    <row r="23111" spans="1:4">
      <c r="A23111" s="1">
        <v>23110</v>
      </c>
      <c r="B23111" t="s">
        <v>36291</v>
      </c>
      <c r="C23111" t="s">
        <v>3166</v>
      </c>
      <c r="D23111" t="s">
        <v>36292</v>
      </c>
    </row>
    <row r="23112" spans="1:4">
      <c r="A23112" s="1">
        <v>23111</v>
      </c>
      <c r="B23112" t="s">
        <v>36293</v>
      </c>
      <c r="C23112" t="s">
        <v>2001</v>
      </c>
      <c r="D23112" t="s">
        <v>36294</v>
      </c>
    </row>
    <row r="23113" spans="1:4">
      <c r="A23113" s="1">
        <v>23112</v>
      </c>
      <c r="B23113" t="s">
        <v>36295</v>
      </c>
      <c r="C23113" t="s">
        <v>36296</v>
      </c>
      <c r="D23113" t="s">
        <v>36297</v>
      </c>
    </row>
    <row r="23114" spans="1:4">
      <c r="A23114" s="1">
        <v>23113</v>
      </c>
      <c r="B23114" t="s">
        <v>36298</v>
      </c>
      <c r="C23114" t="s">
        <v>10010</v>
      </c>
      <c r="D23114" t="s">
        <v>36299</v>
      </c>
    </row>
    <row r="23115" spans="1:4">
      <c r="A23115" s="1">
        <v>23114</v>
      </c>
      <c r="B23115" t="s">
        <v>36300</v>
      </c>
      <c r="C23115" t="s">
        <v>15326</v>
      </c>
      <c r="D23115" t="s">
        <v>36301</v>
      </c>
    </row>
    <row r="23116" spans="1:4">
      <c r="A23116" s="1">
        <v>23115</v>
      </c>
      <c r="B23116" t="s">
        <v>36302</v>
      </c>
      <c r="C23116" t="s">
        <v>4722</v>
      </c>
      <c r="D23116" t="s">
        <v>36303</v>
      </c>
    </row>
    <row r="23117" spans="1:4">
      <c r="A23117" s="1">
        <v>23116</v>
      </c>
      <c r="B23117" t="s">
        <v>36304</v>
      </c>
      <c r="C23117" t="s">
        <v>1540</v>
      </c>
      <c r="D23117" t="s">
        <v>36305</v>
      </c>
    </row>
    <row r="23118" spans="1:4">
      <c r="A23118" s="1">
        <v>23117</v>
      </c>
      <c r="B23118" t="s">
        <v>36306</v>
      </c>
      <c r="C23118" t="s">
        <v>48</v>
      </c>
      <c r="D23118" t="s">
        <v>36307</v>
      </c>
    </row>
    <row r="23119" spans="1:4">
      <c r="A23119" s="1">
        <v>23118</v>
      </c>
      <c r="B23119" t="s">
        <v>36308</v>
      </c>
      <c r="C23119" t="s">
        <v>23903</v>
      </c>
      <c r="D23119" t="s">
        <v>36309</v>
      </c>
    </row>
    <row r="23120" spans="1:4">
      <c r="A23120" s="1">
        <v>23119</v>
      </c>
      <c r="B23120" t="s">
        <v>36310</v>
      </c>
      <c r="C23120" t="s">
        <v>68</v>
      </c>
      <c r="D23120" t="s">
        <v>36311</v>
      </c>
    </row>
    <row r="23121" spans="1:4">
      <c r="A23121" s="1">
        <v>23120</v>
      </c>
      <c r="B23121" t="s">
        <v>36312</v>
      </c>
      <c r="C23121" t="s">
        <v>68</v>
      </c>
      <c r="D23121" t="s">
        <v>36313</v>
      </c>
    </row>
    <row r="23122" spans="1:4">
      <c r="A23122" s="1">
        <v>23121</v>
      </c>
      <c r="B23122" t="s">
        <v>36314</v>
      </c>
      <c r="C23122" t="s">
        <v>68</v>
      </c>
      <c r="D23122" t="s">
        <v>36315</v>
      </c>
    </row>
    <row r="23123" spans="1:4">
      <c r="A23123" s="1">
        <v>23122</v>
      </c>
      <c r="B23123" t="s">
        <v>36316</v>
      </c>
      <c r="C23123" t="s">
        <v>72</v>
      </c>
      <c r="D23123" t="s">
        <v>36317</v>
      </c>
    </row>
    <row r="23124" spans="1:4">
      <c r="A23124" s="1">
        <v>23123</v>
      </c>
      <c r="B23124" t="s">
        <v>36318</v>
      </c>
      <c r="C23124" t="s">
        <v>68</v>
      </c>
      <c r="D23124" t="s">
        <v>36319</v>
      </c>
    </row>
    <row r="23125" spans="1:4">
      <c r="A23125" s="1">
        <v>23124</v>
      </c>
      <c r="B23125" t="s">
        <v>36320</v>
      </c>
      <c r="C23125" t="s">
        <v>2703</v>
      </c>
      <c r="D23125" t="s">
        <v>36321</v>
      </c>
    </row>
    <row r="23126" spans="1:4">
      <c r="A23126" s="1">
        <v>23125</v>
      </c>
      <c r="B23126" t="s">
        <v>36322</v>
      </c>
      <c r="C23126" t="s">
        <v>36323</v>
      </c>
      <c r="D23126" t="s">
        <v>36324</v>
      </c>
    </row>
    <row r="23127" spans="1:4">
      <c r="A23127" s="1">
        <v>23126</v>
      </c>
      <c r="B23127" t="s">
        <v>24364</v>
      </c>
      <c r="C23127" t="s">
        <v>24365</v>
      </c>
      <c r="D23127" t="s">
        <v>35936</v>
      </c>
    </row>
    <row r="23128" spans="1:4">
      <c r="A23128" s="1">
        <v>23127</v>
      </c>
      <c r="B23128" t="s">
        <v>36325</v>
      </c>
      <c r="C23128" t="s">
        <v>36326</v>
      </c>
      <c r="D23128" t="s">
        <v>36327</v>
      </c>
    </row>
    <row r="23129" spans="1:4">
      <c r="A23129" s="1">
        <v>23128</v>
      </c>
      <c r="B23129" t="s">
        <v>36328</v>
      </c>
      <c r="C23129" t="s">
        <v>36329</v>
      </c>
      <c r="D23129" t="s">
        <v>36330</v>
      </c>
    </row>
    <row r="23130" spans="1:4">
      <c r="A23130" s="1">
        <v>23129</v>
      </c>
      <c r="B23130" t="s">
        <v>36331</v>
      </c>
      <c r="C23130" t="s">
        <v>36326</v>
      </c>
      <c r="D23130" t="s">
        <v>36332</v>
      </c>
    </row>
    <row r="23131" spans="1:4">
      <c r="A23131" s="1">
        <v>23130</v>
      </c>
      <c r="B23131" t="s">
        <v>36333</v>
      </c>
      <c r="C23131" t="s">
        <v>36334</v>
      </c>
      <c r="D23131" t="s">
        <v>36335</v>
      </c>
    </row>
    <row r="23132" spans="1:4">
      <c r="A23132" s="1">
        <v>23131</v>
      </c>
      <c r="B23132" t="s">
        <v>36336</v>
      </c>
      <c r="C23132" t="s">
        <v>36334</v>
      </c>
      <c r="D23132" t="s">
        <v>36337</v>
      </c>
    </row>
    <row r="23133" spans="1:4">
      <c r="A23133" s="1">
        <v>23132</v>
      </c>
      <c r="B23133" t="s">
        <v>36338</v>
      </c>
      <c r="C23133" t="s">
        <v>36334</v>
      </c>
      <c r="D23133" t="s">
        <v>36339</v>
      </c>
    </row>
    <row r="23134" spans="1:4">
      <c r="A23134" s="1">
        <v>23133</v>
      </c>
      <c r="B23134" t="s">
        <v>36340</v>
      </c>
      <c r="C23134" t="s">
        <v>36334</v>
      </c>
      <c r="D23134" t="s">
        <v>36341</v>
      </c>
    </row>
    <row r="23135" spans="1:4">
      <c r="A23135" s="1">
        <v>23134</v>
      </c>
      <c r="B23135" t="s">
        <v>36342</v>
      </c>
      <c r="C23135" t="s">
        <v>36343</v>
      </c>
      <c r="D23135" t="s">
        <v>36344</v>
      </c>
    </row>
    <row r="23136" spans="1:4">
      <c r="A23136" s="1">
        <v>23135</v>
      </c>
      <c r="B23136" t="s">
        <v>36342</v>
      </c>
      <c r="C23136" t="s">
        <v>36343</v>
      </c>
      <c r="D23136" t="s">
        <v>36345</v>
      </c>
    </row>
    <row r="23137" spans="1:4">
      <c r="A23137" s="1">
        <v>23136</v>
      </c>
      <c r="B23137" t="s">
        <v>36346</v>
      </c>
      <c r="C23137" t="s">
        <v>36343</v>
      </c>
      <c r="D23137" t="s">
        <v>36347</v>
      </c>
    </row>
    <row r="23138" spans="1:4">
      <c r="A23138" s="1">
        <v>23137</v>
      </c>
      <c r="B23138" t="s">
        <v>36348</v>
      </c>
      <c r="C23138" t="s">
        <v>36343</v>
      </c>
      <c r="D23138" t="s">
        <v>36349</v>
      </c>
    </row>
    <row r="23139" spans="1:4">
      <c r="A23139" s="1">
        <v>23138</v>
      </c>
      <c r="B23139" t="s">
        <v>36350</v>
      </c>
      <c r="C23139" t="s">
        <v>36343</v>
      </c>
      <c r="D23139" t="s">
        <v>36344</v>
      </c>
    </row>
    <row r="23140" spans="1:4">
      <c r="A23140" s="1">
        <v>23139</v>
      </c>
      <c r="B23140" t="s">
        <v>36351</v>
      </c>
      <c r="C23140" t="s">
        <v>36343</v>
      </c>
      <c r="D23140" t="s">
        <v>36352</v>
      </c>
    </row>
    <row r="23141" spans="1:4">
      <c r="A23141" s="1">
        <v>23140</v>
      </c>
      <c r="B23141" t="s">
        <v>36353</v>
      </c>
      <c r="C23141" t="s">
        <v>36326</v>
      </c>
      <c r="D23141" t="s">
        <v>36327</v>
      </c>
    </row>
    <row r="23142" spans="1:4">
      <c r="A23142" s="1">
        <v>23141</v>
      </c>
      <c r="B23142" t="s">
        <v>36354</v>
      </c>
      <c r="C23142" t="s">
        <v>36355</v>
      </c>
      <c r="D23142" t="s">
        <v>36356</v>
      </c>
    </row>
    <row r="23143" spans="1:4">
      <c r="A23143" s="1">
        <v>23142</v>
      </c>
      <c r="B23143" t="s">
        <v>36357</v>
      </c>
      <c r="C23143" t="s">
        <v>36355</v>
      </c>
      <c r="D23143" t="s">
        <v>36358</v>
      </c>
    </row>
    <row r="23144" spans="1:4">
      <c r="A23144" s="1">
        <v>23143</v>
      </c>
      <c r="B23144" t="s">
        <v>36359</v>
      </c>
      <c r="C23144" t="s">
        <v>36355</v>
      </c>
      <c r="D23144" t="s">
        <v>36360</v>
      </c>
    </row>
    <row r="23145" spans="1:4">
      <c r="A23145" s="1">
        <v>23144</v>
      </c>
      <c r="B23145" t="s">
        <v>36361</v>
      </c>
      <c r="C23145" t="s">
        <v>36355</v>
      </c>
      <c r="D23145" t="s">
        <v>36362</v>
      </c>
    </row>
    <row r="23146" spans="1:4">
      <c r="A23146" s="1">
        <v>23145</v>
      </c>
      <c r="B23146" t="s">
        <v>36361</v>
      </c>
      <c r="C23146" t="s">
        <v>36355</v>
      </c>
      <c r="D23146" t="s">
        <v>36363</v>
      </c>
    </row>
    <row r="23147" spans="1:4">
      <c r="A23147" s="1">
        <v>23146</v>
      </c>
      <c r="B23147" t="s">
        <v>36364</v>
      </c>
      <c r="C23147" t="s">
        <v>36355</v>
      </c>
      <c r="D23147" t="s">
        <v>36365</v>
      </c>
    </row>
    <row r="23148" spans="1:4">
      <c r="A23148" s="1">
        <v>23147</v>
      </c>
      <c r="B23148" t="s">
        <v>36366</v>
      </c>
      <c r="C23148" t="s">
        <v>36355</v>
      </c>
      <c r="D23148" t="s">
        <v>36367</v>
      </c>
    </row>
    <row r="23149" spans="1:4">
      <c r="A23149" s="1">
        <v>23148</v>
      </c>
      <c r="B23149" t="s">
        <v>36368</v>
      </c>
      <c r="C23149" t="s">
        <v>36369</v>
      </c>
      <c r="D23149" t="s">
        <v>36370</v>
      </c>
    </row>
    <row r="23150" spans="1:4">
      <c r="A23150" s="1">
        <v>23149</v>
      </c>
      <c r="B23150" t="s">
        <v>36371</v>
      </c>
      <c r="C23150" t="s">
        <v>36369</v>
      </c>
      <c r="D23150" t="s">
        <v>36372</v>
      </c>
    </row>
    <row r="23151" spans="1:4">
      <c r="A23151" s="1">
        <v>23150</v>
      </c>
      <c r="B23151" t="s">
        <v>36373</v>
      </c>
      <c r="C23151" t="s">
        <v>36329</v>
      </c>
      <c r="D23151" t="s">
        <v>36374</v>
      </c>
    </row>
    <row r="23152" spans="1:4">
      <c r="A23152" s="1">
        <v>23151</v>
      </c>
      <c r="B23152" t="s">
        <v>36375</v>
      </c>
      <c r="C23152" t="s">
        <v>36329</v>
      </c>
      <c r="D23152" t="s">
        <v>36376</v>
      </c>
    </row>
    <row r="23153" spans="1:4">
      <c r="A23153" s="1">
        <v>23152</v>
      </c>
      <c r="B23153" t="s">
        <v>36377</v>
      </c>
      <c r="C23153" t="s">
        <v>36329</v>
      </c>
      <c r="D23153" t="s">
        <v>36358</v>
      </c>
    </row>
    <row r="23154" spans="1:4">
      <c r="A23154" s="1">
        <v>23153</v>
      </c>
      <c r="B23154" t="s">
        <v>36378</v>
      </c>
      <c r="C23154" t="s">
        <v>36329</v>
      </c>
      <c r="D23154" t="s">
        <v>36379</v>
      </c>
    </row>
    <row r="23155" spans="1:4">
      <c r="A23155" s="1">
        <v>23154</v>
      </c>
      <c r="B23155" t="s">
        <v>36380</v>
      </c>
      <c r="C23155" t="s">
        <v>36329</v>
      </c>
      <c r="D23155" t="s">
        <v>36381</v>
      </c>
    </row>
    <row r="23156" spans="1:4">
      <c r="A23156" s="1">
        <v>23155</v>
      </c>
      <c r="B23156" t="s">
        <v>36382</v>
      </c>
      <c r="C23156" t="s">
        <v>36329</v>
      </c>
      <c r="D23156" t="s">
        <v>36383</v>
      </c>
    </row>
    <row r="23157" spans="1:4">
      <c r="A23157" s="1">
        <v>23156</v>
      </c>
      <c r="B23157" t="s">
        <v>36384</v>
      </c>
      <c r="C23157" t="s">
        <v>36329</v>
      </c>
      <c r="D23157" t="s">
        <v>36385</v>
      </c>
    </row>
    <row r="23158" spans="1:4">
      <c r="A23158" s="1">
        <v>23157</v>
      </c>
      <c r="B23158" t="s">
        <v>36386</v>
      </c>
      <c r="C23158" t="s">
        <v>36329</v>
      </c>
      <c r="D23158" t="s">
        <v>36387</v>
      </c>
    </row>
    <row r="23159" spans="1:4">
      <c r="A23159" s="1">
        <v>23158</v>
      </c>
      <c r="B23159" t="s">
        <v>36388</v>
      </c>
      <c r="C23159" t="s">
        <v>36326</v>
      </c>
      <c r="D23159" t="s">
        <v>36389</v>
      </c>
    </row>
    <row r="23160" spans="1:4">
      <c r="A23160" s="1">
        <v>23159</v>
      </c>
      <c r="B23160" t="s">
        <v>36390</v>
      </c>
      <c r="C23160" t="s">
        <v>36326</v>
      </c>
      <c r="D23160" t="s">
        <v>36391</v>
      </c>
    </row>
    <row r="23161" spans="1:4">
      <c r="A23161" s="1">
        <v>23160</v>
      </c>
      <c r="B23161" t="s">
        <v>36392</v>
      </c>
      <c r="C23161" t="s">
        <v>36326</v>
      </c>
      <c r="D23161" t="s">
        <v>36393</v>
      </c>
    </row>
    <row r="23162" spans="1:4">
      <c r="A23162" s="1">
        <v>23161</v>
      </c>
      <c r="B23162" t="s">
        <v>36394</v>
      </c>
      <c r="C23162" t="s">
        <v>36329</v>
      </c>
      <c r="D23162" t="s">
        <v>36395</v>
      </c>
    </row>
    <row r="23163" spans="1:4">
      <c r="A23163" s="1">
        <v>23162</v>
      </c>
      <c r="B23163" t="s">
        <v>36396</v>
      </c>
      <c r="C23163" t="s">
        <v>36329</v>
      </c>
      <c r="D23163" t="s">
        <v>36397</v>
      </c>
    </row>
    <row r="23164" spans="1:4">
      <c r="A23164" s="1">
        <v>23163</v>
      </c>
      <c r="B23164" t="s">
        <v>36398</v>
      </c>
      <c r="C23164" t="s">
        <v>36326</v>
      </c>
      <c r="D23164" t="s">
        <v>36376</v>
      </c>
    </row>
    <row r="23165" spans="1:4">
      <c r="A23165" s="1">
        <v>23164</v>
      </c>
      <c r="B23165" t="s">
        <v>36399</v>
      </c>
      <c r="C23165" t="s">
        <v>36400</v>
      </c>
      <c r="D23165" t="s">
        <v>36401</v>
      </c>
    </row>
    <row r="23166" spans="1:4">
      <c r="A23166" s="1">
        <v>23165</v>
      </c>
      <c r="B23166" t="s">
        <v>36402</v>
      </c>
      <c r="C23166" t="s">
        <v>36403</v>
      </c>
      <c r="D23166" t="s">
        <v>36404</v>
      </c>
    </row>
    <row r="23167" spans="1:4">
      <c r="A23167" s="1">
        <v>23166</v>
      </c>
      <c r="B23167" t="s">
        <v>36405</v>
      </c>
      <c r="C23167" t="s">
        <v>36406</v>
      </c>
      <c r="D23167" t="s">
        <v>36407</v>
      </c>
    </row>
    <row r="23168" spans="1:4">
      <c r="A23168" s="1">
        <v>23167</v>
      </c>
      <c r="B23168" t="s">
        <v>36405</v>
      </c>
      <c r="C23168" t="s">
        <v>36406</v>
      </c>
      <c r="D23168" t="s">
        <v>36408</v>
      </c>
    </row>
    <row r="23169" spans="1:4">
      <c r="A23169" s="1">
        <v>23168</v>
      </c>
      <c r="B23169" t="s">
        <v>36409</v>
      </c>
      <c r="C23169" t="s">
        <v>36410</v>
      </c>
      <c r="D23169" t="s">
        <v>36407</v>
      </c>
    </row>
    <row r="23170" spans="1:4">
      <c r="A23170" s="1">
        <v>23169</v>
      </c>
      <c r="B23170" t="s">
        <v>36411</v>
      </c>
      <c r="C23170" t="s">
        <v>36412</v>
      </c>
      <c r="D23170" t="s">
        <v>36404</v>
      </c>
    </row>
    <row r="23171" spans="1:4">
      <c r="A23171" s="1">
        <v>23170</v>
      </c>
      <c r="B23171" t="s">
        <v>36413</v>
      </c>
      <c r="C23171" t="s">
        <v>36414</v>
      </c>
      <c r="D23171" t="s">
        <v>36407</v>
      </c>
    </row>
    <row r="23172" spans="1:4">
      <c r="A23172" s="1">
        <v>23171</v>
      </c>
      <c r="B23172" t="s">
        <v>36413</v>
      </c>
      <c r="C23172" t="s">
        <v>36414</v>
      </c>
      <c r="D23172" t="s">
        <v>36408</v>
      </c>
    </row>
    <row r="23173" spans="1:4">
      <c r="A23173" s="1">
        <v>23172</v>
      </c>
      <c r="B23173" t="s">
        <v>36415</v>
      </c>
      <c r="C23173" t="s">
        <v>36416</v>
      </c>
      <c r="D23173" t="s">
        <v>36407</v>
      </c>
    </row>
    <row r="23174" spans="1:4">
      <c r="A23174" s="1">
        <v>23173</v>
      </c>
      <c r="B23174" t="s">
        <v>36417</v>
      </c>
      <c r="C23174" t="s">
        <v>36418</v>
      </c>
      <c r="D23174" t="s">
        <v>36419</v>
      </c>
    </row>
    <row r="23175" spans="1:4">
      <c r="A23175" s="1">
        <v>23174</v>
      </c>
      <c r="B23175" t="s">
        <v>36420</v>
      </c>
      <c r="C23175" t="s">
        <v>36418</v>
      </c>
      <c r="D23175" t="s">
        <v>36421</v>
      </c>
    </row>
    <row r="23176" spans="1:4">
      <c r="A23176" s="1">
        <v>23175</v>
      </c>
      <c r="B23176" t="s">
        <v>36422</v>
      </c>
      <c r="C23176" t="s">
        <v>36418</v>
      </c>
      <c r="D23176" t="s">
        <v>36423</v>
      </c>
    </row>
    <row r="23177" spans="1:4">
      <c r="A23177" s="1">
        <v>23176</v>
      </c>
      <c r="B23177" t="s">
        <v>36424</v>
      </c>
      <c r="C23177" t="s">
        <v>36418</v>
      </c>
      <c r="D23177" t="s">
        <v>36425</v>
      </c>
    </row>
    <row r="23178" spans="1:4">
      <c r="A23178" s="1">
        <v>23177</v>
      </c>
      <c r="B23178" t="s">
        <v>36426</v>
      </c>
      <c r="C23178" t="s">
        <v>36418</v>
      </c>
      <c r="D23178" t="s">
        <v>36427</v>
      </c>
    </row>
    <row r="23179" spans="1:4">
      <c r="A23179" s="1">
        <v>23178</v>
      </c>
      <c r="B23179" t="s">
        <v>36428</v>
      </c>
      <c r="C23179" t="s">
        <v>36418</v>
      </c>
      <c r="D23179" t="s">
        <v>36429</v>
      </c>
    </row>
    <row r="23180" spans="1:4">
      <c r="A23180" s="1">
        <v>23179</v>
      </c>
      <c r="B23180" t="s">
        <v>36428</v>
      </c>
      <c r="C23180" t="s">
        <v>36418</v>
      </c>
      <c r="D23180" t="s">
        <v>36430</v>
      </c>
    </row>
    <row r="23181" spans="1:4">
      <c r="A23181" s="1">
        <v>23180</v>
      </c>
      <c r="B23181" t="s">
        <v>36431</v>
      </c>
      <c r="C23181" t="s">
        <v>36432</v>
      </c>
      <c r="D23181" t="s">
        <v>36407</v>
      </c>
    </row>
    <row r="23182" spans="1:4">
      <c r="A23182" s="1">
        <v>23181</v>
      </c>
      <c r="B23182" t="s">
        <v>36433</v>
      </c>
      <c r="C23182" t="s">
        <v>36329</v>
      </c>
      <c r="D23182" t="s">
        <v>36434</v>
      </c>
    </row>
    <row r="23183" spans="1:4">
      <c r="A23183" s="1">
        <v>23182</v>
      </c>
      <c r="B23183" t="s">
        <v>36435</v>
      </c>
      <c r="C23183" t="s">
        <v>36329</v>
      </c>
      <c r="D23183" t="s">
        <v>36436</v>
      </c>
    </row>
    <row r="23184" spans="1:4">
      <c r="A23184" s="1">
        <v>23183</v>
      </c>
      <c r="B23184" t="s">
        <v>36437</v>
      </c>
      <c r="C23184" t="s">
        <v>36329</v>
      </c>
      <c r="D23184" t="s">
        <v>36438</v>
      </c>
    </row>
    <row r="23185" spans="1:4">
      <c r="A23185" s="1">
        <v>23184</v>
      </c>
      <c r="B23185" t="s">
        <v>36439</v>
      </c>
      <c r="C23185" t="s">
        <v>36440</v>
      </c>
      <c r="D23185" t="s">
        <v>36441</v>
      </c>
    </row>
    <row r="23186" spans="1:4">
      <c r="A23186" s="1">
        <v>23185</v>
      </c>
      <c r="B23186" t="s">
        <v>36442</v>
      </c>
      <c r="C23186" t="s">
        <v>36443</v>
      </c>
      <c r="D23186" t="s">
        <v>36444</v>
      </c>
    </row>
    <row r="23187" spans="1:4">
      <c r="A23187" s="1">
        <v>23186</v>
      </c>
      <c r="B23187" t="s">
        <v>36445</v>
      </c>
      <c r="C23187" t="s">
        <v>36446</v>
      </c>
      <c r="D23187" t="s">
        <v>36447</v>
      </c>
    </row>
    <row r="23188" spans="1:4">
      <c r="A23188" s="1">
        <v>23187</v>
      </c>
      <c r="B23188" t="s">
        <v>36448</v>
      </c>
      <c r="C23188" t="s">
        <v>36449</v>
      </c>
      <c r="D23188" t="s">
        <v>36450</v>
      </c>
    </row>
    <row r="23189" spans="1:4">
      <c r="A23189" s="1">
        <v>23188</v>
      </c>
      <c r="B23189" t="s">
        <v>36451</v>
      </c>
      <c r="C23189" t="s">
        <v>36452</v>
      </c>
      <c r="D23189" t="s">
        <v>36453</v>
      </c>
    </row>
    <row r="23190" spans="1:4">
      <c r="A23190" s="1">
        <v>23189</v>
      </c>
      <c r="B23190" t="s">
        <v>36454</v>
      </c>
      <c r="C23190" t="s">
        <v>36329</v>
      </c>
      <c r="D23190" t="s">
        <v>36455</v>
      </c>
    </row>
    <row r="23191" spans="1:4">
      <c r="A23191" s="1">
        <v>23190</v>
      </c>
      <c r="B23191" t="s">
        <v>36456</v>
      </c>
      <c r="C23191" t="s">
        <v>36329</v>
      </c>
      <c r="D23191" t="s">
        <v>36457</v>
      </c>
    </row>
    <row r="23192" spans="1:4">
      <c r="A23192" s="1">
        <v>23191</v>
      </c>
      <c r="B23192" t="s">
        <v>36458</v>
      </c>
      <c r="C23192" t="s">
        <v>36329</v>
      </c>
      <c r="D23192" t="s">
        <v>36459</v>
      </c>
    </row>
    <row r="23193" spans="1:4">
      <c r="A23193" s="1">
        <v>23192</v>
      </c>
      <c r="B23193" t="s">
        <v>36460</v>
      </c>
      <c r="C23193" t="s">
        <v>36329</v>
      </c>
      <c r="D23193" t="s">
        <v>36461</v>
      </c>
    </row>
    <row r="23194" spans="1:4">
      <c r="A23194" s="1">
        <v>23193</v>
      </c>
      <c r="B23194" t="s">
        <v>36462</v>
      </c>
      <c r="C23194" t="s">
        <v>36326</v>
      </c>
      <c r="D23194" t="s">
        <v>36453</v>
      </c>
    </row>
    <row r="23195" spans="1:4">
      <c r="A23195" s="1">
        <v>23194</v>
      </c>
      <c r="B23195" t="s">
        <v>36463</v>
      </c>
      <c r="C23195" t="s">
        <v>36326</v>
      </c>
      <c r="D23195" t="s">
        <v>36464</v>
      </c>
    </row>
    <row r="23196" spans="1:4">
      <c r="A23196" s="1">
        <v>23195</v>
      </c>
      <c r="B23196" t="s">
        <v>36465</v>
      </c>
      <c r="C23196" t="s">
        <v>36326</v>
      </c>
      <c r="D23196" t="s">
        <v>36466</v>
      </c>
    </row>
    <row r="23197" spans="1:4">
      <c r="A23197" s="1">
        <v>23196</v>
      </c>
      <c r="B23197" t="s">
        <v>36467</v>
      </c>
      <c r="C23197" t="s">
        <v>36326</v>
      </c>
      <c r="D23197" t="s">
        <v>36468</v>
      </c>
    </row>
    <row r="23198" spans="1:4">
      <c r="A23198" s="1">
        <v>23197</v>
      </c>
      <c r="B23198" t="s">
        <v>36469</v>
      </c>
      <c r="C23198" t="s">
        <v>36470</v>
      </c>
      <c r="D23198" t="s">
        <v>36471</v>
      </c>
    </row>
    <row r="23199" spans="1:4">
      <c r="A23199" s="1">
        <v>23198</v>
      </c>
      <c r="B23199" t="s">
        <v>36472</v>
      </c>
      <c r="C23199" t="s">
        <v>36440</v>
      </c>
      <c r="D23199" t="s">
        <v>36461</v>
      </c>
    </row>
    <row r="23200" spans="1:4">
      <c r="A23200" s="1">
        <v>23199</v>
      </c>
      <c r="B23200" t="s">
        <v>36473</v>
      </c>
      <c r="C23200" t="s">
        <v>36440</v>
      </c>
      <c r="D23200" t="s">
        <v>36474</v>
      </c>
    </row>
    <row r="23201" spans="1:4">
      <c r="A23201" s="1">
        <v>23200</v>
      </c>
      <c r="B23201" t="s">
        <v>36475</v>
      </c>
      <c r="C23201" t="s">
        <v>36440</v>
      </c>
      <c r="D23201" t="s">
        <v>36476</v>
      </c>
    </row>
    <row r="23202" spans="1:4">
      <c r="A23202" s="1">
        <v>23201</v>
      </c>
      <c r="B23202" t="s">
        <v>36477</v>
      </c>
      <c r="C23202" t="s">
        <v>36440</v>
      </c>
      <c r="D23202" t="s">
        <v>36478</v>
      </c>
    </row>
    <row r="23203" spans="1:4">
      <c r="A23203" s="1">
        <v>23202</v>
      </c>
      <c r="B23203" t="s">
        <v>36477</v>
      </c>
      <c r="C23203" t="s">
        <v>36440</v>
      </c>
      <c r="D23203" t="s">
        <v>36479</v>
      </c>
    </row>
    <row r="23204" spans="1:4">
      <c r="A23204" s="1">
        <v>23203</v>
      </c>
      <c r="B23204" t="s">
        <v>36480</v>
      </c>
      <c r="C23204" t="s">
        <v>36440</v>
      </c>
      <c r="D23204" t="s">
        <v>36481</v>
      </c>
    </row>
    <row r="23205" spans="1:4">
      <c r="A23205" s="1">
        <v>23204</v>
      </c>
      <c r="B23205" t="s">
        <v>36480</v>
      </c>
      <c r="C23205" t="s">
        <v>36440</v>
      </c>
      <c r="D23205" t="s">
        <v>36478</v>
      </c>
    </row>
    <row r="23206" spans="1:4">
      <c r="A23206" s="1">
        <v>23205</v>
      </c>
      <c r="B23206" t="s">
        <v>36482</v>
      </c>
      <c r="C23206" t="s">
        <v>36400</v>
      </c>
      <c r="D23206" t="s">
        <v>36483</v>
      </c>
    </row>
    <row r="23207" spans="1:4">
      <c r="A23207" s="1">
        <v>23206</v>
      </c>
      <c r="B23207" t="s">
        <v>36484</v>
      </c>
      <c r="C23207" t="s">
        <v>36485</v>
      </c>
      <c r="D23207" t="s">
        <v>36486</v>
      </c>
    </row>
    <row r="23208" spans="1:4">
      <c r="A23208" s="1">
        <v>23207</v>
      </c>
      <c r="B23208" t="s">
        <v>36487</v>
      </c>
      <c r="C23208" t="s">
        <v>36485</v>
      </c>
      <c r="D23208" t="s">
        <v>36488</v>
      </c>
    </row>
    <row r="23209" spans="1:4">
      <c r="A23209" s="1">
        <v>23208</v>
      </c>
      <c r="B23209" t="s">
        <v>36489</v>
      </c>
      <c r="C23209" t="s">
        <v>36485</v>
      </c>
      <c r="D23209" t="s">
        <v>36490</v>
      </c>
    </row>
    <row r="23210" spans="1:4">
      <c r="A23210" s="1">
        <v>23209</v>
      </c>
      <c r="B23210" t="s">
        <v>36491</v>
      </c>
      <c r="C23210" t="s">
        <v>36485</v>
      </c>
      <c r="D23210" t="s">
        <v>36492</v>
      </c>
    </row>
    <row r="23211" spans="1:4">
      <c r="A23211" s="1">
        <v>23210</v>
      </c>
      <c r="B23211" t="s">
        <v>36493</v>
      </c>
      <c r="C23211" t="s">
        <v>36329</v>
      </c>
      <c r="D23211" t="s">
        <v>36494</v>
      </c>
    </row>
    <row r="23212" spans="1:4">
      <c r="A23212" s="1">
        <v>23211</v>
      </c>
      <c r="B23212" t="s">
        <v>36495</v>
      </c>
      <c r="C23212" t="s">
        <v>36329</v>
      </c>
      <c r="D23212" t="s">
        <v>36496</v>
      </c>
    </row>
    <row r="23213" spans="1:4">
      <c r="A23213" s="1">
        <v>23212</v>
      </c>
      <c r="B23213" t="s">
        <v>36497</v>
      </c>
      <c r="C23213" t="s">
        <v>36329</v>
      </c>
      <c r="D23213" t="s">
        <v>36498</v>
      </c>
    </row>
    <row r="23214" spans="1:4">
      <c r="A23214" s="1">
        <v>23213</v>
      </c>
      <c r="B23214" t="s">
        <v>36499</v>
      </c>
      <c r="C23214" t="s">
        <v>36329</v>
      </c>
      <c r="D23214" t="s">
        <v>36358</v>
      </c>
    </row>
    <row r="23215" spans="1:4">
      <c r="A23215" s="1">
        <v>23214</v>
      </c>
      <c r="B23215" t="s">
        <v>36500</v>
      </c>
      <c r="C23215" t="s">
        <v>36501</v>
      </c>
      <c r="D23215" t="s">
        <v>36502</v>
      </c>
    </row>
    <row r="23216" spans="1:4">
      <c r="A23216" s="1">
        <v>23215</v>
      </c>
      <c r="B23216" t="s">
        <v>36503</v>
      </c>
      <c r="C23216" t="s">
        <v>36504</v>
      </c>
      <c r="D23216" t="s">
        <v>36502</v>
      </c>
    </row>
    <row r="23217" spans="1:4">
      <c r="A23217" s="1">
        <v>23216</v>
      </c>
      <c r="B23217" t="s">
        <v>36505</v>
      </c>
      <c r="C23217" t="s">
        <v>36506</v>
      </c>
      <c r="D23217" t="s">
        <v>36507</v>
      </c>
    </row>
    <row r="23218" spans="1:4">
      <c r="A23218" s="1">
        <v>23217</v>
      </c>
      <c r="B23218" t="s">
        <v>36508</v>
      </c>
      <c r="C23218" t="s">
        <v>36506</v>
      </c>
      <c r="D23218" t="s">
        <v>36509</v>
      </c>
    </row>
    <row r="23219" spans="1:4">
      <c r="A23219" s="1">
        <v>23218</v>
      </c>
      <c r="B23219" t="s">
        <v>36510</v>
      </c>
      <c r="C23219" t="s">
        <v>36506</v>
      </c>
      <c r="D23219" t="s">
        <v>36511</v>
      </c>
    </row>
    <row r="23220" spans="1:4">
      <c r="A23220" s="1">
        <v>23219</v>
      </c>
      <c r="B23220" t="s">
        <v>36512</v>
      </c>
      <c r="C23220" t="s">
        <v>36506</v>
      </c>
      <c r="D23220" t="s">
        <v>36513</v>
      </c>
    </row>
    <row r="23221" spans="1:4">
      <c r="A23221" s="1">
        <v>23220</v>
      </c>
      <c r="B23221" t="s">
        <v>36514</v>
      </c>
      <c r="C23221" t="s">
        <v>36506</v>
      </c>
      <c r="D23221" t="s">
        <v>36515</v>
      </c>
    </row>
    <row r="23222" spans="1:4">
      <c r="A23222" s="1">
        <v>23221</v>
      </c>
      <c r="B23222" t="s">
        <v>36516</v>
      </c>
      <c r="C23222" t="s">
        <v>36517</v>
      </c>
      <c r="D23222" t="s">
        <v>36518</v>
      </c>
    </row>
    <row r="23223" spans="1:4">
      <c r="A23223" s="1">
        <v>23222</v>
      </c>
      <c r="B23223" t="s">
        <v>36519</v>
      </c>
      <c r="C23223" t="s">
        <v>36517</v>
      </c>
      <c r="D23223" t="s">
        <v>36520</v>
      </c>
    </row>
    <row r="23224" spans="1:4">
      <c r="A23224" s="1">
        <v>23223</v>
      </c>
      <c r="B23224" t="s">
        <v>36521</v>
      </c>
      <c r="C23224" t="s">
        <v>36517</v>
      </c>
      <c r="D23224" t="s">
        <v>36522</v>
      </c>
    </row>
    <row r="23225" spans="1:4">
      <c r="A23225" s="1">
        <v>23224</v>
      </c>
      <c r="B23225" t="s">
        <v>36523</v>
      </c>
      <c r="C23225" t="s">
        <v>36506</v>
      </c>
      <c r="D23225" t="s">
        <v>36509</v>
      </c>
    </row>
    <row r="23226" spans="1:4">
      <c r="A23226" s="1">
        <v>23225</v>
      </c>
      <c r="B23226" t="s">
        <v>36524</v>
      </c>
      <c r="C23226" t="s">
        <v>36517</v>
      </c>
      <c r="D23226" t="s">
        <v>36525</v>
      </c>
    </row>
    <row r="23227" spans="1:4">
      <c r="A23227" s="1">
        <v>23226</v>
      </c>
      <c r="B23227" t="s">
        <v>36526</v>
      </c>
      <c r="C23227" t="s">
        <v>36355</v>
      </c>
      <c r="D23227" t="s">
        <v>36527</v>
      </c>
    </row>
    <row r="23228" spans="1:4">
      <c r="A23228" s="1">
        <v>23227</v>
      </c>
      <c r="B23228" t="s">
        <v>36528</v>
      </c>
      <c r="C23228" t="s">
        <v>36355</v>
      </c>
      <c r="D23228" t="s">
        <v>36529</v>
      </c>
    </row>
    <row r="23229" spans="1:4">
      <c r="A23229" s="1">
        <v>23228</v>
      </c>
      <c r="B23229" t="s">
        <v>36530</v>
      </c>
      <c r="C23229" t="s">
        <v>36531</v>
      </c>
      <c r="D23229" t="s">
        <v>36438</v>
      </c>
    </row>
    <row r="23230" spans="1:4">
      <c r="A23230" s="1">
        <v>23229</v>
      </c>
      <c r="B23230" t="s">
        <v>36532</v>
      </c>
      <c r="C23230" t="s">
        <v>36531</v>
      </c>
      <c r="D23230" t="s">
        <v>36533</v>
      </c>
    </row>
    <row r="23231" spans="1:4">
      <c r="A23231" s="1">
        <v>23230</v>
      </c>
      <c r="B23231" t="s">
        <v>36534</v>
      </c>
      <c r="C23231" t="s">
        <v>36329</v>
      </c>
      <c r="D23231" t="s">
        <v>36525</v>
      </c>
    </row>
    <row r="23232" spans="1:4">
      <c r="A23232" s="1">
        <v>23231</v>
      </c>
      <c r="B23232" t="s">
        <v>36535</v>
      </c>
      <c r="C23232" t="s">
        <v>36536</v>
      </c>
      <c r="D23232" t="s">
        <v>36537</v>
      </c>
    </row>
    <row r="23233" spans="1:4">
      <c r="A23233" s="1">
        <v>23232</v>
      </c>
      <c r="B23233" t="s">
        <v>36538</v>
      </c>
      <c r="C23233" t="s">
        <v>36329</v>
      </c>
      <c r="D23233" t="s">
        <v>36539</v>
      </c>
    </row>
    <row r="23234" spans="1:4">
      <c r="A23234" s="1">
        <v>23233</v>
      </c>
      <c r="B23234" t="s">
        <v>36540</v>
      </c>
      <c r="C23234" t="s">
        <v>36536</v>
      </c>
      <c r="D23234" t="s">
        <v>36344</v>
      </c>
    </row>
    <row r="23235" spans="1:4">
      <c r="A23235" s="1">
        <v>23234</v>
      </c>
      <c r="B23235" t="s">
        <v>36541</v>
      </c>
      <c r="C23235" t="s">
        <v>36329</v>
      </c>
      <c r="D23235" t="s">
        <v>36370</v>
      </c>
    </row>
    <row r="23236" spans="1:4">
      <c r="A23236" s="1">
        <v>23235</v>
      </c>
      <c r="B23236" t="s">
        <v>36541</v>
      </c>
      <c r="C23236" t="s">
        <v>36536</v>
      </c>
      <c r="D23236" t="s">
        <v>36542</v>
      </c>
    </row>
    <row r="23237" spans="1:4">
      <c r="A23237" s="1">
        <v>23236</v>
      </c>
      <c r="B23237" t="s">
        <v>36543</v>
      </c>
      <c r="C23237" t="s">
        <v>36544</v>
      </c>
      <c r="D23237" t="s">
        <v>36374</v>
      </c>
    </row>
    <row r="23238" spans="1:4">
      <c r="A23238" s="1">
        <v>23237</v>
      </c>
      <c r="B23238" t="s">
        <v>36545</v>
      </c>
      <c r="C23238" t="s">
        <v>36544</v>
      </c>
      <c r="D23238" t="s">
        <v>36436</v>
      </c>
    </row>
    <row r="23239" spans="1:4">
      <c r="A23239" s="1">
        <v>23238</v>
      </c>
      <c r="B23239" t="s">
        <v>36546</v>
      </c>
      <c r="C23239" t="s">
        <v>36547</v>
      </c>
      <c r="D23239" t="s">
        <v>36548</v>
      </c>
    </row>
    <row r="23240" spans="1:4">
      <c r="A23240" s="1">
        <v>23239</v>
      </c>
      <c r="B23240" t="s">
        <v>36549</v>
      </c>
      <c r="C23240" t="s">
        <v>36547</v>
      </c>
      <c r="D23240" t="s">
        <v>36550</v>
      </c>
    </row>
    <row r="23241" spans="1:4">
      <c r="A23241" s="1">
        <v>23240</v>
      </c>
      <c r="B23241" t="s">
        <v>36551</v>
      </c>
      <c r="C23241" t="s">
        <v>36547</v>
      </c>
      <c r="D23241" t="s">
        <v>36552</v>
      </c>
    </row>
    <row r="23242" spans="1:4">
      <c r="A23242" s="1">
        <v>23241</v>
      </c>
      <c r="B23242" t="s">
        <v>36553</v>
      </c>
      <c r="C23242" t="s">
        <v>36547</v>
      </c>
      <c r="D23242" t="s">
        <v>36554</v>
      </c>
    </row>
    <row r="23243" spans="1:4">
      <c r="A23243" s="1">
        <v>23242</v>
      </c>
      <c r="B23243" t="s">
        <v>36555</v>
      </c>
      <c r="C23243" t="s">
        <v>36547</v>
      </c>
      <c r="D23243" t="s">
        <v>36556</v>
      </c>
    </row>
    <row r="23244" spans="1:4">
      <c r="A23244" s="1">
        <v>23243</v>
      </c>
      <c r="B23244" t="s">
        <v>36555</v>
      </c>
      <c r="C23244" t="s">
        <v>36547</v>
      </c>
      <c r="D23244" t="s">
        <v>36557</v>
      </c>
    </row>
    <row r="23245" spans="1:4">
      <c r="A23245" s="1">
        <v>23244</v>
      </c>
      <c r="B23245" t="s">
        <v>36558</v>
      </c>
      <c r="C23245" t="s">
        <v>36547</v>
      </c>
      <c r="D23245" t="s">
        <v>36559</v>
      </c>
    </row>
    <row r="23246" spans="1:4">
      <c r="A23246" s="1">
        <v>23245</v>
      </c>
      <c r="B23246" t="s">
        <v>36560</v>
      </c>
      <c r="C23246" t="s">
        <v>36329</v>
      </c>
      <c r="D23246" t="s">
        <v>36561</v>
      </c>
    </row>
    <row r="23247" spans="1:4">
      <c r="A23247" s="1">
        <v>23246</v>
      </c>
      <c r="B23247" t="s">
        <v>36562</v>
      </c>
      <c r="C23247" t="s">
        <v>36329</v>
      </c>
      <c r="D23247" t="s">
        <v>36563</v>
      </c>
    </row>
    <row r="23248" spans="1:4">
      <c r="A23248" s="1">
        <v>23247</v>
      </c>
      <c r="B23248" t="s">
        <v>36564</v>
      </c>
      <c r="C23248" t="s">
        <v>36329</v>
      </c>
      <c r="D23248" t="s">
        <v>36565</v>
      </c>
    </row>
    <row r="23249" spans="1:4">
      <c r="A23249" s="1">
        <v>23248</v>
      </c>
      <c r="B23249" t="s">
        <v>36566</v>
      </c>
      <c r="C23249" t="s">
        <v>36329</v>
      </c>
      <c r="D23249" t="s">
        <v>36567</v>
      </c>
    </row>
    <row r="23250" spans="1:4">
      <c r="A23250" s="1">
        <v>23249</v>
      </c>
      <c r="B23250" t="s">
        <v>36568</v>
      </c>
      <c r="C23250" t="s">
        <v>36569</v>
      </c>
      <c r="D23250" t="s">
        <v>36344</v>
      </c>
    </row>
    <row r="23251" spans="1:4">
      <c r="A23251" s="1">
        <v>23250</v>
      </c>
      <c r="B23251" t="s">
        <v>36570</v>
      </c>
      <c r="C23251" t="s">
        <v>36571</v>
      </c>
      <c r="D23251" t="s">
        <v>36344</v>
      </c>
    </row>
    <row r="23252" spans="1:4">
      <c r="A23252" s="1">
        <v>23251</v>
      </c>
      <c r="B23252" t="s">
        <v>36572</v>
      </c>
      <c r="C23252" t="s">
        <v>36573</v>
      </c>
      <c r="D23252" t="s">
        <v>36332</v>
      </c>
    </row>
    <row r="23253" spans="1:4">
      <c r="A23253" s="1">
        <v>23252</v>
      </c>
      <c r="B23253" t="s">
        <v>36574</v>
      </c>
      <c r="C23253" t="s">
        <v>36573</v>
      </c>
      <c r="D23253" t="s">
        <v>36575</v>
      </c>
    </row>
    <row r="23254" spans="1:4">
      <c r="A23254" s="1">
        <v>23253</v>
      </c>
      <c r="B23254" t="s">
        <v>36576</v>
      </c>
      <c r="C23254" t="s">
        <v>36573</v>
      </c>
      <c r="D23254" t="s">
        <v>36577</v>
      </c>
    </row>
    <row r="23255" spans="1:4">
      <c r="A23255" s="1">
        <v>23254</v>
      </c>
      <c r="B23255" t="s">
        <v>36578</v>
      </c>
      <c r="C23255" t="s">
        <v>36573</v>
      </c>
      <c r="D23255" t="s">
        <v>36579</v>
      </c>
    </row>
    <row r="23256" spans="1:4">
      <c r="A23256" s="1">
        <v>23255</v>
      </c>
      <c r="B23256" t="s">
        <v>36580</v>
      </c>
      <c r="C23256" t="s">
        <v>36581</v>
      </c>
      <c r="D23256" t="s">
        <v>36582</v>
      </c>
    </row>
    <row r="23257" spans="1:4">
      <c r="A23257" s="1">
        <v>23256</v>
      </c>
      <c r="B23257" t="s">
        <v>36583</v>
      </c>
      <c r="C23257" t="s">
        <v>36584</v>
      </c>
      <c r="D23257" t="s">
        <v>36585</v>
      </c>
    </row>
    <row r="23258" spans="1:4">
      <c r="A23258" s="1">
        <v>23257</v>
      </c>
      <c r="B23258" t="s">
        <v>36583</v>
      </c>
      <c r="C23258" t="s">
        <v>36584</v>
      </c>
      <c r="D23258" t="s">
        <v>36586</v>
      </c>
    </row>
    <row r="23259" spans="1:4">
      <c r="A23259" s="1">
        <v>23258</v>
      </c>
      <c r="B23259" t="s">
        <v>36587</v>
      </c>
      <c r="C23259" t="s">
        <v>36588</v>
      </c>
      <c r="D23259" t="s">
        <v>36589</v>
      </c>
    </row>
    <row r="23260" spans="1:4">
      <c r="A23260" s="1">
        <v>23259</v>
      </c>
      <c r="B23260" t="s">
        <v>36590</v>
      </c>
      <c r="C23260" t="s">
        <v>36591</v>
      </c>
      <c r="D23260" t="s">
        <v>36592</v>
      </c>
    </row>
    <row r="23261" spans="1:4">
      <c r="A23261" s="1">
        <v>23260</v>
      </c>
      <c r="B23261" t="s">
        <v>36593</v>
      </c>
      <c r="C23261" t="s">
        <v>36594</v>
      </c>
      <c r="D23261" t="s">
        <v>36595</v>
      </c>
    </row>
    <row r="23262" spans="1:4">
      <c r="A23262" s="1">
        <v>23261</v>
      </c>
      <c r="B23262" t="s">
        <v>36596</v>
      </c>
      <c r="C23262" t="s">
        <v>36597</v>
      </c>
      <c r="D23262" t="s">
        <v>36598</v>
      </c>
    </row>
    <row r="23263" spans="1:4">
      <c r="A23263" s="1">
        <v>23262</v>
      </c>
      <c r="B23263" t="s">
        <v>36599</v>
      </c>
      <c r="C23263" t="s">
        <v>36329</v>
      </c>
      <c r="D23263" t="s">
        <v>36600</v>
      </c>
    </row>
    <row r="23264" spans="1:4">
      <c r="A23264" s="1">
        <v>23263</v>
      </c>
      <c r="B23264" t="s">
        <v>36601</v>
      </c>
      <c r="C23264" t="s">
        <v>36369</v>
      </c>
      <c r="D23264" t="s">
        <v>36602</v>
      </c>
    </row>
    <row r="23265" spans="1:4">
      <c r="A23265" s="1">
        <v>23264</v>
      </c>
      <c r="B23265" t="s">
        <v>36603</v>
      </c>
      <c r="C23265" t="s">
        <v>36369</v>
      </c>
      <c r="D23265" t="s">
        <v>36372</v>
      </c>
    </row>
    <row r="23266" spans="1:4">
      <c r="A23266" s="1">
        <v>23265</v>
      </c>
      <c r="B23266" t="s">
        <v>36604</v>
      </c>
      <c r="C23266" t="s">
        <v>36369</v>
      </c>
      <c r="D23266" t="s">
        <v>36429</v>
      </c>
    </row>
    <row r="23267" spans="1:4">
      <c r="A23267" s="1">
        <v>23266</v>
      </c>
      <c r="B23267" t="s">
        <v>36605</v>
      </c>
      <c r="C23267" t="s">
        <v>36369</v>
      </c>
      <c r="D23267" t="s">
        <v>36606</v>
      </c>
    </row>
    <row r="23268" spans="1:4">
      <c r="A23268" s="1">
        <v>23267</v>
      </c>
      <c r="B23268" t="s">
        <v>36607</v>
      </c>
      <c r="C23268" t="s">
        <v>36369</v>
      </c>
      <c r="D23268" t="s">
        <v>36608</v>
      </c>
    </row>
    <row r="23269" spans="1:4">
      <c r="A23269" s="1">
        <v>23268</v>
      </c>
      <c r="B23269" t="s">
        <v>36609</v>
      </c>
      <c r="C23269" t="s">
        <v>36369</v>
      </c>
      <c r="D23269" t="s">
        <v>36370</v>
      </c>
    </row>
    <row r="23270" spans="1:4">
      <c r="A23270" s="1">
        <v>23269</v>
      </c>
      <c r="B23270" t="s">
        <v>36610</v>
      </c>
      <c r="C23270" t="s">
        <v>36369</v>
      </c>
      <c r="D23270" t="s">
        <v>36327</v>
      </c>
    </row>
    <row r="23271" spans="1:4">
      <c r="A23271" s="1">
        <v>23270</v>
      </c>
      <c r="B23271" t="s">
        <v>36611</v>
      </c>
      <c r="C23271" t="s">
        <v>36369</v>
      </c>
      <c r="D23271" t="s">
        <v>36579</v>
      </c>
    </row>
    <row r="23272" spans="1:4">
      <c r="A23272" s="1">
        <v>23271</v>
      </c>
      <c r="B23272" t="s">
        <v>36612</v>
      </c>
      <c r="C23272" t="s">
        <v>36329</v>
      </c>
      <c r="D23272" t="s">
        <v>36494</v>
      </c>
    </row>
    <row r="23273" spans="1:4">
      <c r="A23273" s="1">
        <v>23272</v>
      </c>
      <c r="B23273" t="s">
        <v>36613</v>
      </c>
      <c r="C23273" t="s">
        <v>36329</v>
      </c>
      <c r="D23273" t="s">
        <v>36542</v>
      </c>
    </row>
    <row r="23274" spans="1:4">
      <c r="A23274" s="1">
        <v>23273</v>
      </c>
      <c r="B23274" t="s">
        <v>36614</v>
      </c>
      <c r="C23274" t="s">
        <v>36329</v>
      </c>
      <c r="D23274" t="s">
        <v>36615</v>
      </c>
    </row>
    <row r="23275" spans="1:4">
      <c r="A23275" s="1">
        <v>23274</v>
      </c>
      <c r="B23275" t="s">
        <v>36616</v>
      </c>
      <c r="C23275" t="s">
        <v>36329</v>
      </c>
      <c r="D23275" t="s">
        <v>36617</v>
      </c>
    </row>
    <row r="23276" spans="1:4">
      <c r="A23276" s="1">
        <v>23275</v>
      </c>
      <c r="B23276" t="s">
        <v>36618</v>
      </c>
      <c r="C23276" t="s">
        <v>36369</v>
      </c>
      <c r="D23276" t="s">
        <v>36619</v>
      </c>
    </row>
    <row r="23277" spans="1:4">
      <c r="A23277" s="1">
        <v>23276</v>
      </c>
      <c r="B23277" t="s">
        <v>36620</v>
      </c>
      <c r="C23277" t="s">
        <v>36621</v>
      </c>
      <c r="D23277" t="s">
        <v>36407</v>
      </c>
    </row>
    <row r="23278" spans="1:4">
      <c r="A23278" s="1">
        <v>23277</v>
      </c>
      <c r="B23278" t="s">
        <v>36622</v>
      </c>
      <c r="C23278" t="s">
        <v>36623</v>
      </c>
      <c r="D23278" t="s">
        <v>36619</v>
      </c>
    </row>
    <row r="23279" spans="1:4">
      <c r="A23279" s="1">
        <v>23278</v>
      </c>
      <c r="B23279" t="s">
        <v>36624</v>
      </c>
      <c r="C23279" t="s">
        <v>36625</v>
      </c>
      <c r="D23279" t="s">
        <v>36407</v>
      </c>
    </row>
    <row r="23280" spans="1:4">
      <c r="A23280" s="1">
        <v>23279</v>
      </c>
      <c r="B23280" t="s">
        <v>36626</v>
      </c>
      <c r="C23280" t="s">
        <v>36369</v>
      </c>
      <c r="D23280" t="s">
        <v>36395</v>
      </c>
    </row>
    <row r="23281" spans="1:4">
      <c r="A23281" s="1">
        <v>23280</v>
      </c>
      <c r="B23281" t="s">
        <v>36627</v>
      </c>
      <c r="C23281" t="s">
        <v>36628</v>
      </c>
      <c r="D23281" t="s">
        <v>36629</v>
      </c>
    </row>
    <row r="23282" spans="1:4">
      <c r="A23282" s="1">
        <v>23281</v>
      </c>
      <c r="B23282" t="s">
        <v>36630</v>
      </c>
      <c r="C23282" t="s">
        <v>36326</v>
      </c>
      <c r="D23282" t="s">
        <v>36631</v>
      </c>
    </row>
    <row r="23283" spans="1:4">
      <c r="A23283" s="1">
        <v>23282</v>
      </c>
      <c r="B23283" t="s">
        <v>36632</v>
      </c>
      <c r="C23283" t="s">
        <v>36326</v>
      </c>
      <c r="D23283" t="s">
        <v>36633</v>
      </c>
    </row>
    <row r="23284" spans="1:4">
      <c r="A23284" s="1">
        <v>23283</v>
      </c>
      <c r="B23284" t="s">
        <v>36634</v>
      </c>
      <c r="C23284" t="s">
        <v>36326</v>
      </c>
      <c r="D23284" t="s">
        <v>36635</v>
      </c>
    </row>
    <row r="23285" spans="1:4">
      <c r="A23285" s="1">
        <v>23284</v>
      </c>
      <c r="B23285" t="s">
        <v>36636</v>
      </c>
      <c r="C23285" t="s">
        <v>36637</v>
      </c>
      <c r="D23285" t="s">
        <v>36638</v>
      </c>
    </row>
    <row r="23286" spans="1:4">
      <c r="A23286" s="1">
        <v>23285</v>
      </c>
      <c r="B23286" t="s">
        <v>36639</v>
      </c>
      <c r="C23286" t="s">
        <v>36326</v>
      </c>
      <c r="D23286" t="s">
        <v>36441</v>
      </c>
    </row>
    <row r="23287" spans="1:4">
      <c r="A23287" s="1">
        <v>23286</v>
      </c>
      <c r="B23287" t="s">
        <v>36640</v>
      </c>
      <c r="C23287" t="s">
        <v>36326</v>
      </c>
      <c r="D23287" t="s">
        <v>36641</v>
      </c>
    </row>
    <row r="23288" spans="1:4">
      <c r="A23288" s="1">
        <v>23287</v>
      </c>
      <c r="B23288" t="s">
        <v>36642</v>
      </c>
      <c r="C23288" t="s">
        <v>36326</v>
      </c>
      <c r="D23288" t="s">
        <v>36567</v>
      </c>
    </row>
    <row r="23289" spans="1:4">
      <c r="A23289" s="1">
        <v>23288</v>
      </c>
      <c r="B23289" t="s">
        <v>36643</v>
      </c>
      <c r="C23289" t="s">
        <v>36326</v>
      </c>
      <c r="D23289" t="s">
        <v>36644</v>
      </c>
    </row>
    <row r="23290" spans="1:4">
      <c r="A23290" s="1">
        <v>23289</v>
      </c>
      <c r="B23290" t="s">
        <v>36645</v>
      </c>
      <c r="C23290" t="s">
        <v>36326</v>
      </c>
      <c r="D23290" t="s">
        <v>36646</v>
      </c>
    </row>
    <row r="23291" spans="1:4">
      <c r="A23291" s="1">
        <v>23290</v>
      </c>
      <c r="B23291" t="s">
        <v>36647</v>
      </c>
      <c r="C23291" t="s">
        <v>36573</v>
      </c>
      <c r="D23291" t="s">
        <v>36498</v>
      </c>
    </row>
    <row r="23292" spans="1:4">
      <c r="A23292" s="1">
        <v>23291</v>
      </c>
      <c r="B23292" t="s">
        <v>36648</v>
      </c>
      <c r="C23292" t="s">
        <v>36649</v>
      </c>
      <c r="D23292" t="s">
        <v>36650</v>
      </c>
    </row>
    <row r="23293" spans="1:4">
      <c r="A23293" s="1">
        <v>23292</v>
      </c>
      <c r="B23293" t="s">
        <v>36651</v>
      </c>
      <c r="C23293" t="s">
        <v>36649</v>
      </c>
      <c r="D23293" t="s">
        <v>36652</v>
      </c>
    </row>
    <row r="23294" spans="1:4">
      <c r="A23294" s="1">
        <v>23293</v>
      </c>
      <c r="B23294" t="s">
        <v>36653</v>
      </c>
      <c r="C23294" t="s">
        <v>36649</v>
      </c>
      <c r="D23294" t="s">
        <v>36654</v>
      </c>
    </row>
    <row r="23295" spans="1:4">
      <c r="A23295" s="1">
        <v>23294</v>
      </c>
      <c r="B23295" t="s">
        <v>36655</v>
      </c>
      <c r="C23295" t="s">
        <v>36329</v>
      </c>
      <c r="D23295" t="s">
        <v>36650</v>
      </c>
    </row>
    <row r="23296" spans="1:4">
      <c r="A23296" s="1">
        <v>23295</v>
      </c>
      <c r="B23296" t="s">
        <v>36656</v>
      </c>
      <c r="C23296" t="s">
        <v>36329</v>
      </c>
      <c r="D23296" t="s">
        <v>36652</v>
      </c>
    </row>
    <row r="23297" spans="1:4">
      <c r="A23297" s="1">
        <v>23296</v>
      </c>
      <c r="B23297" t="s">
        <v>36657</v>
      </c>
      <c r="C23297" t="s">
        <v>36329</v>
      </c>
      <c r="D23297" t="s">
        <v>36654</v>
      </c>
    </row>
    <row r="23298" spans="1:4">
      <c r="A23298" s="1">
        <v>23297</v>
      </c>
      <c r="B23298" t="s">
        <v>36658</v>
      </c>
      <c r="C23298" t="s">
        <v>36329</v>
      </c>
      <c r="D23298" t="s">
        <v>36341</v>
      </c>
    </row>
    <row r="23299" spans="1:4">
      <c r="A23299" s="1">
        <v>23298</v>
      </c>
      <c r="B23299" t="s">
        <v>36659</v>
      </c>
      <c r="C23299" t="s">
        <v>36329</v>
      </c>
      <c r="D23299" t="s">
        <v>36660</v>
      </c>
    </row>
    <row r="23300" spans="1:4">
      <c r="A23300" s="1">
        <v>23299</v>
      </c>
      <c r="B23300" t="s">
        <v>36661</v>
      </c>
      <c r="C23300" t="s">
        <v>36329</v>
      </c>
      <c r="D23300" t="s">
        <v>36575</v>
      </c>
    </row>
    <row r="23301" spans="1:4">
      <c r="A23301" s="1">
        <v>23300</v>
      </c>
      <c r="B23301" t="s">
        <v>36662</v>
      </c>
      <c r="C23301" t="s">
        <v>36663</v>
      </c>
      <c r="D23301" t="s">
        <v>36664</v>
      </c>
    </row>
    <row r="23302" spans="1:4">
      <c r="A23302" s="1">
        <v>23301</v>
      </c>
      <c r="B23302" t="s">
        <v>36665</v>
      </c>
      <c r="C23302" t="s">
        <v>36666</v>
      </c>
      <c r="D23302" t="s">
        <v>36450</v>
      </c>
    </row>
    <row r="23303" spans="1:4">
      <c r="A23303" s="1">
        <v>23302</v>
      </c>
      <c r="B23303" t="s">
        <v>36667</v>
      </c>
      <c r="C23303" t="s">
        <v>36668</v>
      </c>
      <c r="D23303" t="s">
        <v>36407</v>
      </c>
    </row>
    <row r="23304" spans="1:4">
      <c r="A23304" s="1">
        <v>23303</v>
      </c>
      <c r="B23304" t="s">
        <v>36669</v>
      </c>
      <c r="C23304" t="s">
        <v>36668</v>
      </c>
      <c r="D23304" t="s">
        <v>36670</v>
      </c>
    </row>
    <row r="23305" spans="1:4">
      <c r="A23305" s="1">
        <v>23304</v>
      </c>
      <c r="B23305" t="s">
        <v>36671</v>
      </c>
      <c r="C23305" t="s">
        <v>36668</v>
      </c>
      <c r="D23305" t="s">
        <v>36672</v>
      </c>
    </row>
    <row r="23306" spans="1:4">
      <c r="A23306" s="1">
        <v>23305</v>
      </c>
      <c r="B23306" t="s">
        <v>36673</v>
      </c>
      <c r="C23306" t="s">
        <v>36668</v>
      </c>
      <c r="D23306" t="s">
        <v>36407</v>
      </c>
    </row>
    <row r="23307" spans="1:4">
      <c r="A23307" s="1">
        <v>23306</v>
      </c>
      <c r="B23307" t="s">
        <v>36674</v>
      </c>
      <c r="C23307" t="s">
        <v>36668</v>
      </c>
      <c r="D23307" t="s">
        <v>36675</v>
      </c>
    </row>
    <row r="23308" spans="1:4">
      <c r="A23308" s="1">
        <v>23307</v>
      </c>
      <c r="B23308" t="s">
        <v>36676</v>
      </c>
      <c r="C23308" t="s">
        <v>36668</v>
      </c>
      <c r="D23308" t="s">
        <v>36677</v>
      </c>
    </row>
    <row r="23309" spans="1:4">
      <c r="A23309" s="1">
        <v>23308</v>
      </c>
      <c r="B23309" t="s">
        <v>36678</v>
      </c>
      <c r="C23309" t="s">
        <v>36679</v>
      </c>
      <c r="D23309" t="s">
        <v>36407</v>
      </c>
    </row>
    <row r="23310" spans="1:4">
      <c r="A23310" s="1">
        <v>23309</v>
      </c>
      <c r="B23310" t="s">
        <v>36680</v>
      </c>
      <c r="C23310" t="s">
        <v>36681</v>
      </c>
      <c r="D23310" t="s">
        <v>36407</v>
      </c>
    </row>
    <row r="23311" spans="1:4">
      <c r="A23311" s="1">
        <v>23310</v>
      </c>
      <c r="B23311" t="s">
        <v>36682</v>
      </c>
      <c r="C23311" t="s">
        <v>36681</v>
      </c>
      <c r="D23311" t="s">
        <v>36683</v>
      </c>
    </row>
    <row r="23312" spans="1:4">
      <c r="A23312" s="1">
        <v>23311</v>
      </c>
      <c r="B23312" t="s">
        <v>36684</v>
      </c>
      <c r="C23312" t="s">
        <v>36681</v>
      </c>
      <c r="D23312" t="s">
        <v>36685</v>
      </c>
    </row>
    <row r="23313" spans="1:4">
      <c r="A23313" s="1">
        <v>23312</v>
      </c>
      <c r="B23313" t="s">
        <v>36686</v>
      </c>
      <c r="C23313" t="s">
        <v>36681</v>
      </c>
      <c r="D23313" t="s">
        <v>36407</v>
      </c>
    </row>
    <row r="23314" spans="1:4">
      <c r="A23314" s="1">
        <v>23313</v>
      </c>
      <c r="B23314" t="s">
        <v>36687</v>
      </c>
      <c r="C23314" t="s">
        <v>36681</v>
      </c>
      <c r="D23314" t="s">
        <v>36688</v>
      </c>
    </row>
    <row r="23315" spans="1:4">
      <c r="A23315" s="1">
        <v>23314</v>
      </c>
      <c r="B23315" t="s">
        <v>36689</v>
      </c>
      <c r="C23315" t="s">
        <v>36681</v>
      </c>
      <c r="D23315" t="s">
        <v>36690</v>
      </c>
    </row>
    <row r="23316" spans="1:4">
      <c r="A23316" s="1">
        <v>23315</v>
      </c>
      <c r="B23316" t="s">
        <v>36691</v>
      </c>
      <c r="C23316" t="s">
        <v>36692</v>
      </c>
      <c r="D23316" t="s">
        <v>36407</v>
      </c>
    </row>
    <row r="23317" spans="1:4">
      <c r="A23317" s="1">
        <v>23316</v>
      </c>
      <c r="B23317" t="s">
        <v>36693</v>
      </c>
      <c r="C23317" t="s">
        <v>36694</v>
      </c>
      <c r="D23317" t="s">
        <v>36695</v>
      </c>
    </row>
    <row r="23318" spans="1:4">
      <c r="A23318" s="1">
        <v>23317</v>
      </c>
      <c r="B23318" t="s">
        <v>36696</v>
      </c>
      <c r="C23318" t="s">
        <v>36694</v>
      </c>
      <c r="D23318" t="s">
        <v>36697</v>
      </c>
    </row>
    <row r="23319" spans="1:4">
      <c r="A23319" s="1">
        <v>23318</v>
      </c>
      <c r="B23319" t="s">
        <v>36696</v>
      </c>
      <c r="C23319" t="s">
        <v>36694</v>
      </c>
      <c r="D23319" t="s">
        <v>36358</v>
      </c>
    </row>
    <row r="23320" spans="1:4">
      <c r="A23320" s="1">
        <v>23319</v>
      </c>
      <c r="B23320" t="s">
        <v>36698</v>
      </c>
      <c r="C23320" t="s">
        <v>36699</v>
      </c>
      <c r="D23320" t="s">
        <v>36700</v>
      </c>
    </row>
    <row r="23321" spans="1:4">
      <c r="A23321" s="1">
        <v>23320</v>
      </c>
      <c r="B23321" t="s">
        <v>36701</v>
      </c>
      <c r="C23321" t="s">
        <v>36699</v>
      </c>
      <c r="D23321" t="s">
        <v>36702</v>
      </c>
    </row>
    <row r="23322" spans="1:4">
      <c r="A23322" s="1">
        <v>23321</v>
      </c>
      <c r="B23322" t="s">
        <v>36703</v>
      </c>
      <c r="C23322" t="s">
        <v>36699</v>
      </c>
      <c r="D23322" t="s">
        <v>36704</v>
      </c>
    </row>
    <row r="23323" spans="1:4">
      <c r="A23323" s="1">
        <v>23322</v>
      </c>
      <c r="B23323" t="s">
        <v>36705</v>
      </c>
      <c r="C23323" t="s">
        <v>36699</v>
      </c>
      <c r="D23323" t="s">
        <v>36706</v>
      </c>
    </row>
    <row r="23324" spans="1:4">
      <c r="A23324" s="1">
        <v>23323</v>
      </c>
      <c r="B23324" t="s">
        <v>36707</v>
      </c>
      <c r="C23324" t="s">
        <v>36699</v>
      </c>
      <c r="D23324" t="s">
        <v>36708</v>
      </c>
    </row>
    <row r="23325" spans="1:4">
      <c r="A23325" s="1">
        <v>23324</v>
      </c>
      <c r="B23325" t="s">
        <v>36709</v>
      </c>
      <c r="C23325" t="s">
        <v>36699</v>
      </c>
      <c r="D23325" t="s">
        <v>36381</v>
      </c>
    </row>
    <row r="23326" spans="1:4">
      <c r="A23326" s="1">
        <v>23325</v>
      </c>
      <c r="B23326" t="s">
        <v>36710</v>
      </c>
      <c r="C23326" t="s">
        <v>36400</v>
      </c>
      <c r="D23326" t="s">
        <v>36711</v>
      </c>
    </row>
    <row r="23327" spans="1:4">
      <c r="A23327" s="1">
        <v>23326</v>
      </c>
      <c r="B23327" t="s">
        <v>36712</v>
      </c>
      <c r="C23327" t="s">
        <v>36400</v>
      </c>
      <c r="D23327" t="s">
        <v>36496</v>
      </c>
    </row>
    <row r="23328" spans="1:4">
      <c r="A23328" s="1">
        <v>23327</v>
      </c>
      <c r="B23328" t="s">
        <v>36713</v>
      </c>
      <c r="C23328" t="s">
        <v>36400</v>
      </c>
      <c r="D23328" t="s">
        <v>36714</v>
      </c>
    </row>
    <row r="23329" spans="1:4">
      <c r="A23329" s="1">
        <v>23328</v>
      </c>
      <c r="B23329" t="s">
        <v>36715</v>
      </c>
      <c r="C23329" t="s">
        <v>36716</v>
      </c>
      <c r="D23329" t="s">
        <v>36717</v>
      </c>
    </row>
    <row r="23330" spans="1:4">
      <c r="A23330" s="1">
        <v>23329</v>
      </c>
      <c r="B23330" t="s">
        <v>36718</v>
      </c>
      <c r="C23330" t="s">
        <v>36716</v>
      </c>
      <c r="D23330" t="s">
        <v>36363</v>
      </c>
    </row>
    <row r="23331" spans="1:4">
      <c r="A23331" s="1">
        <v>23330</v>
      </c>
      <c r="B23331" t="s">
        <v>36719</v>
      </c>
      <c r="C23331" t="s">
        <v>36716</v>
      </c>
      <c r="D23331" t="s">
        <v>36720</v>
      </c>
    </row>
    <row r="23332" spans="1:4">
      <c r="A23332" s="1">
        <v>23331</v>
      </c>
      <c r="B23332" t="s">
        <v>36721</v>
      </c>
      <c r="C23332" t="s">
        <v>36326</v>
      </c>
      <c r="D23332" t="s">
        <v>36606</v>
      </c>
    </row>
    <row r="23333" spans="1:4">
      <c r="A23333" s="1">
        <v>23332</v>
      </c>
      <c r="B23333" t="s">
        <v>36722</v>
      </c>
      <c r="C23333" t="s">
        <v>36723</v>
      </c>
      <c r="D23333" t="s">
        <v>36619</v>
      </c>
    </row>
    <row r="23334" spans="1:4">
      <c r="A23334" s="1">
        <v>23333</v>
      </c>
      <c r="B23334" t="s">
        <v>36724</v>
      </c>
      <c r="C23334" t="s">
        <v>36725</v>
      </c>
      <c r="D23334" t="s">
        <v>36455</v>
      </c>
    </row>
    <row r="23335" spans="1:4">
      <c r="A23335" s="1">
        <v>23334</v>
      </c>
      <c r="B23335" t="s">
        <v>36726</v>
      </c>
      <c r="C23335" t="s">
        <v>36727</v>
      </c>
      <c r="D23335" t="s">
        <v>36423</v>
      </c>
    </row>
    <row r="23336" spans="1:4">
      <c r="A23336" s="1">
        <v>23335</v>
      </c>
      <c r="B23336" t="s">
        <v>36728</v>
      </c>
      <c r="C23336" t="s">
        <v>36729</v>
      </c>
      <c r="D23336" t="s">
        <v>36730</v>
      </c>
    </row>
    <row r="23337" spans="1:4">
      <c r="A23337" s="1">
        <v>23336</v>
      </c>
      <c r="B23337" t="s">
        <v>36731</v>
      </c>
      <c r="C23337" t="s">
        <v>36729</v>
      </c>
      <c r="D23337" t="s">
        <v>36345</v>
      </c>
    </row>
    <row r="23338" spans="1:4">
      <c r="A23338" s="1">
        <v>23337</v>
      </c>
      <c r="B23338" t="s">
        <v>36732</v>
      </c>
      <c r="C23338" t="s">
        <v>36729</v>
      </c>
      <c r="D23338" t="s">
        <v>36733</v>
      </c>
    </row>
    <row r="23339" spans="1:4">
      <c r="A23339" s="1">
        <v>23338</v>
      </c>
      <c r="B23339" t="s">
        <v>36734</v>
      </c>
      <c r="C23339" t="s">
        <v>36729</v>
      </c>
      <c r="D23339" t="s">
        <v>36735</v>
      </c>
    </row>
    <row r="23340" spans="1:4">
      <c r="A23340" s="1">
        <v>23339</v>
      </c>
      <c r="B23340" t="s">
        <v>36736</v>
      </c>
      <c r="C23340" t="s">
        <v>36729</v>
      </c>
      <c r="D23340" t="s">
        <v>36737</v>
      </c>
    </row>
    <row r="23341" spans="1:4">
      <c r="A23341" s="1">
        <v>23340</v>
      </c>
      <c r="B23341" t="s">
        <v>36738</v>
      </c>
      <c r="C23341" t="s">
        <v>36729</v>
      </c>
      <c r="D23341" t="s">
        <v>36602</v>
      </c>
    </row>
    <row r="23342" spans="1:4">
      <c r="A23342" s="1">
        <v>23341</v>
      </c>
      <c r="B23342" t="s">
        <v>36739</v>
      </c>
      <c r="C23342" t="s">
        <v>36740</v>
      </c>
      <c r="D23342" t="s">
        <v>36741</v>
      </c>
    </row>
    <row r="23343" spans="1:4">
      <c r="A23343" s="1">
        <v>23342</v>
      </c>
      <c r="B23343" t="s">
        <v>36742</v>
      </c>
      <c r="C23343" t="s">
        <v>36740</v>
      </c>
      <c r="D23343" t="s">
        <v>36525</v>
      </c>
    </row>
    <row r="23344" spans="1:4">
      <c r="A23344" s="1">
        <v>23343</v>
      </c>
      <c r="B23344" t="s">
        <v>36743</v>
      </c>
      <c r="C23344" t="s">
        <v>36744</v>
      </c>
      <c r="D23344" t="s">
        <v>36745</v>
      </c>
    </row>
    <row r="23345" spans="1:4">
      <c r="A23345" s="1">
        <v>23344</v>
      </c>
      <c r="B23345" t="s">
        <v>36746</v>
      </c>
      <c r="C23345" t="s">
        <v>36744</v>
      </c>
      <c r="D23345" t="s">
        <v>36747</v>
      </c>
    </row>
    <row r="23346" spans="1:4">
      <c r="A23346" s="1">
        <v>23345</v>
      </c>
      <c r="B23346" t="s">
        <v>36746</v>
      </c>
      <c r="C23346" t="s">
        <v>36744</v>
      </c>
      <c r="D23346" t="s">
        <v>36748</v>
      </c>
    </row>
    <row r="23347" spans="1:4">
      <c r="A23347" s="1">
        <v>23346</v>
      </c>
      <c r="B23347" t="s">
        <v>36749</v>
      </c>
      <c r="C23347" t="s">
        <v>36744</v>
      </c>
      <c r="D23347" t="s">
        <v>36330</v>
      </c>
    </row>
    <row r="23348" spans="1:4">
      <c r="A23348" s="1">
        <v>23347</v>
      </c>
      <c r="B23348" t="s">
        <v>36750</v>
      </c>
      <c r="C23348" t="s">
        <v>36751</v>
      </c>
      <c r="D23348" t="s">
        <v>36752</v>
      </c>
    </row>
    <row r="23349" spans="1:4">
      <c r="A23349" s="1">
        <v>23348</v>
      </c>
      <c r="B23349" t="s">
        <v>36753</v>
      </c>
      <c r="C23349" t="s">
        <v>36751</v>
      </c>
      <c r="D23349" t="s">
        <v>36754</v>
      </c>
    </row>
    <row r="23350" spans="1:4">
      <c r="A23350" s="1">
        <v>23349</v>
      </c>
      <c r="B23350" t="s">
        <v>36755</v>
      </c>
      <c r="C23350" t="s">
        <v>36751</v>
      </c>
      <c r="D23350" t="s">
        <v>36756</v>
      </c>
    </row>
    <row r="23351" spans="1:4">
      <c r="A23351" s="1">
        <v>23350</v>
      </c>
      <c r="B23351" t="s">
        <v>36757</v>
      </c>
      <c r="C23351" t="s">
        <v>36751</v>
      </c>
      <c r="D23351" t="s">
        <v>36758</v>
      </c>
    </row>
    <row r="23352" spans="1:4">
      <c r="A23352" s="1">
        <v>23351</v>
      </c>
      <c r="B23352" t="s">
        <v>36759</v>
      </c>
      <c r="C23352" t="s">
        <v>36326</v>
      </c>
      <c r="D23352" t="s">
        <v>36760</v>
      </c>
    </row>
    <row r="23353" spans="1:4">
      <c r="A23353" s="1">
        <v>23352</v>
      </c>
      <c r="B23353" t="s">
        <v>36761</v>
      </c>
      <c r="C23353" t="s">
        <v>36326</v>
      </c>
      <c r="D23353" t="s">
        <v>36762</v>
      </c>
    </row>
    <row r="23354" spans="1:4">
      <c r="A23354" s="1">
        <v>23353</v>
      </c>
      <c r="B23354" t="s">
        <v>36763</v>
      </c>
      <c r="C23354" t="s">
        <v>36326</v>
      </c>
      <c r="D23354" t="s">
        <v>36764</v>
      </c>
    </row>
    <row r="23355" spans="1:4">
      <c r="A23355" s="1">
        <v>23354</v>
      </c>
      <c r="B23355" t="s">
        <v>36765</v>
      </c>
      <c r="C23355" t="s">
        <v>36326</v>
      </c>
      <c r="D23355" t="s">
        <v>36766</v>
      </c>
    </row>
    <row r="23356" spans="1:4">
      <c r="A23356" s="1">
        <v>23355</v>
      </c>
      <c r="B23356" t="s">
        <v>36767</v>
      </c>
      <c r="C23356" t="s">
        <v>36544</v>
      </c>
      <c r="D23356" t="s">
        <v>36768</v>
      </c>
    </row>
    <row r="23357" spans="1:4">
      <c r="A23357" s="1">
        <v>23356</v>
      </c>
      <c r="B23357" t="s">
        <v>36769</v>
      </c>
      <c r="C23357" t="s">
        <v>36326</v>
      </c>
      <c r="D23357" t="s">
        <v>36770</v>
      </c>
    </row>
    <row r="23358" spans="1:4">
      <c r="A23358" s="1">
        <v>23357</v>
      </c>
      <c r="B23358" t="s">
        <v>36771</v>
      </c>
      <c r="C23358" t="s">
        <v>36400</v>
      </c>
      <c r="D23358" t="s">
        <v>36772</v>
      </c>
    </row>
    <row r="23359" spans="1:4">
      <c r="A23359" s="1">
        <v>23358</v>
      </c>
      <c r="B23359" t="s">
        <v>36773</v>
      </c>
      <c r="C23359" t="s">
        <v>36400</v>
      </c>
      <c r="D23359" t="s">
        <v>36774</v>
      </c>
    </row>
    <row r="23360" spans="1:4">
      <c r="A23360" s="1">
        <v>23359</v>
      </c>
      <c r="B23360" t="s">
        <v>36775</v>
      </c>
      <c r="C23360" t="s">
        <v>36400</v>
      </c>
      <c r="D23360" t="s">
        <v>36776</v>
      </c>
    </row>
    <row r="23361" spans="1:4">
      <c r="A23361" s="1">
        <v>23360</v>
      </c>
      <c r="B23361" t="s">
        <v>36777</v>
      </c>
      <c r="C23361" t="s">
        <v>36400</v>
      </c>
      <c r="D23361" t="s">
        <v>36778</v>
      </c>
    </row>
    <row r="23362" spans="1:4">
      <c r="A23362" s="1">
        <v>23361</v>
      </c>
      <c r="B23362" t="s">
        <v>36779</v>
      </c>
      <c r="C23362" t="s">
        <v>36369</v>
      </c>
      <c r="D23362" t="s">
        <v>36457</v>
      </c>
    </row>
    <row r="23363" spans="1:4">
      <c r="A23363" s="1">
        <v>23362</v>
      </c>
      <c r="B23363" t="s">
        <v>36780</v>
      </c>
      <c r="C23363" t="s">
        <v>36369</v>
      </c>
      <c r="D23363" t="s">
        <v>36781</v>
      </c>
    </row>
    <row r="23364" spans="1:4">
      <c r="A23364" s="1">
        <v>23363</v>
      </c>
      <c r="B23364" t="s">
        <v>36782</v>
      </c>
      <c r="C23364" t="s">
        <v>36369</v>
      </c>
      <c r="D23364" t="s">
        <v>36783</v>
      </c>
    </row>
    <row r="23365" spans="1:4">
      <c r="A23365" s="1">
        <v>23364</v>
      </c>
      <c r="B23365" t="s">
        <v>36784</v>
      </c>
      <c r="C23365" t="s">
        <v>1720</v>
      </c>
      <c r="D23365" t="s">
        <v>11</v>
      </c>
    </row>
    <row r="23366" spans="1:4">
      <c r="A23366" s="1">
        <v>23365</v>
      </c>
      <c r="B23366" t="s">
        <v>36785</v>
      </c>
      <c r="C23366" t="s">
        <v>568</v>
      </c>
      <c r="D23366" t="s">
        <v>11</v>
      </c>
    </row>
    <row r="23367" spans="1:4">
      <c r="A23367" s="1">
        <v>23366</v>
      </c>
      <c r="B23367" t="s">
        <v>36786</v>
      </c>
      <c r="C23367" t="s">
        <v>57</v>
      </c>
      <c r="D23367" t="s">
        <v>11</v>
      </c>
    </row>
    <row r="23368" spans="1:4">
      <c r="A23368" s="1">
        <v>23367</v>
      </c>
      <c r="B23368" t="s">
        <v>36787</v>
      </c>
      <c r="C23368" t="s">
        <v>51</v>
      </c>
      <c r="D23368" t="s">
        <v>11</v>
      </c>
    </row>
    <row r="23369" spans="1:4">
      <c r="A23369" s="1">
        <v>23369</v>
      </c>
      <c r="B23369" t="s">
        <v>36788</v>
      </c>
      <c r="C23369" t="s">
        <v>36789</v>
      </c>
      <c r="D23369" t="s">
        <v>405</v>
      </c>
    </row>
    <row r="23370" spans="1:4">
      <c r="A23370" s="1">
        <v>23370</v>
      </c>
      <c r="B23370" t="s">
        <v>36790</v>
      </c>
      <c r="C23370" t="s">
        <v>1945</v>
      </c>
      <c r="D23370" t="s">
        <v>36791</v>
      </c>
    </row>
    <row r="23371" spans="1:4">
      <c r="A23371" s="1">
        <v>23371</v>
      </c>
      <c r="B23371" t="s">
        <v>36792</v>
      </c>
      <c r="C23371" t="s">
        <v>24311</v>
      </c>
      <c r="D23371" t="s">
        <v>11</v>
      </c>
    </row>
    <row r="23372" spans="1:4">
      <c r="A23372" s="1">
        <v>23372</v>
      </c>
      <c r="B23372" t="s">
        <v>36793</v>
      </c>
      <c r="C23372" t="s">
        <v>13695</v>
      </c>
      <c r="D23372" t="s">
        <v>49</v>
      </c>
    </row>
    <row r="23373" spans="1:4">
      <c r="A23373" s="1">
        <v>23374</v>
      </c>
      <c r="B23373" t="s">
        <v>36794</v>
      </c>
      <c r="C23373" t="s">
        <v>2069</v>
      </c>
      <c r="D23373" t="s">
        <v>2006</v>
      </c>
    </row>
    <row r="23374" spans="1:4">
      <c r="A23374" s="1">
        <v>23375</v>
      </c>
      <c r="B23374" t="s">
        <v>36795</v>
      </c>
      <c r="C23374" t="s">
        <v>2369</v>
      </c>
      <c r="D23374" t="s">
        <v>2006</v>
      </c>
    </row>
    <row r="23375" spans="1:4">
      <c r="A23375" s="1">
        <v>23376</v>
      </c>
      <c r="B23375" t="s">
        <v>36796</v>
      </c>
      <c r="C23375" t="s">
        <v>36797</v>
      </c>
      <c r="D23375" t="s">
        <v>2006</v>
      </c>
    </row>
    <row r="23376" spans="1:4">
      <c r="A23376" s="1">
        <v>23377</v>
      </c>
      <c r="B23376" t="s">
        <v>36798</v>
      </c>
      <c r="C23376" t="s">
        <v>2869</v>
      </c>
      <c r="D23376" t="s">
        <v>2006</v>
      </c>
    </row>
    <row r="23377" spans="1:4">
      <c r="A23377" s="1">
        <v>23378</v>
      </c>
      <c r="B23377" t="s">
        <v>36799</v>
      </c>
      <c r="C23377" t="s">
        <v>2871</v>
      </c>
      <c r="D23377" t="s">
        <v>2006</v>
      </c>
    </row>
    <row r="23378" spans="1:4">
      <c r="A23378" s="1">
        <v>23379</v>
      </c>
      <c r="B23378" t="s">
        <v>36800</v>
      </c>
      <c r="C23378" t="s">
        <v>2992</v>
      </c>
      <c r="D23378" t="s">
        <v>2006</v>
      </c>
    </row>
    <row r="23379" spans="1:4">
      <c r="A23379" s="1">
        <v>23380</v>
      </c>
      <c r="B23379" t="s">
        <v>36801</v>
      </c>
      <c r="C23379" t="s">
        <v>3231</v>
      </c>
      <c r="D23379" t="s">
        <v>2006</v>
      </c>
    </row>
    <row r="23380" spans="1:4">
      <c r="A23380" s="1">
        <v>23381</v>
      </c>
      <c r="B23380" t="s">
        <v>36802</v>
      </c>
      <c r="C23380" t="s">
        <v>3331</v>
      </c>
      <c r="D23380" t="s">
        <v>2006</v>
      </c>
    </row>
    <row r="23381" spans="1:4">
      <c r="A23381" s="1">
        <v>23382</v>
      </c>
      <c r="B23381" t="s">
        <v>36803</v>
      </c>
      <c r="C23381" t="s">
        <v>3645</v>
      </c>
      <c r="D23381" t="s">
        <v>2006</v>
      </c>
    </row>
    <row r="23382" spans="1:4">
      <c r="A23382" s="1">
        <v>23383</v>
      </c>
      <c r="B23382" t="s">
        <v>36804</v>
      </c>
      <c r="C23382" t="s">
        <v>3014</v>
      </c>
      <c r="D23382" t="s">
        <v>2006</v>
      </c>
    </row>
    <row r="23383" spans="1:4">
      <c r="A23383" s="1">
        <v>23384</v>
      </c>
      <c r="B23383" t="s">
        <v>36805</v>
      </c>
      <c r="C23383" t="s">
        <v>3818</v>
      </c>
      <c r="D23383" t="s">
        <v>2006</v>
      </c>
    </row>
    <row r="23384" spans="1:4">
      <c r="A23384" s="1">
        <v>23385</v>
      </c>
      <c r="B23384" t="s">
        <v>36806</v>
      </c>
      <c r="C23384" t="s">
        <v>3863</v>
      </c>
      <c r="D23384" t="s">
        <v>2006</v>
      </c>
    </row>
    <row r="23385" spans="1:4">
      <c r="A23385" s="1">
        <v>23386</v>
      </c>
      <c r="B23385" t="s">
        <v>36807</v>
      </c>
      <c r="C23385" t="s">
        <v>4075</v>
      </c>
      <c r="D23385" t="s">
        <v>2006</v>
      </c>
    </row>
    <row r="23386" spans="1:4">
      <c r="A23386" s="1">
        <v>23387</v>
      </c>
      <c r="B23386" t="s">
        <v>36808</v>
      </c>
      <c r="C23386" t="s">
        <v>36809</v>
      </c>
      <c r="D23386" t="s">
        <v>2006</v>
      </c>
    </row>
    <row r="23387" spans="1:4">
      <c r="A23387" s="1">
        <v>23388</v>
      </c>
      <c r="B23387" t="s">
        <v>36810</v>
      </c>
      <c r="C23387" t="s">
        <v>36809</v>
      </c>
      <c r="D23387" t="s">
        <v>2006</v>
      </c>
    </row>
    <row r="23388" spans="1:4">
      <c r="A23388" s="1">
        <v>23389</v>
      </c>
      <c r="B23388" t="s">
        <v>36811</v>
      </c>
      <c r="C23388" t="s">
        <v>19882</v>
      </c>
      <c r="D23388" t="s">
        <v>2006</v>
      </c>
    </row>
    <row r="23389" spans="1:4">
      <c r="A23389" s="1">
        <v>23390</v>
      </c>
      <c r="B23389" t="s">
        <v>36812</v>
      </c>
      <c r="C23389" t="s">
        <v>2942</v>
      </c>
      <c r="D23389" t="s">
        <v>2006</v>
      </c>
    </row>
    <row r="23390" spans="1:4">
      <c r="A23390" s="1">
        <v>23391</v>
      </c>
      <c r="B23390" t="s">
        <v>36813</v>
      </c>
      <c r="C23390" t="s">
        <v>479</v>
      </c>
      <c r="D23390" t="s">
        <v>2006</v>
      </c>
    </row>
    <row r="23391" spans="1:4">
      <c r="A23391" s="1">
        <v>23392</v>
      </c>
      <c r="B23391" t="s">
        <v>36814</v>
      </c>
      <c r="C23391" t="s">
        <v>4684</v>
      </c>
      <c r="D23391" t="s">
        <v>1993</v>
      </c>
    </row>
    <row r="23392" spans="1:4">
      <c r="A23392" s="1">
        <v>23393</v>
      </c>
      <c r="B23392" t="s">
        <v>36815</v>
      </c>
      <c r="C23392" t="s">
        <v>34404</v>
      </c>
      <c r="D23392" t="s">
        <v>1993</v>
      </c>
    </row>
    <row r="23393" spans="1:4">
      <c r="A23393" s="1">
        <v>23394</v>
      </c>
      <c r="B23393" t="s">
        <v>36816</v>
      </c>
      <c r="C23393" t="s">
        <v>5264</v>
      </c>
      <c r="D23393" t="s">
        <v>1993</v>
      </c>
    </row>
    <row r="23394" spans="1:4">
      <c r="A23394" s="1">
        <v>23395</v>
      </c>
      <c r="B23394" t="s">
        <v>36817</v>
      </c>
      <c r="C23394" t="s">
        <v>36818</v>
      </c>
      <c r="D23394" t="s">
        <v>1993</v>
      </c>
    </row>
    <row r="23395" spans="1:4">
      <c r="A23395" s="1">
        <v>23396</v>
      </c>
      <c r="B23395" t="s">
        <v>36819</v>
      </c>
      <c r="C23395" t="s">
        <v>5571</v>
      </c>
      <c r="D23395" t="s">
        <v>2006</v>
      </c>
    </row>
    <row r="23396" spans="1:4">
      <c r="A23396" s="1">
        <v>23397</v>
      </c>
      <c r="B23396" t="s">
        <v>36820</v>
      </c>
      <c r="C23396" t="s">
        <v>5604</v>
      </c>
      <c r="D23396" t="s">
        <v>2006</v>
      </c>
    </row>
    <row r="23397" spans="1:4">
      <c r="A23397" s="1">
        <v>23398</v>
      </c>
      <c r="B23397" t="s">
        <v>36821</v>
      </c>
      <c r="C23397" t="s">
        <v>16867</v>
      </c>
      <c r="D23397" t="s">
        <v>2006</v>
      </c>
    </row>
    <row r="23398" spans="1:4">
      <c r="A23398" s="1">
        <v>23399</v>
      </c>
      <c r="B23398" t="s">
        <v>36822</v>
      </c>
      <c r="C23398" t="s">
        <v>5828</v>
      </c>
      <c r="D23398" t="s">
        <v>2006</v>
      </c>
    </row>
    <row r="23399" spans="1:4">
      <c r="A23399" s="1">
        <v>23400</v>
      </c>
      <c r="B23399" t="s">
        <v>36823</v>
      </c>
      <c r="C23399" t="s">
        <v>5972</v>
      </c>
      <c r="D23399" t="s">
        <v>2006</v>
      </c>
    </row>
    <row r="23400" spans="1:4">
      <c r="A23400" s="1">
        <v>23401</v>
      </c>
      <c r="B23400" t="s">
        <v>36824</v>
      </c>
      <c r="C23400" t="s">
        <v>5974</v>
      </c>
      <c r="D23400" t="s">
        <v>2006</v>
      </c>
    </row>
    <row r="23401" spans="1:4">
      <c r="A23401" s="1">
        <v>23402</v>
      </c>
      <c r="B23401" t="s">
        <v>36825</v>
      </c>
      <c r="C23401" t="s">
        <v>745</v>
      </c>
      <c r="D23401" t="s">
        <v>2006</v>
      </c>
    </row>
    <row r="23402" spans="1:4">
      <c r="A23402" s="1">
        <v>23403</v>
      </c>
      <c r="B23402" t="s">
        <v>36826</v>
      </c>
      <c r="C23402" t="s">
        <v>36827</v>
      </c>
      <c r="D23402" t="s">
        <v>2006</v>
      </c>
    </row>
    <row r="23403" spans="1:4">
      <c r="A23403" s="1">
        <v>23404</v>
      </c>
      <c r="B23403" t="s">
        <v>36828</v>
      </c>
      <c r="C23403" t="s">
        <v>36829</v>
      </c>
      <c r="D23403" t="s">
        <v>2006</v>
      </c>
    </row>
    <row r="23404" spans="1:4">
      <c r="A23404" s="1">
        <v>23405</v>
      </c>
      <c r="B23404" t="s">
        <v>36830</v>
      </c>
      <c r="C23404" t="s">
        <v>5774</v>
      </c>
      <c r="D23404" t="s">
        <v>2006</v>
      </c>
    </row>
    <row r="23405" spans="1:4">
      <c r="A23405" s="1">
        <v>23406</v>
      </c>
      <c r="B23405" t="s">
        <v>36831</v>
      </c>
      <c r="C23405" t="s">
        <v>6407</v>
      </c>
      <c r="D23405" t="s">
        <v>2006</v>
      </c>
    </row>
    <row r="23406" spans="1:4">
      <c r="A23406" s="1">
        <v>23407</v>
      </c>
      <c r="B23406" t="s">
        <v>36832</v>
      </c>
      <c r="C23406" t="s">
        <v>7153</v>
      </c>
      <c r="D23406" t="s">
        <v>2006</v>
      </c>
    </row>
    <row r="23407" spans="1:4">
      <c r="A23407" s="1">
        <v>23408</v>
      </c>
      <c r="B23407" t="s">
        <v>36833</v>
      </c>
      <c r="C23407" t="s">
        <v>2888</v>
      </c>
      <c r="D23407" t="s">
        <v>2006</v>
      </c>
    </row>
    <row r="23408" spans="1:4">
      <c r="A23408" s="1">
        <v>23409</v>
      </c>
      <c r="B23408" t="s">
        <v>36834</v>
      </c>
      <c r="C23408" t="s">
        <v>6625</v>
      </c>
      <c r="D23408" t="s">
        <v>2006</v>
      </c>
    </row>
    <row r="23409" spans="1:4">
      <c r="A23409" s="1">
        <v>23410</v>
      </c>
      <c r="B23409" t="s">
        <v>36835</v>
      </c>
      <c r="C23409" t="s">
        <v>6823</v>
      </c>
      <c r="D23409" t="s">
        <v>1993</v>
      </c>
    </row>
    <row r="23410" spans="1:4">
      <c r="A23410" s="1">
        <v>23411</v>
      </c>
      <c r="B23410" t="s">
        <v>36836</v>
      </c>
      <c r="C23410" t="s">
        <v>36837</v>
      </c>
      <c r="D23410" t="s">
        <v>2006</v>
      </c>
    </row>
    <row r="23411" spans="1:4">
      <c r="A23411" s="1">
        <v>23412</v>
      </c>
      <c r="B23411" t="s">
        <v>36838</v>
      </c>
      <c r="C23411" t="s">
        <v>2682</v>
      </c>
      <c r="D23411" t="s">
        <v>2006</v>
      </c>
    </row>
    <row r="23412" spans="1:4">
      <c r="A23412" s="1">
        <v>23413</v>
      </c>
      <c r="B23412" t="s">
        <v>36839</v>
      </c>
      <c r="C23412" t="s">
        <v>3214</v>
      </c>
      <c r="D23412" t="s">
        <v>2006</v>
      </c>
    </row>
    <row r="23413" spans="1:4">
      <c r="A23413" s="1">
        <v>23414</v>
      </c>
      <c r="B23413" t="s">
        <v>36840</v>
      </c>
      <c r="C23413" t="s">
        <v>6939</v>
      </c>
      <c r="D23413" t="s">
        <v>2006</v>
      </c>
    </row>
    <row r="23414" spans="1:4">
      <c r="A23414" s="1">
        <v>23415</v>
      </c>
      <c r="B23414" t="s">
        <v>36841</v>
      </c>
      <c r="C23414" t="s">
        <v>2904</v>
      </c>
      <c r="D23414" t="s">
        <v>2006</v>
      </c>
    </row>
    <row r="23415" spans="1:4">
      <c r="A23415" s="1">
        <v>23416</v>
      </c>
      <c r="B23415" t="s">
        <v>36842</v>
      </c>
      <c r="C23415" t="s">
        <v>7334</v>
      </c>
      <c r="D23415" t="s">
        <v>2006</v>
      </c>
    </row>
    <row r="23416" spans="1:4">
      <c r="A23416" s="1">
        <v>23417</v>
      </c>
      <c r="B23416" t="s">
        <v>36843</v>
      </c>
      <c r="C23416" t="s">
        <v>36844</v>
      </c>
      <c r="D23416" t="s">
        <v>2006</v>
      </c>
    </row>
    <row r="23417" spans="1:4">
      <c r="A23417" s="1">
        <v>23418</v>
      </c>
      <c r="B23417" t="s">
        <v>36845</v>
      </c>
      <c r="C23417" t="s">
        <v>6657</v>
      </c>
      <c r="D23417" t="s">
        <v>2006</v>
      </c>
    </row>
    <row r="23418" spans="1:4">
      <c r="A23418" s="1">
        <v>23419</v>
      </c>
      <c r="B23418" t="s">
        <v>36846</v>
      </c>
      <c r="C23418" t="s">
        <v>7545</v>
      </c>
      <c r="D23418" t="s">
        <v>2006</v>
      </c>
    </row>
    <row r="23419" spans="1:4">
      <c r="A23419" s="1">
        <v>23420</v>
      </c>
      <c r="B23419" t="s">
        <v>36847</v>
      </c>
      <c r="C23419" t="s">
        <v>6543</v>
      </c>
      <c r="D23419" t="s">
        <v>2006</v>
      </c>
    </row>
    <row r="23420" spans="1:4">
      <c r="A23420" s="1">
        <v>23421</v>
      </c>
      <c r="B23420" t="s">
        <v>36848</v>
      </c>
      <c r="C23420" t="s">
        <v>7965</v>
      </c>
      <c r="D23420" t="s">
        <v>2006</v>
      </c>
    </row>
    <row r="23421" spans="1:4">
      <c r="A23421" s="1">
        <v>23422</v>
      </c>
      <c r="B23421" t="s">
        <v>36849</v>
      </c>
      <c r="C23421" t="s">
        <v>36850</v>
      </c>
      <c r="D23421" t="s">
        <v>2006</v>
      </c>
    </row>
    <row r="23422" spans="1:4">
      <c r="A23422" s="1">
        <v>23423</v>
      </c>
      <c r="B23422" t="s">
        <v>36851</v>
      </c>
      <c r="C23422" t="s">
        <v>8147</v>
      </c>
      <c r="D23422" t="s">
        <v>2006</v>
      </c>
    </row>
    <row r="23423" spans="1:4">
      <c r="A23423" s="1">
        <v>23424</v>
      </c>
      <c r="B23423" t="s">
        <v>36852</v>
      </c>
      <c r="C23423" t="s">
        <v>3471</v>
      </c>
      <c r="D23423" t="s">
        <v>2006</v>
      </c>
    </row>
    <row r="23424" spans="1:4">
      <c r="A23424" s="1">
        <v>23425</v>
      </c>
      <c r="B23424" t="s">
        <v>36853</v>
      </c>
      <c r="C23424" t="s">
        <v>14753</v>
      </c>
      <c r="D23424" t="s">
        <v>2006</v>
      </c>
    </row>
    <row r="23425" spans="1:4">
      <c r="A23425" s="1">
        <v>23426</v>
      </c>
      <c r="B23425" t="s">
        <v>36854</v>
      </c>
      <c r="C23425" t="s">
        <v>15475</v>
      </c>
      <c r="D23425" t="s">
        <v>2006</v>
      </c>
    </row>
    <row r="23426" spans="1:4">
      <c r="A23426" s="1">
        <v>23427</v>
      </c>
      <c r="B23426" t="s">
        <v>36855</v>
      </c>
      <c r="C23426" t="s">
        <v>8181</v>
      </c>
      <c r="D23426" t="s">
        <v>2006</v>
      </c>
    </row>
    <row r="23427" spans="1:4">
      <c r="A23427" s="1">
        <v>23428</v>
      </c>
      <c r="B23427" t="s">
        <v>36856</v>
      </c>
      <c r="C23427" t="s">
        <v>9716</v>
      </c>
      <c r="D23427" t="s">
        <v>2006</v>
      </c>
    </row>
    <row r="23428" spans="1:4">
      <c r="A23428" s="1">
        <v>23429</v>
      </c>
      <c r="B23428" t="s">
        <v>36857</v>
      </c>
      <c r="C23428" t="s">
        <v>9076</v>
      </c>
      <c r="D23428" t="s">
        <v>2006</v>
      </c>
    </row>
    <row r="23429" spans="1:4">
      <c r="A23429" s="1">
        <v>23430</v>
      </c>
      <c r="B23429" t="s">
        <v>36858</v>
      </c>
      <c r="C23429" t="s">
        <v>18907</v>
      </c>
      <c r="D23429" t="s">
        <v>2006</v>
      </c>
    </row>
    <row r="23430" spans="1:4">
      <c r="A23430" s="1">
        <v>23431</v>
      </c>
      <c r="B23430" t="s">
        <v>36859</v>
      </c>
      <c r="C23430" t="s">
        <v>9229</v>
      </c>
      <c r="D23430" t="s">
        <v>2006</v>
      </c>
    </row>
    <row r="23431" spans="1:4">
      <c r="A23431" s="1">
        <v>23432</v>
      </c>
      <c r="B23431" t="s">
        <v>36860</v>
      </c>
      <c r="C23431" t="s">
        <v>2818</v>
      </c>
      <c r="D23431" t="s">
        <v>2006</v>
      </c>
    </row>
    <row r="23432" spans="1:4">
      <c r="A23432" s="1">
        <v>23433</v>
      </c>
      <c r="B23432" t="s">
        <v>36861</v>
      </c>
      <c r="C23432" t="s">
        <v>3822</v>
      </c>
      <c r="D23432" t="s">
        <v>2006</v>
      </c>
    </row>
    <row r="23433" spans="1:4">
      <c r="A23433" s="1">
        <v>23434</v>
      </c>
      <c r="B23433" t="s">
        <v>36862</v>
      </c>
      <c r="C23433" t="s">
        <v>36863</v>
      </c>
      <c r="D23433" t="s">
        <v>2006</v>
      </c>
    </row>
    <row r="23434" spans="1:4">
      <c r="A23434" s="1">
        <v>23435</v>
      </c>
      <c r="B23434" t="s">
        <v>36864</v>
      </c>
      <c r="C23434" t="s">
        <v>9807</v>
      </c>
      <c r="D23434" t="s">
        <v>2006</v>
      </c>
    </row>
    <row r="23435" spans="1:4">
      <c r="A23435" s="1">
        <v>23436</v>
      </c>
      <c r="B23435" t="s">
        <v>36865</v>
      </c>
      <c r="C23435" t="s">
        <v>4527</v>
      </c>
      <c r="D23435" t="s">
        <v>2006</v>
      </c>
    </row>
    <row r="23436" spans="1:4">
      <c r="A23436" s="1">
        <v>23437</v>
      </c>
      <c r="B23436" t="s">
        <v>36866</v>
      </c>
      <c r="C23436" t="s">
        <v>9166</v>
      </c>
      <c r="D23436" t="s">
        <v>2006</v>
      </c>
    </row>
    <row r="23437" spans="1:4">
      <c r="A23437" s="1">
        <v>23438</v>
      </c>
      <c r="B23437" t="s">
        <v>36867</v>
      </c>
      <c r="C23437" t="s">
        <v>2888</v>
      </c>
      <c r="D23437" t="s">
        <v>2006</v>
      </c>
    </row>
    <row r="23438" spans="1:4">
      <c r="A23438" s="1">
        <v>23439</v>
      </c>
      <c r="B23438" t="s">
        <v>36868</v>
      </c>
      <c r="C23438" t="s">
        <v>2929</v>
      </c>
      <c r="D23438" t="s">
        <v>2006</v>
      </c>
    </row>
    <row r="23439" spans="1:4">
      <c r="A23439" s="1">
        <v>23440</v>
      </c>
      <c r="B23439" t="s">
        <v>36869</v>
      </c>
      <c r="C23439" t="s">
        <v>10114</v>
      </c>
      <c r="D23439" t="s">
        <v>2006</v>
      </c>
    </row>
    <row r="23440" spans="1:4">
      <c r="A23440" s="1">
        <v>23441</v>
      </c>
      <c r="B23440" t="s">
        <v>36870</v>
      </c>
      <c r="C23440" t="s">
        <v>10187</v>
      </c>
      <c r="D23440" t="s">
        <v>2006</v>
      </c>
    </row>
    <row r="23441" spans="1:4">
      <c r="A23441" s="1">
        <v>23442</v>
      </c>
      <c r="B23441" t="s">
        <v>36871</v>
      </c>
      <c r="C23441" t="s">
        <v>10189</v>
      </c>
      <c r="D23441" t="s">
        <v>2006</v>
      </c>
    </row>
    <row r="23442" spans="1:4">
      <c r="A23442" s="1">
        <v>23443</v>
      </c>
      <c r="B23442" t="s">
        <v>36872</v>
      </c>
      <c r="C23442" t="s">
        <v>10192</v>
      </c>
      <c r="D23442" t="s">
        <v>1993</v>
      </c>
    </row>
    <row r="23443" spans="1:4">
      <c r="A23443" s="1">
        <v>23444</v>
      </c>
      <c r="B23443" t="s">
        <v>36873</v>
      </c>
      <c r="C23443" t="s">
        <v>10239</v>
      </c>
      <c r="D23443" t="s">
        <v>1993</v>
      </c>
    </row>
    <row r="23444" spans="1:4">
      <c r="A23444" s="1">
        <v>23445</v>
      </c>
      <c r="B23444" t="s">
        <v>36874</v>
      </c>
      <c r="C23444" t="s">
        <v>10283</v>
      </c>
      <c r="D23444" t="s">
        <v>1993</v>
      </c>
    </row>
    <row r="23445" spans="1:4">
      <c r="A23445" s="1">
        <v>23446</v>
      </c>
      <c r="B23445" t="s">
        <v>36875</v>
      </c>
      <c r="C23445" t="s">
        <v>10318</v>
      </c>
      <c r="D23445" t="s">
        <v>1993</v>
      </c>
    </row>
    <row r="23446" spans="1:4">
      <c r="A23446" s="1">
        <v>23447</v>
      </c>
      <c r="B23446" t="s">
        <v>36876</v>
      </c>
      <c r="C23446" t="s">
        <v>10408</v>
      </c>
      <c r="D23446" t="s">
        <v>1993</v>
      </c>
    </row>
    <row r="23447" spans="1:4">
      <c r="A23447" s="1">
        <v>23448</v>
      </c>
      <c r="B23447" t="s">
        <v>36877</v>
      </c>
      <c r="C23447" t="s">
        <v>10408</v>
      </c>
      <c r="D23447" t="s">
        <v>1993</v>
      </c>
    </row>
    <row r="23448" spans="1:4">
      <c r="A23448" s="1">
        <v>23449</v>
      </c>
      <c r="B23448" t="s">
        <v>36878</v>
      </c>
      <c r="C23448" t="s">
        <v>10408</v>
      </c>
      <c r="D23448" t="s">
        <v>1993</v>
      </c>
    </row>
    <row r="23449" spans="1:4">
      <c r="A23449" s="1">
        <v>23450</v>
      </c>
      <c r="B23449" t="s">
        <v>36879</v>
      </c>
      <c r="C23449" t="s">
        <v>10408</v>
      </c>
      <c r="D23449" t="s">
        <v>1993</v>
      </c>
    </row>
    <row r="23450" spans="1:4">
      <c r="A23450" s="1">
        <v>23451</v>
      </c>
      <c r="B23450" t="s">
        <v>36880</v>
      </c>
      <c r="C23450" t="s">
        <v>10500</v>
      </c>
      <c r="D23450" t="s">
        <v>1993</v>
      </c>
    </row>
    <row r="23451" spans="1:4">
      <c r="A23451" s="1">
        <v>23452</v>
      </c>
      <c r="B23451" t="s">
        <v>36881</v>
      </c>
      <c r="C23451" t="s">
        <v>10639</v>
      </c>
      <c r="D23451" t="s">
        <v>1993</v>
      </c>
    </row>
    <row r="23452" spans="1:4">
      <c r="A23452" s="1">
        <v>23453</v>
      </c>
      <c r="B23452" t="s">
        <v>36882</v>
      </c>
      <c r="C23452" t="s">
        <v>10775</v>
      </c>
      <c r="D23452" t="s">
        <v>1993</v>
      </c>
    </row>
    <row r="23453" spans="1:4">
      <c r="A23453" s="1">
        <v>23454</v>
      </c>
      <c r="B23453" t="s">
        <v>36883</v>
      </c>
      <c r="C23453" t="s">
        <v>10788</v>
      </c>
      <c r="D23453" t="s">
        <v>1993</v>
      </c>
    </row>
    <row r="23454" spans="1:4">
      <c r="A23454" s="1">
        <v>23455</v>
      </c>
      <c r="B23454" t="s">
        <v>36884</v>
      </c>
      <c r="C23454" t="s">
        <v>10799</v>
      </c>
      <c r="D23454" t="s">
        <v>1993</v>
      </c>
    </row>
    <row r="23455" spans="1:4">
      <c r="A23455" s="1">
        <v>23456</v>
      </c>
      <c r="B23455" t="s">
        <v>36885</v>
      </c>
      <c r="C23455" t="s">
        <v>10854</v>
      </c>
      <c r="D23455" t="s">
        <v>1993</v>
      </c>
    </row>
    <row r="23456" spans="1:4">
      <c r="A23456" s="1">
        <v>23457</v>
      </c>
      <c r="B23456" t="s">
        <v>36886</v>
      </c>
      <c r="C23456" t="s">
        <v>10863</v>
      </c>
      <c r="D23456" t="s">
        <v>1993</v>
      </c>
    </row>
    <row r="23457" spans="1:4">
      <c r="A23457" s="1">
        <v>23458</v>
      </c>
      <c r="B23457" t="s">
        <v>36887</v>
      </c>
      <c r="C23457" t="s">
        <v>2067</v>
      </c>
      <c r="D23457" t="s">
        <v>13722</v>
      </c>
    </row>
    <row r="23458" spans="1:4">
      <c r="A23458" s="1">
        <v>23459</v>
      </c>
      <c r="B23458" t="s">
        <v>36888</v>
      </c>
      <c r="C23458" t="s">
        <v>2075</v>
      </c>
      <c r="D23458" t="s">
        <v>10981</v>
      </c>
    </row>
    <row r="23459" spans="1:4">
      <c r="A23459" s="1">
        <v>23460</v>
      </c>
      <c r="B23459" t="s">
        <v>36889</v>
      </c>
      <c r="C23459" t="s">
        <v>11083</v>
      </c>
      <c r="D23459" t="s">
        <v>14060</v>
      </c>
    </row>
    <row r="23460" spans="1:4">
      <c r="A23460" s="1">
        <v>23461</v>
      </c>
      <c r="B23460" t="s">
        <v>36890</v>
      </c>
      <c r="C23460" t="s">
        <v>11710</v>
      </c>
      <c r="D23460" t="s">
        <v>36891</v>
      </c>
    </row>
    <row r="23461" spans="1:4">
      <c r="A23461" s="1">
        <v>23462</v>
      </c>
      <c r="B23461" t="s">
        <v>36892</v>
      </c>
      <c r="C23461" t="s">
        <v>11772</v>
      </c>
      <c r="D23461" t="s">
        <v>12600</v>
      </c>
    </row>
    <row r="23462" spans="1:4">
      <c r="A23462" s="1">
        <v>23463</v>
      </c>
      <c r="B23462" t="s">
        <v>36893</v>
      </c>
      <c r="C23462" t="s">
        <v>36894</v>
      </c>
      <c r="D23462" t="s">
        <v>11440</v>
      </c>
    </row>
    <row r="23463" spans="1:4">
      <c r="A23463" s="1">
        <v>23464</v>
      </c>
      <c r="B23463" t="s">
        <v>36895</v>
      </c>
      <c r="C23463" t="s">
        <v>7610</v>
      </c>
      <c r="D23463" t="s">
        <v>17688</v>
      </c>
    </row>
    <row r="23464" spans="1:4">
      <c r="A23464" s="1">
        <v>23465</v>
      </c>
      <c r="B23464" t="s">
        <v>36896</v>
      </c>
      <c r="C23464" t="s">
        <v>36897</v>
      </c>
      <c r="D23464" t="s">
        <v>36898</v>
      </c>
    </row>
    <row r="23465" spans="1:4">
      <c r="A23465" s="1">
        <v>23466</v>
      </c>
      <c r="B23465" t="s">
        <v>36899</v>
      </c>
      <c r="C23465" t="s">
        <v>13510</v>
      </c>
      <c r="D23465" t="s">
        <v>11789</v>
      </c>
    </row>
    <row r="23466" spans="1:4">
      <c r="A23466" s="1">
        <v>23467</v>
      </c>
      <c r="B23466" t="s">
        <v>36900</v>
      </c>
      <c r="C23466" t="s">
        <v>13510</v>
      </c>
      <c r="D23466" t="s">
        <v>11633</v>
      </c>
    </row>
    <row r="23467" spans="1:4">
      <c r="A23467" s="1">
        <v>23468</v>
      </c>
      <c r="B23467" t="s">
        <v>36901</v>
      </c>
      <c r="C23467" t="s">
        <v>9939</v>
      </c>
      <c r="D23467" t="s">
        <v>11314</v>
      </c>
    </row>
    <row r="23468" spans="1:4">
      <c r="A23468" s="1">
        <v>23469</v>
      </c>
      <c r="B23468" t="s">
        <v>36902</v>
      </c>
      <c r="C23468" t="s">
        <v>3166</v>
      </c>
      <c r="D23468" t="s">
        <v>12481</v>
      </c>
    </row>
    <row r="23469" spans="1:4">
      <c r="A23469" s="1">
        <v>23470</v>
      </c>
      <c r="B23469" t="s">
        <v>36903</v>
      </c>
      <c r="C23469" t="s">
        <v>3145</v>
      </c>
      <c r="D23469" t="s">
        <v>12105</v>
      </c>
    </row>
    <row r="23470" spans="1:4">
      <c r="A23470" s="1">
        <v>23471</v>
      </c>
      <c r="B23470" t="s">
        <v>36904</v>
      </c>
      <c r="C23470" t="s">
        <v>3145</v>
      </c>
      <c r="D23470" t="s">
        <v>12145</v>
      </c>
    </row>
    <row r="23471" spans="1:4">
      <c r="A23471" s="1">
        <v>23472</v>
      </c>
      <c r="B23471" t="s">
        <v>36905</v>
      </c>
      <c r="C23471" t="s">
        <v>13629</v>
      </c>
      <c r="D23471" t="s">
        <v>13395</v>
      </c>
    </row>
    <row r="23472" spans="1:4">
      <c r="A23472" s="1">
        <v>23473</v>
      </c>
      <c r="B23472" t="s">
        <v>36906</v>
      </c>
      <c r="C23472" t="s">
        <v>36907</v>
      </c>
      <c r="D23472" t="s">
        <v>12177</v>
      </c>
    </row>
    <row r="23473" spans="1:4">
      <c r="A23473" s="1">
        <v>23474</v>
      </c>
      <c r="B23473" t="s">
        <v>36908</v>
      </c>
      <c r="C23473" t="s">
        <v>3818</v>
      </c>
      <c r="D23473" t="s">
        <v>12780</v>
      </c>
    </row>
    <row r="23474" spans="1:4">
      <c r="A23474" s="1">
        <v>23475</v>
      </c>
      <c r="B23474" t="s">
        <v>36909</v>
      </c>
      <c r="C23474" t="s">
        <v>3815</v>
      </c>
      <c r="D23474" t="s">
        <v>14981</v>
      </c>
    </row>
    <row r="23475" spans="1:4">
      <c r="A23475" s="1">
        <v>23476</v>
      </c>
      <c r="B23475" t="s">
        <v>36910</v>
      </c>
      <c r="C23475" t="s">
        <v>13948</v>
      </c>
      <c r="D23475" t="s">
        <v>10905</v>
      </c>
    </row>
    <row r="23476" spans="1:4">
      <c r="A23476" s="1">
        <v>23477</v>
      </c>
      <c r="B23476" t="s">
        <v>36911</v>
      </c>
      <c r="C23476" t="s">
        <v>13948</v>
      </c>
      <c r="D23476" t="s">
        <v>10905</v>
      </c>
    </row>
    <row r="23477" spans="1:4">
      <c r="A23477" s="1">
        <v>23478</v>
      </c>
      <c r="B23477" t="s">
        <v>36912</v>
      </c>
      <c r="C23477" t="s">
        <v>13948</v>
      </c>
      <c r="D23477" t="s">
        <v>10905</v>
      </c>
    </row>
    <row r="23478" spans="1:4">
      <c r="A23478" s="1">
        <v>23479</v>
      </c>
      <c r="B23478" t="s">
        <v>36913</v>
      </c>
      <c r="C23478" t="s">
        <v>13948</v>
      </c>
      <c r="D23478" t="s">
        <v>10905</v>
      </c>
    </row>
    <row r="23479" spans="1:4">
      <c r="A23479" s="1">
        <v>23480</v>
      </c>
      <c r="B23479" t="s">
        <v>36914</v>
      </c>
      <c r="C23479" t="s">
        <v>3610</v>
      </c>
      <c r="D23479" t="s">
        <v>15111</v>
      </c>
    </row>
    <row r="23480" spans="1:4">
      <c r="A23480" s="1">
        <v>23481</v>
      </c>
      <c r="B23480" t="s">
        <v>36915</v>
      </c>
      <c r="C23480" t="s">
        <v>2069</v>
      </c>
      <c r="D23480" t="s">
        <v>10928</v>
      </c>
    </row>
    <row r="23481" spans="1:4">
      <c r="A23481" s="1">
        <v>23482</v>
      </c>
      <c r="B23481" t="s">
        <v>36916</v>
      </c>
      <c r="C23481" t="s">
        <v>2069</v>
      </c>
      <c r="D23481" t="s">
        <v>10940</v>
      </c>
    </row>
    <row r="23482" spans="1:4">
      <c r="A23482" s="1">
        <v>23483</v>
      </c>
      <c r="B23482" t="s">
        <v>36917</v>
      </c>
      <c r="C23482" t="s">
        <v>11026</v>
      </c>
      <c r="D23482" t="s">
        <v>14387</v>
      </c>
    </row>
    <row r="23483" spans="1:4">
      <c r="A23483" s="1">
        <v>23484</v>
      </c>
      <c r="B23483" t="s">
        <v>36918</v>
      </c>
      <c r="C23483" t="s">
        <v>36919</v>
      </c>
      <c r="D23483" t="s">
        <v>12680</v>
      </c>
    </row>
    <row r="23484" spans="1:4">
      <c r="A23484" s="1">
        <v>23485</v>
      </c>
      <c r="B23484" t="s">
        <v>36920</v>
      </c>
      <c r="C23484" t="s">
        <v>36919</v>
      </c>
      <c r="D23484" t="s">
        <v>14177</v>
      </c>
    </row>
    <row r="23485" spans="1:4">
      <c r="A23485" s="1">
        <v>23486</v>
      </c>
      <c r="B23485" t="s">
        <v>36921</v>
      </c>
      <c r="C23485" t="s">
        <v>4524</v>
      </c>
      <c r="D23485" t="s">
        <v>14002</v>
      </c>
    </row>
    <row r="23486" spans="1:4">
      <c r="A23486" s="1">
        <v>23487</v>
      </c>
      <c r="B23486" t="s">
        <v>36922</v>
      </c>
      <c r="C23486" t="s">
        <v>2818</v>
      </c>
      <c r="D23486" t="s">
        <v>10931</v>
      </c>
    </row>
    <row r="23487" spans="1:4">
      <c r="A23487" s="1">
        <v>23488</v>
      </c>
      <c r="B23487" t="s">
        <v>36923</v>
      </c>
      <c r="C23487" t="s">
        <v>2822</v>
      </c>
      <c r="D23487" t="s">
        <v>10931</v>
      </c>
    </row>
    <row r="23488" spans="1:4">
      <c r="A23488" s="1">
        <v>23489</v>
      </c>
      <c r="B23488" t="s">
        <v>36924</v>
      </c>
      <c r="C23488" t="s">
        <v>3905</v>
      </c>
      <c r="D23488" t="s">
        <v>10931</v>
      </c>
    </row>
    <row r="23489" spans="1:4">
      <c r="A23489" s="1">
        <v>23490</v>
      </c>
      <c r="B23489" t="s">
        <v>36925</v>
      </c>
      <c r="C23489" t="s">
        <v>5987</v>
      </c>
      <c r="D23489" t="s">
        <v>11828</v>
      </c>
    </row>
    <row r="23490" spans="1:4">
      <c r="A23490" s="1">
        <v>23491</v>
      </c>
      <c r="B23490" t="s">
        <v>36926</v>
      </c>
      <c r="C23490" t="s">
        <v>4090</v>
      </c>
      <c r="D23490" t="s">
        <v>14021</v>
      </c>
    </row>
    <row r="23491" spans="1:4">
      <c r="A23491" s="1">
        <v>23492</v>
      </c>
      <c r="B23491" t="s">
        <v>36927</v>
      </c>
      <c r="C23491" t="s">
        <v>4002</v>
      </c>
      <c r="D23491" t="s">
        <v>14021</v>
      </c>
    </row>
    <row r="23492" spans="1:4">
      <c r="A23492" s="1">
        <v>23493</v>
      </c>
      <c r="B23492" t="s">
        <v>36928</v>
      </c>
      <c r="C23492" t="s">
        <v>36929</v>
      </c>
      <c r="D23492" t="s">
        <v>13605</v>
      </c>
    </row>
    <row r="23493" spans="1:4">
      <c r="A23493" s="1">
        <v>23494</v>
      </c>
      <c r="B23493" t="s">
        <v>36930</v>
      </c>
      <c r="C23493" t="s">
        <v>2069</v>
      </c>
      <c r="D23493" t="s">
        <v>10955</v>
      </c>
    </row>
    <row r="23494" spans="1:4">
      <c r="A23494" s="1">
        <v>23495</v>
      </c>
      <c r="B23494" t="s">
        <v>36931</v>
      </c>
      <c r="C23494" t="s">
        <v>3166</v>
      </c>
      <c r="D23494" t="s">
        <v>16367</v>
      </c>
    </row>
    <row r="23495" spans="1:4">
      <c r="A23495" s="1">
        <v>23496</v>
      </c>
      <c r="B23495" t="s">
        <v>36932</v>
      </c>
      <c r="C23495" t="s">
        <v>4755</v>
      </c>
      <c r="D23495" t="s">
        <v>36933</v>
      </c>
    </row>
    <row r="23496" spans="1:4">
      <c r="A23496" s="1">
        <v>23497</v>
      </c>
      <c r="B23496" t="s">
        <v>36934</v>
      </c>
      <c r="C23496" t="s">
        <v>2069</v>
      </c>
      <c r="D23496" t="s">
        <v>14126</v>
      </c>
    </row>
    <row r="23497" spans="1:4">
      <c r="A23497" s="1">
        <v>23498</v>
      </c>
      <c r="B23497" t="s">
        <v>36935</v>
      </c>
      <c r="C23497" t="s">
        <v>15475</v>
      </c>
      <c r="D23497" t="s">
        <v>12943</v>
      </c>
    </row>
    <row r="23498" spans="1:4">
      <c r="A23498" s="1">
        <v>23499</v>
      </c>
      <c r="B23498" t="s">
        <v>36936</v>
      </c>
      <c r="C23498" t="s">
        <v>9919</v>
      </c>
      <c r="D23498" t="s">
        <v>11330</v>
      </c>
    </row>
    <row r="23499" spans="1:4">
      <c r="A23499" s="1">
        <v>23500</v>
      </c>
      <c r="B23499" t="s">
        <v>36937</v>
      </c>
      <c r="C23499" t="s">
        <v>9919</v>
      </c>
      <c r="D23499" t="s">
        <v>11442</v>
      </c>
    </row>
    <row r="23500" spans="1:4">
      <c r="A23500" s="1">
        <v>23501</v>
      </c>
      <c r="B23500" t="s">
        <v>36938</v>
      </c>
      <c r="C23500" t="s">
        <v>3888</v>
      </c>
      <c r="D23500" t="s">
        <v>13466</v>
      </c>
    </row>
    <row r="23501" spans="1:4">
      <c r="A23501" s="1">
        <v>23502</v>
      </c>
      <c r="B23501" t="s">
        <v>36938</v>
      </c>
      <c r="C23501" t="s">
        <v>3888</v>
      </c>
      <c r="D23501" t="s">
        <v>11760</v>
      </c>
    </row>
    <row r="23502" spans="1:4">
      <c r="A23502" s="1">
        <v>23503</v>
      </c>
      <c r="B23502" t="s">
        <v>36939</v>
      </c>
      <c r="C23502" t="s">
        <v>4524</v>
      </c>
      <c r="D23502" t="s">
        <v>11341</v>
      </c>
    </row>
    <row r="23503" spans="1:4">
      <c r="A23503" s="1">
        <v>23504</v>
      </c>
      <c r="B23503" t="s">
        <v>36940</v>
      </c>
      <c r="C23503" t="s">
        <v>36941</v>
      </c>
      <c r="D23503" t="s">
        <v>12182</v>
      </c>
    </row>
    <row r="23504" spans="1:4">
      <c r="A23504" s="1">
        <v>23505</v>
      </c>
      <c r="B23504" t="s">
        <v>36942</v>
      </c>
      <c r="C23504" t="s">
        <v>13421</v>
      </c>
      <c r="D23504" t="s">
        <v>12483</v>
      </c>
    </row>
    <row r="23505" spans="1:4">
      <c r="A23505" s="1">
        <v>23506</v>
      </c>
      <c r="B23505" t="s">
        <v>36943</v>
      </c>
      <c r="C23505" t="s">
        <v>13461</v>
      </c>
      <c r="D23505" t="s">
        <v>19383</v>
      </c>
    </row>
    <row r="23506" spans="1:4">
      <c r="A23506" s="1">
        <v>23507</v>
      </c>
      <c r="B23506" t="s">
        <v>36944</v>
      </c>
      <c r="C23506" t="s">
        <v>13464</v>
      </c>
      <c r="D23506" t="s">
        <v>13459</v>
      </c>
    </row>
    <row r="23507" spans="1:4">
      <c r="A23507" s="1">
        <v>23508</v>
      </c>
      <c r="B23507" t="s">
        <v>36945</v>
      </c>
      <c r="C23507" t="s">
        <v>13464</v>
      </c>
      <c r="D23507" t="s">
        <v>11491</v>
      </c>
    </row>
    <row r="23508" spans="1:4">
      <c r="A23508" s="1">
        <v>23509</v>
      </c>
      <c r="B23508" t="s">
        <v>36946</v>
      </c>
      <c r="C23508" t="s">
        <v>11623</v>
      </c>
      <c r="D23508" t="s">
        <v>15866</v>
      </c>
    </row>
    <row r="23509" spans="1:4">
      <c r="A23509" s="1">
        <v>23510</v>
      </c>
      <c r="B23509" t="s">
        <v>36947</v>
      </c>
      <c r="C23509" t="s">
        <v>36948</v>
      </c>
      <c r="D23509" t="s">
        <v>13395</v>
      </c>
    </row>
    <row r="23510" spans="1:4">
      <c r="A23510" s="1">
        <v>23511</v>
      </c>
      <c r="B23510" t="s">
        <v>36949</v>
      </c>
      <c r="C23510" t="s">
        <v>4547</v>
      </c>
      <c r="D23510" t="s">
        <v>11487</v>
      </c>
    </row>
    <row r="23511" spans="1:4">
      <c r="A23511" s="1">
        <v>23512</v>
      </c>
      <c r="B23511" t="s">
        <v>36950</v>
      </c>
      <c r="C23511" t="s">
        <v>4848</v>
      </c>
      <c r="D23511" t="s">
        <v>11084</v>
      </c>
    </row>
    <row r="23512" spans="1:4">
      <c r="A23512" s="1">
        <v>23513</v>
      </c>
      <c r="B23512" t="s">
        <v>36951</v>
      </c>
      <c r="C23512" t="s">
        <v>36952</v>
      </c>
      <c r="D23512" t="s">
        <v>22291</v>
      </c>
    </row>
    <row r="23513" spans="1:4">
      <c r="A23513" s="1">
        <v>23514</v>
      </c>
      <c r="B23513" t="s">
        <v>36953</v>
      </c>
      <c r="C23513" t="s">
        <v>2888</v>
      </c>
      <c r="D23513" t="s">
        <v>13601</v>
      </c>
    </row>
    <row r="23514" spans="1:4">
      <c r="A23514" s="1">
        <v>23515</v>
      </c>
      <c r="B23514" t="s">
        <v>36954</v>
      </c>
      <c r="C23514" t="s">
        <v>790</v>
      </c>
      <c r="D23514" t="s">
        <v>12997</v>
      </c>
    </row>
    <row r="23515" spans="1:4">
      <c r="A23515" s="1">
        <v>23516</v>
      </c>
      <c r="B23515" t="s">
        <v>36955</v>
      </c>
      <c r="C23515" t="s">
        <v>2906</v>
      </c>
      <c r="D23515" t="s">
        <v>10952</v>
      </c>
    </row>
    <row r="23516" spans="1:4">
      <c r="A23516" s="1">
        <v>23517</v>
      </c>
      <c r="B23516" t="s">
        <v>36956</v>
      </c>
      <c r="C23516" t="s">
        <v>2890</v>
      </c>
      <c r="D23516" t="s">
        <v>12357</v>
      </c>
    </row>
    <row r="23517" spans="1:4">
      <c r="A23517" s="1">
        <v>23518</v>
      </c>
      <c r="B23517" t="s">
        <v>36957</v>
      </c>
      <c r="C23517" t="s">
        <v>4700</v>
      </c>
      <c r="D23517" t="s">
        <v>10952</v>
      </c>
    </row>
    <row r="23518" spans="1:4">
      <c r="A23518" s="1">
        <v>23519</v>
      </c>
      <c r="B23518" t="s">
        <v>36958</v>
      </c>
      <c r="C23518" t="s">
        <v>2929</v>
      </c>
      <c r="D23518" t="s">
        <v>13669</v>
      </c>
    </row>
    <row r="23519" spans="1:4">
      <c r="A23519" s="1">
        <v>23520</v>
      </c>
      <c r="B23519" t="s">
        <v>36959</v>
      </c>
      <c r="C23519" t="s">
        <v>2929</v>
      </c>
      <c r="D23519" t="s">
        <v>12357</v>
      </c>
    </row>
    <row r="23520" spans="1:4">
      <c r="A23520" s="1">
        <v>23521</v>
      </c>
      <c r="B23520" t="s">
        <v>36960</v>
      </c>
      <c r="C23520" t="s">
        <v>13902</v>
      </c>
      <c r="D23520" t="s">
        <v>18302</v>
      </c>
    </row>
    <row r="23521" spans="1:4">
      <c r="A23521" s="1">
        <v>23522</v>
      </c>
      <c r="B23521" t="s">
        <v>36961</v>
      </c>
      <c r="C23521" t="s">
        <v>68</v>
      </c>
      <c r="D23521" t="s">
        <v>11730</v>
      </c>
    </row>
    <row r="23522" spans="1:4">
      <c r="A23522" s="1">
        <v>23523</v>
      </c>
      <c r="B23522" t="s">
        <v>36962</v>
      </c>
      <c r="C23522" t="s">
        <v>16170</v>
      </c>
      <c r="D23522" t="s">
        <v>15713</v>
      </c>
    </row>
    <row r="23523" spans="1:4">
      <c r="A23523" s="1">
        <v>23524</v>
      </c>
      <c r="B23523" t="s">
        <v>36963</v>
      </c>
      <c r="C23523" t="s">
        <v>16179</v>
      </c>
      <c r="D23523" t="s">
        <v>11084</v>
      </c>
    </row>
    <row r="23524" spans="1:4">
      <c r="A23524" s="1">
        <v>23525</v>
      </c>
      <c r="B23524" t="s">
        <v>36964</v>
      </c>
      <c r="C23524" t="s">
        <v>16170</v>
      </c>
      <c r="D23524" t="s">
        <v>13648</v>
      </c>
    </row>
    <row r="23525" spans="1:4">
      <c r="A23525" s="1">
        <v>23526</v>
      </c>
      <c r="B23525" t="s">
        <v>36965</v>
      </c>
      <c r="C23525" t="s">
        <v>16179</v>
      </c>
      <c r="D23525" t="s">
        <v>11135</v>
      </c>
    </row>
    <row r="23526" spans="1:4">
      <c r="A23526" s="1">
        <v>23527</v>
      </c>
      <c r="B23526" t="s">
        <v>36966</v>
      </c>
      <c r="C23526" t="s">
        <v>3060</v>
      </c>
      <c r="D23526" t="s">
        <v>11579</v>
      </c>
    </row>
    <row r="23527" spans="1:4">
      <c r="A23527" s="1">
        <v>23528</v>
      </c>
      <c r="B23527" t="s">
        <v>36967</v>
      </c>
      <c r="C23527" t="s">
        <v>3062</v>
      </c>
      <c r="D23527" t="s">
        <v>11734</v>
      </c>
    </row>
    <row r="23528" spans="1:4">
      <c r="A23528" s="1">
        <v>23529</v>
      </c>
      <c r="B23528" t="s">
        <v>36968</v>
      </c>
      <c r="C23528" t="s">
        <v>3060</v>
      </c>
      <c r="D23528" t="s">
        <v>11476</v>
      </c>
    </row>
    <row r="23529" spans="1:4">
      <c r="A23529" s="1">
        <v>23530</v>
      </c>
      <c r="B23529" t="s">
        <v>36969</v>
      </c>
      <c r="C23529" t="s">
        <v>36970</v>
      </c>
      <c r="D23529" t="s">
        <v>17609</v>
      </c>
    </row>
    <row r="23530" spans="1:4">
      <c r="A23530" s="1">
        <v>23531</v>
      </c>
      <c r="B23530" t="s">
        <v>36971</v>
      </c>
      <c r="C23530" t="s">
        <v>16380</v>
      </c>
      <c r="D23530" t="s">
        <v>11833</v>
      </c>
    </row>
    <row r="23531" spans="1:4">
      <c r="A23531" s="1">
        <v>23532</v>
      </c>
      <c r="B23531" t="s">
        <v>36972</v>
      </c>
      <c r="C23531" t="s">
        <v>16382</v>
      </c>
      <c r="D23531" t="s">
        <v>11833</v>
      </c>
    </row>
    <row r="23532" spans="1:4">
      <c r="A23532" s="1">
        <v>23533</v>
      </c>
      <c r="B23532" t="s">
        <v>36973</v>
      </c>
      <c r="C23532" t="s">
        <v>36974</v>
      </c>
      <c r="D23532" t="s">
        <v>11316</v>
      </c>
    </row>
    <row r="23533" spans="1:4">
      <c r="A23533" s="1">
        <v>23534</v>
      </c>
      <c r="B23533" t="s">
        <v>36975</v>
      </c>
      <c r="C23533" t="s">
        <v>72</v>
      </c>
      <c r="D23533" t="s">
        <v>15728</v>
      </c>
    </row>
    <row r="23534" spans="1:4">
      <c r="A23534" s="1">
        <v>23535</v>
      </c>
      <c r="B23534" t="s">
        <v>36976</v>
      </c>
      <c r="C23534" t="s">
        <v>36977</v>
      </c>
      <c r="D23534" t="s">
        <v>14205</v>
      </c>
    </row>
    <row r="23535" spans="1:4">
      <c r="A23535" s="1">
        <v>23536</v>
      </c>
      <c r="B23535" t="s">
        <v>36978</v>
      </c>
      <c r="C23535" t="s">
        <v>16102</v>
      </c>
      <c r="D23535" t="s">
        <v>11469</v>
      </c>
    </row>
    <row r="23536" spans="1:4">
      <c r="A23536" s="1">
        <v>23537</v>
      </c>
      <c r="B23536" t="s">
        <v>36979</v>
      </c>
      <c r="C23536" t="s">
        <v>16102</v>
      </c>
      <c r="D23536" t="s">
        <v>11465</v>
      </c>
    </row>
    <row r="23537" spans="1:4">
      <c r="A23537" s="1">
        <v>23538</v>
      </c>
      <c r="B23537" t="s">
        <v>36980</v>
      </c>
      <c r="C23537" t="s">
        <v>13864</v>
      </c>
      <c r="D23537" t="s">
        <v>11373</v>
      </c>
    </row>
    <row r="23538" spans="1:4">
      <c r="A23538" s="1">
        <v>23539</v>
      </c>
      <c r="B23538" t="s">
        <v>36981</v>
      </c>
      <c r="C23538" t="s">
        <v>36982</v>
      </c>
      <c r="D23538" t="s">
        <v>10973</v>
      </c>
    </row>
    <row r="23539" spans="1:4">
      <c r="A23539" s="1">
        <v>23540</v>
      </c>
      <c r="B23539" t="s">
        <v>36983</v>
      </c>
      <c r="C23539" t="s">
        <v>2069</v>
      </c>
      <c r="D23539" t="s">
        <v>10950</v>
      </c>
    </row>
    <row r="23540" spans="1:4">
      <c r="A23540" s="1">
        <v>23541</v>
      </c>
      <c r="B23540" t="s">
        <v>36984</v>
      </c>
      <c r="C23540" t="s">
        <v>36985</v>
      </c>
      <c r="D23540" t="s">
        <v>17351</v>
      </c>
    </row>
    <row r="23541" spans="1:4">
      <c r="A23541" s="1">
        <v>23542</v>
      </c>
      <c r="B23541" t="s">
        <v>36986</v>
      </c>
      <c r="C23541" t="s">
        <v>36987</v>
      </c>
      <c r="D23541" t="s">
        <v>17348</v>
      </c>
    </row>
    <row r="23542" spans="1:4">
      <c r="A23542" s="1">
        <v>23543</v>
      </c>
      <c r="B23542" t="s">
        <v>36988</v>
      </c>
      <c r="C23542" t="s">
        <v>36989</v>
      </c>
      <c r="D23542" t="s">
        <v>12265</v>
      </c>
    </row>
    <row r="23543" spans="1:4">
      <c r="A23543" s="1">
        <v>23544</v>
      </c>
      <c r="B23543" t="s">
        <v>36990</v>
      </c>
      <c r="C23543" t="s">
        <v>17312</v>
      </c>
      <c r="D23543" t="s">
        <v>17006</v>
      </c>
    </row>
    <row r="23544" spans="1:4">
      <c r="A23544" s="1">
        <v>23545</v>
      </c>
      <c r="B23544" t="s">
        <v>36991</v>
      </c>
      <c r="C23544" t="s">
        <v>23891</v>
      </c>
      <c r="D23544" t="s">
        <v>19361</v>
      </c>
    </row>
    <row r="23545" spans="1:4">
      <c r="A23545" s="1">
        <v>23546</v>
      </c>
      <c r="B23545" t="s">
        <v>36992</v>
      </c>
      <c r="C23545" t="s">
        <v>18013</v>
      </c>
      <c r="D23545" t="s">
        <v>11042</v>
      </c>
    </row>
    <row r="23546" spans="1:4">
      <c r="A23546" s="1">
        <v>23547</v>
      </c>
      <c r="B23546" t="s">
        <v>36993</v>
      </c>
      <c r="C23546" t="s">
        <v>6616</v>
      </c>
      <c r="D23546" t="s">
        <v>13624</v>
      </c>
    </row>
    <row r="23547" spans="1:4">
      <c r="A23547" s="1">
        <v>23548</v>
      </c>
      <c r="B23547" t="s">
        <v>36994</v>
      </c>
      <c r="C23547" t="s">
        <v>36995</v>
      </c>
      <c r="D23547" t="s">
        <v>20206</v>
      </c>
    </row>
    <row r="23548" spans="1:4">
      <c r="A23548" s="1">
        <v>23549</v>
      </c>
      <c r="B23548" t="s">
        <v>36996</v>
      </c>
      <c r="C23548" t="s">
        <v>36997</v>
      </c>
      <c r="D23548" t="s">
        <v>11753</v>
      </c>
    </row>
    <row r="23549" spans="1:4">
      <c r="A23549" s="1">
        <v>23550</v>
      </c>
      <c r="B23549" t="s">
        <v>36998</v>
      </c>
      <c r="C23549" t="s">
        <v>18814</v>
      </c>
      <c r="D23549" t="s">
        <v>36999</v>
      </c>
    </row>
    <row r="23550" spans="1:4">
      <c r="A23550" s="1">
        <v>23551</v>
      </c>
      <c r="B23550" t="s">
        <v>37000</v>
      </c>
      <c r="C23550" t="s">
        <v>18816</v>
      </c>
      <c r="D23550" t="s">
        <v>37001</v>
      </c>
    </row>
    <row r="23551" spans="1:4">
      <c r="A23551" s="1">
        <v>23552</v>
      </c>
      <c r="B23551" t="s">
        <v>37002</v>
      </c>
      <c r="C23551" t="s">
        <v>13421</v>
      </c>
      <c r="D23551" t="s">
        <v>13427</v>
      </c>
    </row>
    <row r="23552" spans="1:4">
      <c r="A23552" s="1">
        <v>23553</v>
      </c>
      <c r="B23552" t="s">
        <v>37003</v>
      </c>
      <c r="C23552" t="s">
        <v>1692</v>
      </c>
      <c r="D23552" t="s">
        <v>15573</v>
      </c>
    </row>
    <row r="23553" spans="1:4">
      <c r="A23553" s="1">
        <v>23554</v>
      </c>
      <c r="B23553" t="s">
        <v>37004</v>
      </c>
      <c r="C23553" t="s">
        <v>2282</v>
      </c>
      <c r="D23553" t="s">
        <v>11286</v>
      </c>
    </row>
    <row r="23554" spans="1:4">
      <c r="A23554" s="1">
        <v>23555</v>
      </c>
      <c r="B23554" t="s">
        <v>37005</v>
      </c>
      <c r="C23554" t="s">
        <v>72</v>
      </c>
      <c r="D23554" t="s">
        <v>37006</v>
      </c>
    </row>
    <row r="23555" spans="1:4">
      <c r="A23555" s="1">
        <v>23556</v>
      </c>
      <c r="B23555" t="s">
        <v>37007</v>
      </c>
      <c r="C23555" t="s">
        <v>2703</v>
      </c>
      <c r="D23555" t="s">
        <v>19361</v>
      </c>
    </row>
    <row r="23556" spans="1:4">
      <c r="A23556" s="1">
        <v>23557</v>
      </c>
      <c r="B23556" t="s">
        <v>37008</v>
      </c>
      <c r="C23556" t="s">
        <v>2001</v>
      </c>
      <c r="D23556" t="s">
        <v>37009</v>
      </c>
    </row>
    <row r="23557" spans="1:4">
      <c r="A23557" s="1">
        <v>23558</v>
      </c>
      <c r="B23557" t="s">
        <v>37010</v>
      </c>
      <c r="C23557" t="s">
        <v>2682</v>
      </c>
      <c r="D23557" t="s">
        <v>22021</v>
      </c>
    </row>
    <row r="23558" spans="1:4">
      <c r="A23558" s="1">
        <v>23559</v>
      </c>
      <c r="B23558" t="s">
        <v>37011</v>
      </c>
      <c r="C23558" t="s">
        <v>18151</v>
      </c>
      <c r="D23558" t="s">
        <v>13995</v>
      </c>
    </row>
    <row r="23559" spans="1:4">
      <c r="A23559" s="1">
        <v>23560</v>
      </c>
      <c r="B23559" t="s">
        <v>37012</v>
      </c>
      <c r="C23559" t="s">
        <v>18153</v>
      </c>
      <c r="D23559" t="s">
        <v>13917</v>
      </c>
    </row>
    <row r="23560" spans="1:4">
      <c r="A23560" s="1">
        <v>23561</v>
      </c>
      <c r="B23560" t="s">
        <v>37013</v>
      </c>
      <c r="C23560" t="s">
        <v>6995</v>
      </c>
      <c r="D23560" t="s">
        <v>17088</v>
      </c>
    </row>
    <row r="23561" spans="1:4">
      <c r="A23561" s="1">
        <v>23562</v>
      </c>
      <c r="B23561" t="s">
        <v>37014</v>
      </c>
      <c r="C23561" t="s">
        <v>11375</v>
      </c>
      <c r="D23561" t="s">
        <v>11765</v>
      </c>
    </row>
    <row r="23562" spans="1:4">
      <c r="A23562" s="1">
        <v>23563</v>
      </c>
      <c r="B23562" t="s">
        <v>37015</v>
      </c>
      <c r="C23562" t="s">
        <v>18929</v>
      </c>
      <c r="D23562" t="s">
        <v>12483</v>
      </c>
    </row>
    <row r="23563" spans="1:4">
      <c r="A23563" s="1">
        <v>23564</v>
      </c>
      <c r="B23563" t="s">
        <v>37016</v>
      </c>
      <c r="C23563" t="s">
        <v>20757</v>
      </c>
      <c r="D23563" t="s">
        <v>11384</v>
      </c>
    </row>
    <row r="23564" spans="1:4">
      <c r="A23564" s="1">
        <v>23565</v>
      </c>
      <c r="B23564" t="s">
        <v>37017</v>
      </c>
      <c r="C23564" t="s">
        <v>20777</v>
      </c>
      <c r="D23564" t="s">
        <v>16231</v>
      </c>
    </row>
    <row r="23565" spans="1:4">
      <c r="A23565" s="1">
        <v>23566</v>
      </c>
      <c r="B23565" t="s">
        <v>37018</v>
      </c>
      <c r="C23565" t="s">
        <v>37019</v>
      </c>
      <c r="D23565" t="s">
        <v>15111</v>
      </c>
    </row>
    <row r="23566" spans="1:4">
      <c r="A23566" s="1">
        <v>23567</v>
      </c>
      <c r="B23566" t="s">
        <v>37020</v>
      </c>
      <c r="C23566" t="s">
        <v>26845</v>
      </c>
      <c r="D23566" t="s">
        <v>10942</v>
      </c>
    </row>
    <row r="23567" spans="1:4">
      <c r="A23567" s="1">
        <v>23568</v>
      </c>
      <c r="B23567" t="s">
        <v>37021</v>
      </c>
      <c r="C23567" t="s">
        <v>7392</v>
      </c>
      <c r="D23567" t="s">
        <v>16525</v>
      </c>
    </row>
    <row r="23568" spans="1:4">
      <c r="A23568" s="1">
        <v>23569</v>
      </c>
      <c r="B23568" t="s">
        <v>37022</v>
      </c>
      <c r="C23568" t="s">
        <v>8996</v>
      </c>
      <c r="D23568" t="s">
        <v>11579</v>
      </c>
    </row>
    <row r="23569" spans="1:4">
      <c r="A23569" s="1">
        <v>23570</v>
      </c>
      <c r="B23569" t="s">
        <v>37023</v>
      </c>
      <c r="C23569" t="s">
        <v>21530</v>
      </c>
      <c r="D23569" t="s">
        <v>18271</v>
      </c>
    </row>
    <row r="23570" spans="1:4">
      <c r="A23570" s="1">
        <v>23571</v>
      </c>
      <c r="B23570" t="s">
        <v>37024</v>
      </c>
      <c r="C23570" t="s">
        <v>14385</v>
      </c>
      <c r="D23570" t="s">
        <v>11333</v>
      </c>
    </row>
    <row r="23571" spans="1:4">
      <c r="A23571" s="1">
        <v>23572</v>
      </c>
      <c r="B23571" t="s">
        <v>37025</v>
      </c>
      <c r="C23571" t="s">
        <v>37026</v>
      </c>
      <c r="D23571" t="s">
        <v>16702</v>
      </c>
    </row>
    <row r="23572" spans="1:4">
      <c r="A23572" s="1">
        <v>23573</v>
      </c>
      <c r="B23572" t="s">
        <v>37027</v>
      </c>
      <c r="C23572" t="s">
        <v>37028</v>
      </c>
      <c r="D23572" t="s">
        <v>37029</v>
      </c>
    </row>
    <row r="23573" spans="1:4">
      <c r="A23573" s="1">
        <v>23574</v>
      </c>
      <c r="B23573" t="s">
        <v>37030</v>
      </c>
      <c r="C23573" t="s">
        <v>14383</v>
      </c>
      <c r="D23573" t="s">
        <v>12586</v>
      </c>
    </row>
    <row r="23574" spans="1:4">
      <c r="A23574" s="1">
        <v>23575</v>
      </c>
      <c r="B23574" t="s">
        <v>37031</v>
      </c>
      <c r="C23574" t="s">
        <v>8587</v>
      </c>
      <c r="D23574" t="s">
        <v>13596</v>
      </c>
    </row>
    <row r="23575" spans="1:4">
      <c r="A23575" s="1">
        <v>23576</v>
      </c>
      <c r="B23575" t="s">
        <v>37032</v>
      </c>
      <c r="C23575" t="s">
        <v>18914</v>
      </c>
      <c r="D23575" t="s">
        <v>12065</v>
      </c>
    </row>
    <row r="23576" spans="1:4">
      <c r="A23576" s="1">
        <v>23577</v>
      </c>
      <c r="B23576" t="s">
        <v>37033</v>
      </c>
      <c r="C23576" t="s">
        <v>11612</v>
      </c>
      <c r="D23576" t="s">
        <v>37034</v>
      </c>
    </row>
    <row r="23577" spans="1:4">
      <c r="A23577" s="1">
        <v>23578</v>
      </c>
      <c r="B23577" t="s">
        <v>37035</v>
      </c>
      <c r="C23577" t="s">
        <v>11612</v>
      </c>
      <c r="D23577" t="s">
        <v>15195</v>
      </c>
    </row>
    <row r="23578" spans="1:4">
      <c r="A23578" s="1">
        <v>23579</v>
      </c>
      <c r="B23578" t="s">
        <v>37035</v>
      </c>
      <c r="C23578" t="s">
        <v>37036</v>
      </c>
      <c r="D23578" t="s">
        <v>11234</v>
      </c>
    </row>
    <row r="23579" spans="1:4">
      <c r="A23579" s="1">
        <v>23580</v>
      </c>
      <c r="B23579" t="s">
        <v>37037</v>
      </c>
      <c r="C23579" t="s">
        <v>11623</v>
      </c>
      <c r="D23579" t="s">
        <v>37034</v>
      </c>
    </row>
    <row r="23580" spans="1:4">
      <c r="A23580" s="1">
        <v>23581</v>
      </c>
      <c r="B23580" t="s">
        <v>37038</v>
      </c>
      <c r="C23580" t="s">
        <v>11623</v>
      </c>
      <c r="D23580" t="s">
        <v>21661</v>
      </c>
    </row>
    <row r="23581" spans="1:4">
      <c r="A23581" s="1">
        <v>23582</v>
      </c>
      <c r="B23581" t="s">
        <v>37038</v>
      </c>
      <c r="C23581" t="s">
        <v>37039</v>
      </c>
      <c r="D23581" t="s">
        <v>11234</v>
      </c>
    </row>
    <row r="23582" spans="1:4">
      <c r="A23582" s="1">
        <v>23583</v>
      </c>
      <c r="B23582" t="s">
        <v>37040</v>
      </c>
      <c r="C23582" t="s">
        <v>37041</v>
      </c>
      <c r="D23582" t="s">
        <v>11782</v>
      </c>
    </row>
    <row r="23583" spans="1:4">
      <c r="A23583" s="1">
        <v>23584</v>
      </c>
      <c r="B23583" t="s">
        <v>37042</v>
      </c>
      <c r="C23583" t="s">
        <v>37043</v>
      </c>
      <c r="D23583" t="s">
        <v>11782</v>
      </c>
    </row>
    <row r="23584" spans="1:4">
      <c r="A23584" s="1">
        <v>23585</v>
      </c>
      <c r="B23584" t="s">
        <v>37044</v>
      </c>
      <c r="C23584" t="s">
        <v>37045</v>
      </c>
      <c r="D23584" t="s">
        <v>11844</v>
      </c>
    </row>
    <row r="23585" spans="1:4">
      <c r="A23585" s="1">
        <v>23586</v>
      </c>
      <c r="B23585" t="s">
        <v>37046</v>
      </c>
      <c r="C23585" t="s">
        <v>37047</v>
      </c>
      <c r="D23585" t="s">
        <v>11844</v>
      </c>
    </row>
    <row r="23586" spans="1:4">
      <c r="A23586" s="1">
        <v>23587</v>
      </c>
      <c r="B23586" t="s">
        <v>37048</v>
      </c>
      <c r="C23586" t="s">
        <v>1076</v>
      </c>
      <c r="D23586" t="s">
        <v>14177</v>
      </c>
    </row>
    <row r="23587" spans="1:4">
      <c r="A23587" s="1">
        <v>23588</v>
      </c>
      <c r="B23587" t="s">
        <v>37049</v>
      </c>
      <c r="C23587" t="s">
        <v>37050</v>
      </c>
      <c r="D23587" t="s">
        <v>11736</v>
      </c>
    </row>
    <row r="23588" spans="1:4">
      <c r="A23588" s="1">
        <v>23589</v>
      </c>
      <c r="B23588" t="s">
        <v>37051</v>
      </c>
      <c r="C23588" t="s">
        <v>37052</v>
      </c>
      <c r="D23588" t="s">
        <v>14196</v>
      </c>
    </row>
    <row r="23589" spans="1:4">
      <c r="A23589" s="1">
        <v>23590</v>
      </c>
      <c r="B23589" t="s">
        <v>37053</v>
      </c>
      <c r="C23589" t="s">
        <v>37054</v>
      </c>
      <c r="D23589" t="s">
        <v>18302</v>
      </c>
    </row>
    <row r="23590" spans="1:4">
      <c r="A23590" s="1">
        <v>23591</v>
      </c>
      <c r="B23590" t="s">
        <v>37055</v>
      </c>
      <c r="C23590" t="s">
        <v>23402</v>
      </c>
      <c r="D23590" t="s">
        <v>11415</v>
      </c>
    </row>
    <row r="23591" spans="1:4">
      <c r="A23591" s="1">
        <v>23592</v>
      </c>
      <c r="B23591" t="s">
        <v>37056</v>
      </c>
      <c r="C23591" t="s">
        <v>23402</v>
      </c>
      <c r="D23591" t="s">
        <v>11811</v>
      </c>
    </row>
    <row r="23592" spans="1:4">
      <c r="A23592" s="1">
        <v>23593</v>
      </c>
      <c r="B23592" t="s">
        <v>37057</v>
      </c>
      <c r="C23592" t="s">
        <v>2069</v>
      </c>
      <c r="D23592" t="s">
        <v>10981</v>
      </c>
    </row>
    <row r="23593" spans="1:4">
      <c r="A23593" s="1">
        <v>23594</v>
      </c>
      <c r="B23593" t="s">
        <v>37058</v>
      </c>
      <c r="C23593" t="s">
        <v>68</v>
      </c>
      <c r="D23593" t="s">
        <v>14255</v>
      </c>
    </row>
    <row r="23594" spans="1:4">
      <c r="A23594" s="1">
        <v>23595</v>
      </c>
      <c r="B23594" t="s">
        <v>37059</v>
      </c>
      <c r="C23594" t="s">
        <v>72</v>
      </c>
      <c r="D23594" t="s">
        <v>13395</v>
      </c>
    </row>
    <row r="23595" spans="1:4">
      <c r="A23595" s="1">
        <v>23596</v>
      </c>
      <c r="B23595" t="s">
        <v>37060</v>
      </c>
      <c r="C23595" t="s">
        <v>72</v>
      </c>
      <c r="D23595" t="s">
        <v>11730</v>
      </c>
    </row>
    <row r="23596" spans="1:4">
      <c r="A23596" s="1">
        <v>23597</v>
      </c>
      <c r="B23596" t="s">
        <v>37061</v>
      </c>
      <c r="C23596" t="s">
        <v>13461</v>
      </c>
      <c r="D23596" t="s">
        <v>11902</v>
      </c>
    </row>
    <row r="23597" spans="1:4">
      <c r="A23597" s="1">
        <v>23598</v>
      </c>
      <c r="B23597" t="s">
        <v>37062</v>
      </c>
      <c r="C23597" t="s">
        <v>13464</v>
      </c>
      <c r="D23597" t="s">
        <v>11731</v>
      </c>
    </row>
    <row r="23598" spans="1:4">
      <c r="A23598" s="1">
        <v>23599</v>
      </c>
      <c r="B23598" t="s">
        <v>37063</v>
      </c>
      <c r="C23598" t="s">
        <v>6939</v>
      </c>
      <c r="D23598" t="s">
        <v>12704</v>
      </c>
    </row>
    <row r="23599" spans="1:4">
      <c r="A23599" s="1">
        <v>23600</v>
      </c>
      <c r="B23599" t="s">
        <v>37064</v>
      </c>
      <c r="C23599" t="s">
        <v>555</v>
      </c>
      <c r="D23599" t="s">
        <v>11337</v>
      </c>
    </row>
    <row r="23600" spans="1:4">
      <c r="A23600" s="1">
        <v>23601</v>
      </c>
      <c r="B23600" t="s">
        <v>37065</v>
      </c>
      <c r="C23600" t="s">
        <v>2892</v>
      </c>
      <c r="D23600" t="s">
        <v>13732</v>
      </c>
    </row>
    <row r="23601" spans="1:4">
      <c r="A23601" s="1">
        <v>23602</v>
      </c>
      <c r="B23601" t="s">
        <v>37066</v>
      </c>
      <c r="C23601" t="s">
        <v>19307</v>
      </c>
      <c r="D23601" t="s">
        <v>11337</v>
      </c>
    </row>
    <row r="23602" spans="1:4">
      <c r="A23602" s="1">
        <v>23603</v>
      </c>
      <c r="B23602" t="s">
        <v>37067</v>
      </c>
      <c r="C23602" t="s">
        <v>37068</v>
      </c>
      <c r="D23602" t="s">
        <v>13735</v>
      </c>
    </row>
    <row r="23603" spans="1:4">
      <c r="A23603" s="1">
        <v>23604</v>
      </c>
      <c r="B23603" t="s">
        <v>37069</v>
      </c>
      <c r="C23603" t="s">
        <v>819</v>
      </c>
      <c r="D23603" t="s">
        <v>12011</v>
      </c>
    </row>
    <row r="23604" spans="1:4">
      <c r="A23604" s="1">
        <v>23605</v>
      </c>
      <c r="B23604" t="s">
        <v>37070</v>
      </c>
      <c r="C23604" t="s">
        <v>20837</v>
      </c>
      <c r="D23604" t="s">
        <v>11799</v>
      </c>
    </row>
    <row r="23605" spans="1:4">
      <c r="A23605" s="1">
        <v>23606</v>
      </c>
      <c r="B23605" t="s">
        <v>37071</v>
      </c>
      <c r="C23605" t="s">
        <v>20837</v>
      </c>
      <c r="D23605" t="s">
        <v>11910</v>
      </c>
    </row>
    <row r="23606" spans="1:4">
      <c r="A23606" s="1">
        <v>23607</v>
      </c>
      <c r="B23606" t="s">
        <v>37072</v>
      </c>
      <c r="C23606" t="s">
        <v>15730</v>
      </c>
      <c r="D23606" t="s">
        <v>11465</v>
      </c>
    </row>
    <row r="23607" spans="1:4">
      <c r="A23607" s="1">
        <v>23608</v>
      </c>
      <c r="B23607" t="s">
        <v>37073</v>
      </c>
      <c r="C23607" t="s">
        <v>37074</v>
      </c>
      <c r="D23607" t="s">
        <v>11178</v>
      </c>
    </row>
    <row r="23608" spans="1:4">
      <c r="A23608" s="1">
        <v>23609</v>
      </c>
      <c r="B23608" t="s">
        <v>37075</v>
      </c>
      <c r="C23608" t="s">
        <v>37076</v>
      </c>
      <c r="D23608" t="s">
        <v>14309</v>
      </c>
    </row>
    <row r="23609" spans="1:4">
      <c r="A23609" s="1">
        <v>23610</v>
      </c>
      <c r="B23609" t="s">
        <v>37077</v>
      </c>
      <c r="C23609" t="s">
        <v>10373</v>
      </c>
      <c r="D23609" t="s">
        <v>24471</v>
      </c>
    </row>
    <row r="23610" spans="1:4">
      <c r="A23610" s="1">
        <v>23611</v>
      </c>
      <c r="B23610" t="s">
        <v>37078</v>
      </c>
      <c r="C23610" t="s">
        <v>10408</v>
      </c>
      <c r="D23610" t="s">
        <v>14903</v>
      </c>
    </row>
    <row r="23611" spans="1:4">
      <c r="A23611" s="1">
        <v>23612</v>
      </c>
      <c r="B23611" t="s">
        <v>37079</v>
      </c>
      <c r="C23611" t="s">
        <v>10500</v>
      </c>
      <c r="D23611" t="s">
        <v>16800</v>
      </c>
    </row>
    <row r="23612" spans="1:4">
      <c r="A23612" s="1">
        <v>23613</v>
      </c>
      <c r="B23612" t="s">
        <v>37080</v>
      </c>
      <c r="C23612" t="s">
        <v>37081</v>
      </c>
      <c r="D23612" t="s">
        <v>24532</v>
      </c>
    </row>
    <row r="23613" spans="1:4">
      <c r="A23613" s="1">
        <v>23614</v>
      </c>
      <c r="B23613" t="s">
        <v>37082</v>
      </c>
      <c r="C23613" t="s">
        <v>68</v>
      </c>
      <c r="D23613" t="s">
        <v>37083</v>
      </c>
    </row>
    <row r="23614" spans="1:4">
      <c r="A23614" s="1">
        <v>23615</v>
      </c>
      <c r="B23614" t="s">
        <v>37084</v>
      </c>
      <c r="C23614" t="s">
        <v>24841</v>
      </c>
      <c r="D23614" t="s">
        <v>37085</v>
      </c>
    </row>
    <row r="23615" spans="1:4">
      <c r="A23615" s="1">
        <v>23616</v>
      </c>
      <c r="B23615" t="s">
        <v>37086</v>
      </c>
      <c r="C23615" t="s">
        <v>37087</v>
      </c>
      <c r="D23615" t="s">
        <v>25387</v>
      </c>
    </row>
    <row r="23616" spans="1:4">
      <c r="A23616" s="1">
        <v>23617</v>
      </c>
      <c r="B23616" t="s">
        <v>37088</v>
      </c>
      <c r="C23616" t="s">
        <v>37019</v>
      </c>
      <c r="D23616" t="s">
        <v>24532</v>
      </c>
    </row>
    <row r="23617" spans="1:4">
      <c r="A23617" s="1">
        <v>23618</v>
      </c>
      <c r="B23617" t="s">
        <v>37089</v>
      </c>
      <c r="C23617" t="s">
        <v>587</v>
      </c>
      <c r="D23617" t="s">
        <v>24532</v>
      </c>
    </row>
    <row r="23618" spans="1:4">
      <c r="A23618" s="1">
        <v>23619</v>
      </c>
      <c r="B23618" t="s">
        <v>37090</v>
      </c>
      <c r="C23618" t="s">
        <v>24945</v>
      </c>
      <c r="D23618" t="s">
        <v>24930</v>
      </c>
    </row>
    <row r="23619" spans="1:4">
      <c r="A23619" s="1">
        <v>23620</v>
      </c>
      <c r="B23619" t="s">
        <v>37091</v>
      </c>
      <c r="C23619" t="s">
        <v>24932</v>
      </c>
      <c r="D23619" t="s">
        <v>24930</v>
      </c>
    </row>
    <row r="23620" spans="1:4">
      <c r="A23620" s="1">
        <v>23621</v>
      </c>
      <c r="B23620" t="s">
        <v>37092</v>
      </c>
      <c r="C23620" t="s">
        <v>37093</v>
      </c>
      <c r="D23620" t="s">
        <v>24930</v>
      </c>
    </row>
    <row r="23621" spans="1:4">
      <c r="A23621" s="1">
        <v>23622</v>
      </c>
      <c r="B23621" t="s">
        <v>37094</v>
      </c>
      <c r="C23621" t="s">
        <v>37093</v>
      </c>
      <c r="D23621" t="s">
        <v>24930</v>
      </c>
    </row>
    <row r="23622" spans="1:4">
      <c r="A23622" s="1">
        <v>23623</v>
      </c>
      <c r="B23622" t="s">
        <v>37095</v>
      </c>
      <c r="C23622" t="s">
        <v>37096</v>
      </c>
      <c r="D23622" t="s">
        <v>24930</v>
      </c>
    </row>
    <row r="23623" spans="1:4">
      <c r="A23623" s="1">
        <v>23624</v>
      </c>
      <c r="B23623" t="s">
        <v>37097</v>
      </c>
      <c r="C23623" t="s">
        <v>37098</v>
      </c>
      <c r="D23623" t="s">
        <v>24930</v>
      </c>
    </row>
    <row r="23624" spans="1:4">
      <c r="A23624" s="1">
        <v>23625</v>
      </c>
      <c r="B23624" t="s">
        <v>37099</v>
      </c>
      <c r="C23624" t="s">
        <v>37096</v>
      </c>
      <c r="D23624" t="s">
        <v>24930</v>
      </c>
    </row>
    <row r="23625" spans="1:4">
      <c r="A23625" s="1">
        <v>23626</v>
      </c>
      <c r="B23625" t="s">
        <v>37100</v>
      </c>
      <c r="C23625" t="s">
        <v>37101</v>
      </c>
      <c r="D23625" t="s">
        <v>24930</v>
      </c>
    </row>
    <row r="23626" spans="1:4">
      <c r="A23626" s="1">
        <v>23627</v>
      </c>
      <c r="B23626" t="s">
        <v>37102</v>
      </c>
      <c r="C23626" t="s">
        <v>37103</v>
      </c>
      <c r="D23626" t="s">
        <v>24930</v>
      </c>
    </row>
    <row r="23627" spans="1:4">
      <c r="A23627" s="1">
        <v>23628</v>
      </c>
      <c r="B23627" t="s">
        <v>37104</v>
      </c>
      <c r="C23627" t="s">
        <v>24939</v>
      </c>
      <c r="D23627" t="s">
        <v>24930</v>
      </c>
    </row>
    <row r="23628" spans="1:4">
      <c r="A23628" s="1">
        <v>23629</v>
      </c>
      <c r="B23628" t="s">
        <v>37105</v>
      </c>
      <c r="C23628" t="s">
        <v>37106</v>
      </c>
      <c r="D23628" t="s">
        <v>24930</v>
      </c>
    </row>
    <row r="23629" spans="1:4">
      <c r="A23629" s="1">
        <v>23630</v>
      </c>
      <c r="B23629" t="s">
        <v>37107</v>
      </c>
      <c r="C23629" t="s">
        <v>37108</v>
      </c>
      <c r="D23629" t="s">
        <v>24930</v>
      </c>
    </row>
    <row r="23630" spans="1:4">
      <c r="A23630" s="1">
        <v>23631</v>
      </c>
      <c r="B23630" t="s">
        <v>37109</v>
      </c>
      <c r="C23630" t="s">
        <v>37110</v>
      </c>
      <c r="D23630" t="s">
        <v>24930</v>
      </c>
    </row>
    <row r="23631" spans="1:4">
      <c r="A23631" s="1">
        <v>23632</v>
      </c>
      <c r="B23631" t="s">
        <v>37111</v>
      </c>
      <c r="C23631" t="s">
        <v>37112</v>
      </c>
      <c r="D23631" t="s">
        <v>24930</v>
      </c>
    </row>
    <row r="23632" spans="1:4">
      <c r="A23632" s="1">
        <v>23633</v>
      </c>
      <c r="B23632" t="s">
        <v>37113</v>
      </c>
      <c r="C23632" t="s">
        <v>37112</v>
      </c>
      <c r="D23632" t="s">
        <v>24930</v>
      </c>
    </row>
    <row r="23633" spans="1:4">
      <c r="A23633" s="1">
        <v>23634</v>
      </c>
      <c r="B23633" t="s">
        <v>37114</v>
      </c>
      <c r="C23633" t="s">
        <v>37106</v>
      </c>
      <c r="D23633" t="s">
        <v>24930</v>
      </c>
    </row>
    <row r="23634" spans="1:4">
      <c r="A23634" s="1">
        <v>23635</v>
      </c>
      <c r="B23634" t="s">
        <v>37115</v>
      </c>
      <c r="C23634" t="s">
        <v>24943</v>
      </c>
      <c r="D23634" t="s">
        <v>24930</v>
      </c>
    </row>
    <row r="23635" spans="1:4">
      <c r="A23635" s="1">
        <v>23636</v>
      </c>
      <c r="B23635" t="s">
        <v>37116</v>
      </c>
      <c r="C23635" t="s">
        <v>24943</v>
      </c>
      <c r="D23635" t="s">
        <v>24930</v>
      </c>
    </row>
    <row r="23636" spans="1:4">
      <c r="A23636" s="1">
        <v>23637</v>
      </c>
      <c r="B23636" t="s">
        <v>37117</v>
      </c>
      <c r="C23636" t="s">
        <v>37118</v>
      </c>
      <c r="D23636" t="s">
        <v>24930</v>
      </c>
    </row>
    <row r="23637" spans="1:4">
      <c r="A23637" s="1">
        <v>23638</v>
      </c>
      <c r="B23637" t="s">
        <v>37119</v>
      </c>
      <c r="C23637" t="s">
        <v>37098</v>
      </c>
      <c r="D23637" t="s">
        <v>24930</v>
      </c>
    </row>
    <row r="23638" spans="1:4">
      <c r="A23638" s="1">
        <v>23639</v>
      </c>
      <c r="B23638" t="s">
        <v>37120</v>
      </c>
      <c r="C23638" t="s">
        <v>37121</v>
      </c>
      <c r="D23638" t="s">
        <v>24930</v>
      </c>
    </row>
    <row r="23639" spans="1:4">
      <c r="A23639" s="1">
        <v>23640</v>
      </c>
      <c r="B23639" t="s">
        <v>37122</v>
      </c>
      <c r="C23639" t="s">
        <v>37123</v>
      </c>
      <c r="D23639" t="s">
        <v>24930</v>
      </c>
    </row>
    <row r="23640" spans="1:4">
      <c r="A23640" s="1">
        <v>23641</v>
      </c>
      <c r="B23640" t="s">
        <v>37124</v>
      </c>
      <c r="C23640" t="s">
        <v>37125</v>
      </c>
      <c r="D23640" t="s">
        <v>24930</v>
      </c>
    </row>
    <row r="23641" spans="1:4">
      <c r="A23641" s="1">
        <v>23642</v>
      </c>
      <c r="B23641" t="s">
        <v>37126</v>
      </c>
      <c r="C23641" t="s">
        <v>37127</v>
      </c>
      <c r="D23641" t="s">
        <v>24930</v>
      </c>
    </row>
    <row r="23642" spans="1:4">
      <c r="A23642" s="1">
        <v>23643</v>
      </c>
      <c r="B23642" t="s">
        <v>37128</v>
      </c>
      <c r="C23642" t="s">
        <v>37129</v>
      </c>
      <c r="D23642" t="s">
        <v>24930</v>
      </c>
    </row>
    <row r="23643" spans="1:4">
      <c r="A23643" s="1">
        <v>23644</v>
      </c>
      <c r="B23643" t="s">
        <v>37130</v>
      </c>
      <c r="C23643" t="s">
        <v>37131</v>
      </c>
      <c r="D23643" t="s">
        <v>24930</v>
      </c>
    </row>
    <row r="23644" spans="1:4">
      <c r="A23644" s="1">
        <v>23645</v>
      </c>
      <c r="B23644" t="s">
        <v>37132</v>
      </c>
      <c r="C23644" t="s">
        <v>37133</v>
      </c>
      <c r="D23644" t="s">
        <v>24930</v>
      </c>
    </row>
    <row r="23645" spans="1:4">
      <c r="A23645" s="1">
        <v>23646</v>
      </c>
      <c r="B23645" t="s">
        <v>37134</v>
      </c>
      <c r="C23645" t="s">
        <v>15792</v>
      </c>
      <c r="D23645" t="s">
        <v>24532</v>
      </c>
    </row>
    <row r="23646" spans="1:4">
      <c r="A23646" s="1">
        <v>23647</v>
      </c>
      <c r="B23646" t="s">
        <v>37135</v>
      </c>
      <c r="C23646" t="s">
        <v>15792</v>
      </c>
      <c r="D23646" t="s">
        <v>24532</v>
      </c>
    </row>
    <row r="23647" spans="1:4">
      <c r="A23647" s="1">
        <v>23648</v>
      </c>
      <c r="B23647" t="s">
        <v>37136</v>
      </c>
      <c r="C23647" t="s">
        <v>15792</v>
      </c>
      <c r="D23647" t="s">
        <v>24532</v>
      </c>
    </row>
    <row r="23648" spans="1:4">
      <c r="A23648" s="1">
        <v>23649</v>
      </c>
      <c r="B23648" t="s">
        <v>37137</v>
      </c>
      <c r="C23648" t="s">
        <v>14278</v>
      </c>
      <c r="D23648" t="s">
        <v>24532</v>
      </c>
    </row>
    <row r="23649" spans="1:4">
      <c r="A23649" s="1">
        <v>23650</v>
      </c>
      <c r="B23649" t="s">
        <v>37138</v>
      </c>
      <c r="C23649" t="s">
        <v>597</v>
      </c>
      <c r="D23649" t="s">
        <v>24532</v>
      </c>
    </row>
    <row r="23650" spans="1:4">
      <c r="A23650" s="1">
        <v>23651</v>
      </c>
      <c r="B23650" t="s">
        <v>37139</v>
      </c>
      <c r="C23650" t="s">
        <v>37140</v>
      </c>
      <c r="D23650" t="s">
        <v>24532</v>
      </c>
    </row>
    <row r="23651" spans="1:4">
      <c r="A23651" s="1">
        <v>23652</v>
      </c>
      <c r="B23651" t="s">
        <v>37141</v>
      </c>
      <c r="C23651" t="s">
        <v>37142</v>
      </c>
      <c r="D23651" t="s">
        <v>24532</v>
      </c>
    </row>
    <row r="23652" spans="1:4">
      <c r="A23652" s="1">
        <v>23653</v>
      </c>
      <c r="B23652" t="s">
        <v>37143</v>
      </c>
      <c r="C23652" t="s">
        <v>37144</v>
      </c>
      <c r="D23652" t="s">
        <v>24532</v>
      </c>
    </row>
    <row r="23653" spans="1:4">
      <c r="A23653" s="1">
        <v>23654</v>
      </c>
      <c r="B23653" t="s">
        <v>37145</v>
      </c>
      <c r="C23653" t="s">
        <v>37146</v>
      </c>
      <c r="D23653" t="s">
        <v>24532</v>
      </c>
    </row>
    <row r="23654" spans="1:4">
      <c r="A23654" s="1">
        <v>23655</v>
      </c>
      <c r="B23654" t="s">
        <v>37147</v>
      </c>
      <c r="C23654" t="s">
        <v>37148</v>
      </c>
      <c r="D23654" t="s">
        <v>24532</v>
      </c>
    </row>
    <row r="23655" spans="1:4">
      <c r="A23655" s="1">
        <v>23656</v>
      </c>
      <c r="B23655" t="s">
        <v>37149</v>
      </c>
      <c r="C23655" t="s">
        <v>37150</v>
      </c>
      <c r="D23655" t="s">
        <v>24532</v>
      </c>
    </row>
    <row r="23656" spans="1:4">
      <c r="A23656" s="1">
        <v>23657</v>
      </c>
      <c r="B23656" t="s">
        <v>37151</v>
      </c>
      <c r="C23656" t="s">
        <v>37152</v>
      </c>
      <c r="D23656" t="s">
        <v>24532</v>
      </c>
    </row>
    <row r="23657" spans="1:4">
      <c r="A23657" s="1">
        <v>23658</v>
      </c>
      <c r="B23657" t="s">
        <v>37153</v>
      </c>
      <c r="C23657" t="s">
        <v>37154</v>
      </c>
      <c r="D23657" t="s">
        <v>24532</v>
      </c>
    </row>
    <row r="23658" spans="1:4">
      <c r="A23658" s="1">
        <v>23659</v>
      </c>
      <c r="B23658" t="s">
        <v>37155</v>
      </c>
      <c r="C23658" t="s">
        <v>37156</v>
      </c>
      <c r="D23658" t="s">
        <v>24532</v>
      </c>
    </row>
    <row r="23659" spans="1:4">
      <c r="A23659" s="1">
        <v>23660</v>
      </c>
      <c r="B23659" t="s">
        <v>37157</v>
      </c>
      <c r="C23659" t="s">
        <v>37158</v>
      </c>
      <c r="D23659" t="s">
        <v>24532</v>
      </c>
    </row>
    <row r="23660" spans="1:4">
      <c r="A23660" s="1">
        <v>23661</v>
      </c>
      <c r="B23660" t="s">
        <v>37159</v>
      </c>
      <c r="C23660" t="s">
        <v>37160</v>
      </c>
      <c r="D23660" t="s">
        <v>24532</v>
      </c>
    </row>
    <row r="23661" spans="1:4">
      <c r="A23661" s="1">
        <v>23662</v>
      </c>
      <c r="B23661" t="s">
        <v>37161</v>
      </c>
      <c r="C23661" t="s">
        <v>37162</v>
      </c>
      <c r="D23661" t="s">
        <v>24930</v>
      </c>
    </row>
    <row r="23662" spans="1:4">
      <c r="A23662" s="1">
        <v>23663</v>
      </c>
      <c r="B23662" t="s">
        <v>37161</v>
      </c>
      <c r="C23662" t="s">
        <v>37162</v>
      </c>
      <c r="D23662" t="s">
        <v>25107</v>
      </c>
    </row>
    <row r="23663" spans="1:4">
      <c r="A23663" s="1">
        <v>23664</v>
      </c>
      <c r="B23663" t="s">
        <v>37163</v>
      </c>
      <c r="C23663" t="s">
        <v>37164</v>
      </c>
      <c r="D23663" t="s">
        <v>25107</v>
      </c>
    </row>
    <row r="23664" spans="1:4">
      <c r="A23664" s="1">
        <v>23665</v>
      </c>
      <c r="B23664" t="s">
        <v>37165</v>
      </c>
      <c r="C23664" t="s">
        <v>37166</v>
      </c>
      <c r="D23664" t="s">
        <v>25107</v>
      </c>
    </row>
    <row r="23665" spans="1:4">
      <c r="A23665" s="1">
        <v>23666</v>
      </c>
      <c r="B23665" t="s">
        <v>37167</v>
      </c>
      <c r="C23665" t="s">
        <v>37168</v>
      </c>
      <c r="D23665" t="s">
        <v>24930</v>
      </c>
    </row>
    <row r="23666" spans="1:4">
      <c r="A23666" s="1">
        <v>23667</v>
      </c>
      <c r="B23666" t="s">
        <v>37169</v>
      </c>
      <c r="C23666" t="s">
        <v>37170</v>
      </c>
      <c r="D23666" t="s">
        <v>25107</v>
      </c>
    </row>
    <row r="23667" spans="1:4">
      <c r="A23667" s="1">
        <v>23668</v>
      </c>
      <c r="B23667" t="s">
        <v>37171</v>
      </c>
      <c r="C23667" t="s">
        <v>37172</v>
      </c>
      <c r="D23667" t="s">
        <v>25107</v>
      </c>
    </row>
    <row r="23668" spans="1:4">
      <c r="A23668" s="1">
        <v>23669</v>
      </c>
      <c r="B23668" t="s">
        <v>37173</v>
      </c>
      <c r="C23668" t="s">
        <v>37174</v>
      </c>
      <c r="D23668" t="s">
        <v>25107</v>
      </c>
    </row>
    <row r="23669" spans="1:4">
      <c r="A23669" s="1">
        <v>23670</v>
      </c>
      <c r="B23669" t="s">
        <v>37175</v>
      </c>
      <c r="C23669" t="s">
        <v>37176</v>
      </c>
      <c r="D23669" t="s">
        <v>25107</v>
      </c>
    </row>
    <row r="23670" spans="1:4">
      <c r="A23670" s="1">
        <v>23671</v>
      </c>
      <c r="B23670" t="s">
        <v>37177</v>
      </c>
      <c r="C23670" t="s">
        <v>37178</v>
      </c>
      <c r="D23670" t="s">
        <v>25107</v>
      </c>
    </row>
    <row r="23671" spans="1:4">
      <c r="A23671" s="1">
        <v>23672</v>
      </c>
      <c r="B23671" t="s">
        <v>37179</v>
      </c>
      <c r="C23671" t="s">
        <v>37180</v>
      </c>
      <c r="D23671" t="s">
        <v>25107</v>
      </c>
    </row>
    <row r="23672" spans="1:4">
      <c r="A23672" s="1">
        <v>23673</v>
      </c>
      <c r="B23672" t="s">
        <v>37181</v>
      </c>
      <c r="C23672" t="s">
        <v>37182</v>
      </c>
      <c r="D23672" t="s">
        <v>25107</v>
      </c>
    </row>
    <row r="23673" spans="1:4">
      <c r="A23673" s="1">
        <v>23674</v>
      </c>
      <c r="B23673" t="s">
        <v>37183</v>
      </c>
      <c r="C23673" t="s">
        <v>37184</v>
      </c>
      <c r="D23673" t="s">
        <v>25107</v>
      </c>
    </row>
    <row r="23674" spans="1:4">
      <c r="A23674" s="1">
        <v>23675</v>
      </c>
      <c r="B23674" t="s">
        <v>37185</v>
      </c>
      <c r="C23674" t="s">
        <v>37186</v>
      </c>
      <c r="D23674" t="s">
        <v>25107</v>
      </c>
    </row>
    <row r="23675" spans="1:4">
      <c r="A23675" s="1">
        <v>23676</v>
      </c>
      <c r="B23675" t="s">
        <v>37187</v>
      </c>
      <c r="C23675" t="s">
        <v>37188</v>
      </c>
      <c r="D23675" t="s">
        <v>25107</v>
      </c>
    </row>
    <row r="23676" spans="1:4">
      <c r="A23676" s="1">
        <v>23677</v>
      </c>
      <c r="B23676" t="s">
        <v>37189</v>
      </c>
      <c r="C23676" t="s">
        <v>37190</v>
      </c>
      <c r="D23676" t="s">
        <v>25107</v>
      </c>
    </row>
    <row r="23677" spans="1:4">
      <c r="A23677" s="1">
        <v>23678</v>
      </c>
      <c r="B23677" t="s">
        <v>37191</v>
      </c>
      <c r="C23677" t="s">
        <v>37192</v>
      </c>
      <c r="D23677" t="s">
        <v>25107</v>
      </c>
    </row>
    <row r="23678" spans="1:4">
      <c r="A23678" s="1">
        <v>23679</v>
      </c>
      <c r="B23678" t="s">
        <v>37193</v>
      </c>
      <c r="C23678" t="s">
        <v>25199</v>
      </c>
      <c r="D23678" t="s">
        <v>24930</v>
      </c>
    </row>
    <row r="23679" spans="1:4">
      <c r="A23679" s="1">
        <v>23680</v>
      </c>
      <c r="B23679" t="s">
        <v>37194</v>
      </c>
      <c r="C23679" t="s">
        <v>37195</v>
      </c>
      <c r="D23679" t="s">
        <v>25107</v>
      </c>
    </row>
    <row r="23680" spans="1:4">
      <c r="A23680" s="1">
        <v>23681</v>
      </c>
      <c r="B23680" t="s">
        <v>37196</v>
      </c>
      <c r="C23680" t="s">
        <v>37197</v>
      </c>
      <c r="D23680" t="s">
        <v>25107</v>
      </c>
    </row>
    <row r="23681" spans="1:4">
      <c r="A23681" s="1">
        <v>23682</v>
      </c>
      <c r="B23681" t="s">
        <v>37198</v>
      </c>
      <c r="C23681" t="s">
        <v>37199</v>
      </c>
      <c r="D23681" t="s">
        <v>25107</v>
      </c>
    </row>
    <row r="23682" spans="1:4">
      <c r="A23682" s="1">
        <v>23683</v>
      </c>
      <c r="B23682" t="s">
        <v>37200</v>
      </c>
      <c r="C23682" t="s">
        <v>37201</v>
      </c>
      <c r="D23682" t="s">
        <v>24955</v>
      </c>
    </row>
    <row r="23683" spans="1:4">
      <c r="A23683" s="1">
        <v>23684</v>
      </c>
      <c r="B23683" t="s">
        <v>37202</v>
      </c>
      <c r="C23683" t="s">
        <v>37203</v>
      </c>
      <c r="D23683" t="s">
        <v>25695</v>
      </c>
    </row>
    <row r="23684" spans="1:4">
      <c r="A23684" s="1">
        <v>23685</v>
      </c>
      <c r="B23684" t="s">
        <v>37204</v>
      </c>
      <c r="C23684" t="s">
        <v>37205</v>
      </c>
      <c r="D23684" t="s">
        <v>24532</v>
      </c>
    </row>
    <row r="23685" spans="1:4">
      <c r="A23685" s="1">
        <v>23686</v>
      </c>
      <c r="B23685" t="s">
        <v>37206</v>
      </c>
      <c r="C23685" t="s">
        <v>15955</v>
      </c>
      <c r="D23685" t="s">
        <v>24688</v>
      </c>
    </row>
    <row r="23686" spans="1:4">
      <c r="A23686" s="1">
        <v>23687</v>
      </c>
      <c r="B23686" t="s">
        <v>37207</v>
      </c>
      <c r="C23686" t="s">
        <v>37208</v>
      </c>
      <c r="D23686" t="s">
        <v>24532</v>
      </c>
    </row>
    <row r="23687" spans="1:4">
      <c r="A23687" s="1">
        <v>23688</v>
      </c>
      <c r="B23687" t="s">
        <v>37209</v>
      </c>
      <c r="C23687" t="s">
        <v>15863</v>
      </c>
      <c r="D23687" t="s">
        <v>37210</v>
      </c>
    </row>
    <row r="23688" spans="1:4">
      <c r="A23688" s="1">
        <v>23689</v>
      </c>
      <c r="B23688" t="s">
        <v>37211</v>
      </c>
      <c r="C23688" t="s">
        <v>37212</v>
      </c>
      <c r="D23688" t="s">
        <v>24532</v>
      </c>
    </row>
    <row r="23689" spans="1:4">
      <c r="A23689" s="1">
        <v>23690</v>
      </c>
      <c r="B23689" t="s">
        <v>37213</v>
      </c>
      <c r="C23689" t="s">
        <v>14057</v>
      </c>
      <c r="D23689" t="s">
        <v>24863</v>
      </c>
    </row>
    <row r="23690" spans="1:4">
      <c r="A23690" s="1">
        <v>23691</v>
      </c>
      <c r="B23690" t="s">
        <v>37214</v>
      </c>
      <c r="C23690" t="s">
        <v>37215</v>
      </c>
      <c r="D23690" t="s">
        <v>37216</v>
      </c>
    </row>
    <row r="23691" spans="1:4">
      <c r="A23691" s="1">
        <v>23692</v>
      </c>
      <c r="B23691" t="s">
        <v>37217</v>
      </c>
      <c r="C23691" t="s">
        <v>37215</v>
      </c>
      <c r="D23691" t="s">
        <v>37218</v>
      </c>
    </row>
    <row r="23692" spans="1:4">
      <c r="A23692" s="1">
        <v>23693</v>
      </c>
      <c r="B23692" t="s">
        <v>37219</v>
      </c>
      <c r="C23692" t="s">
        <v>16370</v>
      </c>
      <c r="D23692" t="s">
        <v>24978</v>
      </c>
    </row>
    <row r="23693" spans="1:4">
      <c r="A23693" s="1">
        <v>23694</v>
      </c>
      <c r="B23693" t="s">
        <v>37220</v>
      </c>
      <c r="C23693" t="s">
        <v>26048</v>
      </c>
      <c r="D23693" t="s">
        <v>24532</v>
      </c>
    </row>
    <row r="23694" spans="1:4">
      <c r="A23694" s="1">
        <v>23695</v>
      </c>
      <c r="B23694" t="s">
        <v>37221</v>
      </c>
      <c r="C23694" t="s">
        <v>26052</v>
      </c>
      <c r="D23694" t="s">
        <v>24532</v>
      </c>
    </row>
    <row r="23695" spans="1:4">
      <c r="A23695" s="1">
        <v>23696</v>
      </c>
      <c r="B23695" t="s">
        <v>37222</v>
      </c>
      <c r="C23695" t="s">
        <v>34274</v>
      </c>
      <c r="D23695" t="s">
        <v>24532</v>
      </c>
    </row>
    <row r="23696" spans="1:4">
      <c r="A23696" s="1">
        <v>23697</v>
      </c>
      <c r="B23696" t="s">
        <v>37223</v>
      </c>
      <c r="C23696" t="s">
        <v>26052</v>
      </c>
      <c r="D23696" t="s">
        <v>24532</v>
      </c>
    </row>
    <row r="23697" spans="1:4">
      <c r="A23697" s="1">
        <v>23698</v>
      </c>
      <c r="B23697" t="s">
        <v>37224</v>
      </c>
      <c r="C23697" t="s">
        <v>15792</v>
      </c>
      <c r="D23697" t="s">
        <v>24532</v>
      </c>
    </row>
    <row r="23698" spans="1:4">
      <c r="A23698" s="1">
        <v>23699</v>
      </c>
      <c r="B23698" t="s">
        <v>37225</v>
      </c>
      <c r="C23698" t="s">
        <v>6735</v>
      </c>
      <c r="D23698" t="s">
        <v>24960</v>
      </c>
    </row>
    <row r="23699" spans="1:4">
      <c r="A23699" s="1">
        <v>23700</v>
      </c>
      <c r="B23699" t="s">
        <v>37226</v>
      </c>
      <c r="C23699" t="s">
        <v>6735</v>
      </c>
      <c r="D23699" t="s">
        <v>24960</v>
      </c>
    </row>
    <row r="23700" spans="1:4">
      <c r="A23700" s="1">
        <v>23701</v>
      </c>
      <c r="B23700" t="s">
        <v>37227</v>
      </c>
      <c r="C23700" t="s">
        <v>37228</v>
      </c>
      <c r="D23700" t="s">
        <v>24529</v>
      </c>
    </row>
    <row r="23701" spans="1:4">
      <c r="A23701" s="1">
        <v>23702</v>
      </c>
      <c r="B23701" t="s">
        <v>37229</v>
      </c>
      <c r="C23701" t="s">
        <v>37230</v>
      </c>
      <c r="D23701" t="s">
        <v>24529</v>
      </c>
    </row>
    <row r="23702" spans="1:4">
      <c r="A23702" s="1">
        <v>23703</v>
      </c>
      <c r="B23702" t="s">
        <v>37231</v>
      </c>
      <c r="C23702" t="s">
        <v>37232</v>
      </c>
      <c r="D23702" t="s">
        <v>24529</v>
      </c>
    </row>
    <row r="23703" spans="1:4">
      <c r="A23703" s="1">
        <v>23704</v>
      </c>
      <c r="B23703" t="s">
        <v>37233</v>
      </c>
      <c r="C23703" t="s">
        <v>37234</v>
      </c>
      <c r="D23703" t="s">
        <v>24529</v>
      </c>
    </row>
    <row r="23704" spans="1:4">
      <c r="A23704" s="1">
        <v>23705</v>
      </c>
      <c r="B23704" t="s">
        <v>37235</v>
      </c>
      <c r="C23704" t="s">
        <v>37236</v>
      </c>
      <c r="D23704" t="s">
        <v>24529</v>
      </c>
    </row>
    <row r="23705" spans="1:4">
      <c r="A23705" s="1">
        <v>23706</v>
      </c>
      <c r="B23705" t="s">
        <v>37237</v>
      </c>
      <c r="C23705" t="s">
        <v>37238</v>
      </c>
      <c r="D23705" t="s">
        <v>24529</v>
      </c>
    </row>
    <row r="23706" spans="1:4">
      <c r="A23706" s="1">
        <v>23707</v>
      </c>
      <c r="B23706" t="s">
        <v>37239</v>
      </c>
      <c r="C23706" t="s">
        <v>37240</v>
      </c>
      <c r="D23706" t="s">
        <v>24529</v>
      </c>
    </row>
    <row r="23707" spans="1:4">
      <c r="A23707" s="1">
        <v>23708</v>
      </c>
      <c r="B23707" t="s">
        <v>37241</v>
      </c>
      <c r="C23707" t="s">
        <v>37242</v>
      </c>
      <c r="D23707" t="s">
        <v>24529</v>
      </c>
    </row>
    <row r="23708" spans="1:4">
      <c r="A23708" s="1">
        <v>23709</v>
      </c>
      <c r="B23708" t="s">
        <v>37243</v>
      </c>
      <c r="C23708" t="s">
        <v>37244</v>
      </c>
      <c r="D23708" t="s">
        <v>24529</v>
      </c>
    </row>
    <row r="23709" spans="1:4">
      <c r="A23709" s="1">
        <v>23710</v>
      </c>
      <c r="B23709" t="s">
        <v>37245</v>
      </c>
      <c r="C23709" t="s">
        <v>37246</v>
      </c>
      <c r="D23709" t="s">
        <v>24529</v>
      </c>
    </row>
    <row r="23710" spans="1:4">
      <c r="A23710" s="1">
        <v>23711</v>
      </c>
      <c r="B23710" t="s">
        <v>37247</v>
      </c>
      <c r="C23710" t="s">
        <v>37248</v>
      </c>
      <c r="D23710" t="s">
        <v>24529</v>
      </c>
    </row>
    <row r="23711" spans="1:4">
      <c r="A23711" s="1">
        <v>23712</v>
      </c>
      <c r="B23711" t="s">
        <v>37249</v>
      </c>
      <c r="C23711" t="s">
        <v>37250</v>
      </c>
      <c r="D23711" t="s">
        <v>24529</v>
      </c>
    </row>
    <row r="23712" spans="1:4">
      <c r="A23712" s="1">
        <v>23713</v>
      </c>
      <c r="B23712" t="s">
        <v>37251</v>
      </c>
      <c r="C23712" t="s">
        <v>37252</v>
      </c>
      <c r="D23712" t="s">
        <v>24529</v>
      </c>
    </row>
    <row r="23713" spans="1:4">
      <c r="A23713" s="1">
        <v>23714</v>
      </c>
      <c r="B23713" t="s">
        <v>37253</v>
      </c>
      <c r="C23713" t="s">
        <v>37254</v>
      </c>
      <c r="D23713" t="s">
        <v>24529</v>
      </c>
    </row>
    <row r="23714" spans="1:4">
      <c r="A23714" s="1">
        <v>23715</v>
      </c>
      <c r="B23714" t="s">
        <v>37255</v>
      </c>
      <c r="C23714" t="s">
        <v>37256</v>
      </c>
      <c r="D23714" t="s">
        <v>24529</v>
      </c>
    </row>
    <row r="23715" spans="1:4">
      <c r="A23715" s="1">
        <v>23716</v>
      </c>
      <c r="B23715" t="s">
        <v>37257</v>
      </c>
      <c r="C23715" t="s">
        <v>37258</v>
      </c>
      <c r="D23715" t="s">
        <v>24529</v>
      </c>
    </row>
    <row r="23716" spans="1:4">
      <c r="A23716" s="1">
        <v>23717</v>
      </c>
      <c r="B23716" t="s">
        <v>37259</v>
      </c>
      <c r="C23716" t="s">
        <v>37260</v>
      </c>
      <c r="D23716" t="s">
        <v>24529</v>
      </c>
    </row>
    <row r="23717" spans="1:4">
      <c r="A23717" s="1">
        <v>23718</v>
      </c>
      <c r="B23717" t="s">
        <v>37261</v>
      </c>
      <c r="C23717" t="s">
        <v>37262</v>
      </c>
      <c r="D23717" t="s">
        <v>24529</v>
      </c>
    </row>
    <row r="23718" spans="1:4">
      <c r="A23718" s="1">
        <v>23719</v>
      </c>
      <c r="B23718" t="s">
        <v>37263</v>
      </c>
      <c r="C23718" t="s">
        <v>37264</v>
      </c>
      <c r="D23718" t="s">
        <v>24529</v>
      </c>
    </row>
    <row r="23719" spans="1:4">
      <c r="A23719" s="1">
        <v>23720</v>
      </c>
      <c r="B23719" t="s">
        <v>37265</v>
      </c>
      <c r="C23719" t="s">
        <v>37266</v>
      </c>
      <c r="D23719" t="s">
        <v>24529</v>
      </c>
    </row>
    <row r="23720" spans="1:4">
      <c r="A23720" s="1">
        <v>23721</v>
      </c>
      <c r="B23720" t="s">
        <v>37267</v>
      </c>
      <c r="C23720" t="s">
        <v>37268</v>
      </c>
      <c r="D23720" t="s">
        <v>24529</v>
      </c>
    </row>
    <row r="23721" spans="1:4">
      <c r="A23721" s="1">
        <v>23722</v>
      </c>
      <c r="B23721" t="s">
        <v>37269</v>
      </c>
      <c r="C23721" t="s">
        <v>37270</v>
      </c>
      <c r="D23721" t="s">
        <v>24529</v>
      </c>
    </row>
    <row r="23722" spans="1:4">
      <c r="A23722" s="1">
        <v>23723</v>
      </c>
      <c r="B23722" t="s">
        <v>37271</v>
      </c>
      <c r="C23722" t="s">
        <v>37272</v>
      </c>
      <c r="D23722" t="s">
        <v>24529</v>
      </c>
    </row>
    <row r="23723" spans="1:4">
      <c r="A23723" s="1">
        <v>23724</v>
      </c>
      <c r="B23723" t="s">
        <v>37273</v>
      </c>
      <c r="C23723" t="s">
        <v>37274</v>
      </c>
      <c r="D23723" t="s">
        <v>24529</v>
      </c>
    </row>
    <row r="23724" spans="1:4">
      <c r="A23724" s="1">
        <v>23725</v>
      </c>
      <c r="B23724" t="s">
        <v>37275</v>
      </c>
      <c r="C23724" t="s">
        <v>37276</v>
      </c>
      <c r="D23724" t="s">
        <v>24529</v>
      </c>
    </row>
    <row r="23725" spans="1:4">
      <c r="A23725" s="1">
        <v>23726</v>
      </c>
      <c r="B23725" t="s">
        <v>37277</v>
      </c>
      <c r="C23725" t="s">
        <v>37278</v>
      </c>
      <c r="D23725" t="s">
        <v>24529</v>
      </c>
    </row>
    <row r="23726" spans="1:4">
      <c r="A23726" s="1">
        <v>23727</v>
      </c>
      <c r="B23726" t="s">
        <v>37279</v>
      </c>
      <c r="C23726" t="s">
        <v>37280</v>
      </c>
      <c r="D23726" t="s">
        <v>24930</v>
      </c>
    </row>
    <row r="23727" spans="1:4">
      <c r="A23727" s="1">
        <v>23728</v>
      </c>
      <c r="B23727" t="s">
        <v>37281</v>
      </c>
      <c r="C23727" t="s">
        <v>37282</v>
      </c>
      <c r="D23727" t="s">
        <v>24930</v>
      </c>
    </row>
    <row r="23728" spans="1:4">
      <c r="A23728" s="1">
        <v>23729</v>
      </c>
      <c r="B23728" t="s">
        <v>37283</v>
      </c>
      <c r="C23728" t="s">
        <v>37284</v>
      </c>
      <c r="D23728" t="s">
        <v>24930</v>
      </c>
    </row>
    <row r="23729" spans="1:4">
      <c r="A23729" s="1">
        <v>23730</v>
      </c>
      <c r="B23729" t="s">
        <v>37285</v>
      </c>
      <c r="C23729" t="s">
        <v>37286</v>
      </c>
      <c r="D23729" t="s">
        <v>24930</v>
      </c>
    </row>
    <row r="23730" spans="1:4">
      <c r="A23730" s="1">
        <v>23731</v>
      </c>
      <c r="B23730" t="s">
        <v>37287</v>
      </c>
      <c r="C23730" t="s">
        <v>37288</v>
      </c>
      <c r="D23730" t="s">
        <v>24930</v>
      </c>
    </row>
    <row r="23731" spans="1:4">
      <c r="A23731" s="1">
        <v>23732</v>
      </c>
      <c r="B23731" t="s">
        <v>37289</v>
      </c>
      <c r="C23731" t="s">
        <v>37290</v>
      </c>
      <c r="D23731" t="s">
        <v>24930</v>
      </c>
    </row>
    <row r="23732" spans="1:4">
      <c r="A23732" s="1">
        <v>23733</v>
      </c>
      <c r="B23732" t="s">
        <v>37291</v>
      </c>
      <c r="C23732" t="s">
        <v>37292</v>
      </c>
      <c r="D23732" t="s">
        <v>24930</v>
      </c>
    </row>
    <row r="23733" spans="1:4">
      <c r="A23733" s="1">
        <v>23734</v>
      </c>
      <c r="B23733" t="s">
        <v>37293</v>
      </c>
      <c r="C23733" t="s">
        <v>37294</v>
      </c>
      <c r="D23733" t="s">
        <v>24930</v>
      </c>
    </row>
    <row r="23734" spans="1:4">
      <c r="A23734" s="1">
        <v>23735</v>
      </c>
      <c r="B23734" t="s">
        <v>37295</v>
      </c>
      <c r="C23734" t="s">
        <v>37296</v>
      </c>
      <c r="D23734" t="s">
        <v>24930</v>
      </c>
    </row>
    <row r="23735" spans="1:4">
      <c r="A23735" s="1">
        <v>23736</v>
      </c>
      <c r="B23735" t="s">
        <v>37297</v>
      </c>
      <c r="C23735" t="s">
        <v>37298</v>
      </c>
      <c r="D23735" t="s">
        <v>24930</v>
      </c>
    </row>
    <row r="23736" spans="1:4">
      <c r="A23736" s="1">
        <v>23737</v>
      </c>
      <c r="B23736" t="s">
        <v>37299</v>
      </c>
      <c r="C23736" t="s">
        <v>37300</v>
      </c>
      <c r="D23736" t="s">
        <v>24930</v>
      </c>
    </row>
    <row r="23737" spans="1:4">
      <c r="A23737" s="1">
        <v>23738</v>
      </c>
      <c r="B23737" t="s">
        <v>37301</v>
      </c>
      <c r="C23737" t="s">
        <v>37302</v>
      </c>
      <c r="D23737" t="s">
        <v>24930</v>
      </c>
    </row>
    <row r="23738" spans="1:4">
      <c r="A23738" s="1">
        <v>23739</v>
      </c>
      <c r="B23738" t="s">
        <v>37303</v>
      </c>
      <c r="C23738" t="s">
        <v>37304</v>
      </c>
      <c r="D23738" t="s">
        <v>24930</v>
      </c>
    </row>
    <row r="23739" spans="1:4">
      <c r="A23739" s="1">
        <v>23740</v>
      </c>
      <c r="B23739" t="s">
        <v>37305</v>
      </c>
      <c r="C23739" t="s">
        <v>37306</v>
      </c>
      <c r="D23739" t="s">
        <v>24930</v>
      </c>
    </row>
    <row r="23740" spans="1:4">
      <c r="A23740" s="1">
        <v>23741</v>
      </c>
      <c r="B23740" t="s">
        <v>37307</v>
      </c>
      <c r="C23740" t="s">
        <v>37308</v>
      </c>
      <c r="D23740" t="s">
        <v>24930</v>
      </c>
    </row>
    <row r="23741" spans="1:4">
      <c r="A23741" s="1">
        <v>23742</v>
      </c>
      <c r="B23741" t="s">
        <v>37309</v>
      </c>
      <c r="C23741" t="s">
        <v>37310</v>
      </c>
      <c r="D23741" t="s">
        <v>24930</v>
      </c>
    </row>
    <row r="23742" spans="1:4">
      <c r="A23742" s="1">
        <v>23743</v>
      </c>
      <c r="B23742" t="s">
        <v>37311</v>
      </c>
      <c r="C23742" t="s">
        <v>37312</v>
      </c>
      <c r="D23742" t="s">
        <v>24930</v>
      </c>
    </row>
    <row r="23743" spans="1:4">
      <c r="A23743" s="1">
        <v>23744</v>
      </c>
      <c r="B23743" t="s">
        <v>37313</v>
      </c>
      <c r="C23743" t="s">
        <v>37314</v>
      </c>
      <c r="D23743" t="s">
        <v>24930</v>
      </c>
    </row>
    <row r="23744" spans="1:4">
      <c r="A23744" s="1">
        <v>23745</v>
      </c>
      <c r="B23744" t="s">
        <v>37315</v>
      </c>
      <c r="C23744" t="s">
        <v>37316</v>
      </c>
      <c r="D23744" t="s">
        <v>24930</v>
      </c>
    </row>
    <row r="23745" spans="1:4">
      <c r="A23745" s="1">
        <v>23746</v>
      </c>
      <c r="B23745" t="s">
        <v>37317</v>
      </c>
      <c r="C23745" t="s">
        <v>37318</v>
      </c>
      <c r="D23745" t="s">
        <v>24930</v>
      </c>
    </row>
    <row r="23746" spans="1:4">
      <c r="A23746" s="1">
        <v>23747</v>
      </c>
      <c r="B23746" t="s">
        <v>37319</v>
      </c>
      <c r="C23746" t="s">
        <v>37320</v>
      </c>
      <c r="D23746" t="s">
        <v>24930</v>
      </c>
    </row>
    <row r="23747" spans="1:4">
      <c r="A23747" s="1">
        <v>23748</v>
      </c>
      <c r="B23747" t="s">
        <v>37321</v>
      </c>
      <c r="C23747" t="s">
        <v>37322</v>
      </c>
      <c r="D23747" t="s">
        <v>24930</v>
      </c>
    </row>
    <row r="23748" spans="1:4">
      <c r="A23748" s="1">
        <v>23749</v>
      </c>
      <c r="B23748" t="s">
        <v>37323</v>
      </c>
      <c r="C23748" t="s">
        <v>37324</v>
      </c>
      <c r="D23748" t="s">
        <v>24930</v>
      </c>
    </row>
    <row r="23749" spans="1:4">
      <c r="A23749" s="1">
        <v>23750</v>
      </c>
      <c r="B23749" t="s">
        <v>37325</v>
      </c>
      <c r="C23749" t="s">
        <v>37326</v>
      </c>
      <c r="D23749" t="s">
        <v>24930</v>
      </c>
    </row>
    <row r="23750" spans="1:4">
      <c r="A23750" s="1">
        <v>23751</v>
      </c>
      <c r="B23750" t="s">
        <v>37327</v>
      </c>
      <c r="C23750" t="s">
        <v>37328</v>
      </c>
      <c r="D23750" t="s">
        <v>24930</v>
      </c>
    </row>
    <row r="23751" spans="1:4">
      <c r="A23751" s="1">
        <v>23752</v>
      </c>
      <c r="B23751" t="s">
        <v>37329</v>
      </c>
      <c r="C23751" t="s">
        <v>37330</v>
      </c>
      <c r="D23751" t="s">
        <v>24930</v>
      </c>
    </row>
    <row r="23752" spans="1:4">
      <c r="A23752" s="1">
        <v>23753</v>
      </c>
      <c r="B23752" t="s">
        <v>37331</v>
      </c>
      <c r="C23752" t="s">
        <v>37332</v>
      </c>
      <c r="D23752" t="s">
        <v>24930</v>
      </c>
    </row>
    <row r="23753" spans="1:4">
      <c r="A23753" s="1">
        <v>23754</v>
      </c>
      <c r="B23753" t="s">
        <v>37333</v>
      </c>
      <c r="C23753" t="s">
        <v>37334</v>
      </c>
      <c r="D23753" t="s">
        <v>24930</v>
      </c>
    </row>
    <row r="23754" spans="1:4">
      <c r="A23754" s="1">
        <v>23755</v>
      </c>
      <c r="B23754" t="s">
        <v>37335</v>
      </c>
      <c r="C23754" t="s">
        <v>37336</v>
      </c>
      <c r="D23754" t="s">
        <v>24930</v>
      </c>
    </row>
    <row r="23755" spans="1:4">
      <c r="A23755" s="1">
        <v>23756</v>
      </c>
      <c r="B23755" t="s">
        <v>37337</v>
      </c>
      <c r="C23755" t="s">
        <v>37338</v>
      </c>
      <c r="D23755" t="s">
        <v>24930</v>
      </c>
    </row>
    <row r="23756" spans="1:4">
      <c r="A23756" s="1">
        <v>23757</v>
      </c>
      <c r="B23756" t="s">
        <v>37339</v>
      </c>
      <c r="C23756" t="s">
        <v>37340</v>
      </c>
      <c r="D23756" t="s">
        <v>24532</v>
      </c>
    </row>
    <row r="23757" spans="1:4">
      <c r="A23757" s="1">
        <v>23758</v>
      </c>
      <c r="B23757" t="s">
        <v>37341</v>
      </c>
      <c r="C23757" t="s">
        <v>37342</v>
      </c>
      <c r="D23757" t="s">
        <v>24532</v>
      </c>
    </row>
    <row r="23758" spans="1:4">
      <c r="A23758" s="1">
        <v>23759</v>
      </c>
      <c r="B23758" t="s">
        <v>37343</v>
      </c>
      <c r="C23758" t="s">
        <v>37344</v>
      </c>
      <c r="D23758" t="s">
        <v>24532</v>
      </c>
    </row>
    <row r="23759" spans="1:4">
      <c r="A23759" s="1">
        <v>23760</v>
      </c>
      <c r="B23759" t="s">
        <v>37345</v>
      </c>
      <c r="C23759" t="s">
        <v>37346</v>
      </c>
      <c r="D23759" t="s">
        <v>24532</v>
      </c>
    </row>
    <row r="23760" spans="1:4">
      <c r="A23760" s="1">
        <v>23761</v>
      </c>
      <c r="B23760" t="s">
        <v>37347</v>
      </c>
      <c r="C23760" t="s">
        <v>37348</v>
      </c>
      <c r="D23760" t="s">
        <v>24532</v>
      </c>
    </row>
    <row r="23761" spans="1:4">
      <c r="A23761" s="1">
        <v>23762</v>
      </c>
      <c r="B23761" t="s">
        <v>37349</v>
      </c>
      <c r="C23761" t="s">
        <v>37350</v>
      </c>
      <c r="D23761" t="s">
        <v>24532</v>
      </c>
    </row>
    <row r="23762" spans="1:4">
      <c r="A23762" s="1">
        <v>23763</v>
      </c>
      <c r="B23762" t="s">
        <v>37351</v>
      </c>
      <c r="C23762" t="s">
        <v>37352</v>
      </c>
      <c r="D23762" t="s">
        <v>24532</v>
      </c>
    </row>
    <row r="23763" spans="1:4">
      <c r="A23763" s="1">
        <v>23764</v>
      </c>
      <c r="B23763" t="s">
        <v>37353</v>
      </c>
      <c r="C23763" t="s">
        <v>37354</v>
      </c>
      <c r="D23763" t="s">
        <v>24532</v>
      </c>
    </row>
    <row r="23764" spans="1:4">
      <c r="A23764" s="1">
        <v>23765</v>
      </c>
      <c r="B23764" t="s">
        <v>37355</v>
      </c>
      <c r="C23764" t="s">
        <v>37356</v>
      </c>
      <c r="D23764" t="s">
        <v>24930</v>
      </c>
    </row>
    <row r="23765" spans="1:4">
      <c r="A23765" s="1">
        <v>23766</v>
      </c>
      <c r="B23765" t="s">
        <v>37357</v>
      </c>
      <c r="C23765" t="s">
        <v>37358</v>
      </c>
      <c r="D23765" t="s">
        <v>24930</v>
      </c>
    </row>
    <row r="23766" spans="1:4">
      <c r="A23766" s="1">
        <v>23767</v>
      </c>
      <c r="B23766" t="s">
        <v>37359</v>
      </c>
      <c r="C23766" t="s">
        <v>25080</v>
      </c>
      <c r="D23766" t="s">
        <v>24532</v>
      </c>
    </row>
    <row r="23767" spans="1:4">
      <c r="A23767" s="1">
        <v>23768</v>
      </c>
      <c r="B23767" t="s">
        <v>37360</v>
      </c>
      <c r="C23767" t="s">
        <v>37361</v>
      </c>
      <c r="D23767" t="s">
        <v>24532</v>
      </c>
    </row>
    <row r="23768" spans="1:4">
      <c r="A23768" s="1">
        <v>23769</v>
      </c>
      <c r="B23768" t="s">
        <v>37362</v>
      </c>
      <c r="C23768" t="s">
        <v>24572</v>
      </c>
      <c r="D23768" t="s">
        <v>27064</v>
      </c>
    </row>
    <row r="23769" spans="1:4">
      <c r="A23769" s="1">
        <v>23770</v>
      </c>
      <c r="B23769" t="s">
        <v>37363</v>
      </c>
      <c r="C23769" t="s">
        <v>34274</v>
      </c>
      <c r="D23769" t="s">
        <v>24532</v>
      </c>
    </row>
    <row r="23770" spans="1:4">
      <c r="A23770" s="1">
        <v>23771</v>
      </c>
      <c r="B23770" t="s">
        <v>37364</v>
      </c>
      <c r="C23770" t="s">
        <v>34274</v>
      </c>
      <c r="D23770" t="s">
        <v>24532</v>
      </c>
    </row>
    <row r="23771" spans="1:4">
      <c r="A23771" s="1">
        <v>23772</v>
      </c>
      <c r="B23771" t="s">
        <v>37365</v>
      </c>
      <c r="C23771" t="s">
        <v>26633</v>
      </c>
      <c r="D23771" t="s">
        <v>24532</v>
      </c>
    </row>
    <row r="23772" spans="1:4">
      <c r="A23772" s="1">
        <v>23773</v>
      </c>
      <c r="B23772" t="s">
        <v>37366</v>
      </c>
      <c r="C23772" t="s">
        <v>37367</v>
      </c>
      <c r="D23772" t="s">
        <v>24532</v>
      </c>
    </row>
    <row r="23773" spans="1:4">
      <c r="A23773" s="1">
        <v>23774</v>
      </c>
      <c r="B23773" t="s">
        <v>37368</v>
      </c>
      <c r="C23773" t="s">
        <v>26669</v>
      </c>
      <c r="D23773" t="s">
        <v>25426</v>
      </c>
    </row>
    <row r="23774" spans="1:4">
      <c r="A23774" s="1">
        <v>23775</v>
      </c>
      <c r="B23774" t="s">
        <v>37369</v>
      </c>
      <c r="C23774" t="s">
        <v>26669</v>
      </c>
      <c r="D23774" t="s">
        <v>25777</v>
      </c>
    </row>
    <row r="23775" spans="1:4">
      <c r="A23775" s="1">
        <v>23776</v>
      </c>
      <c r="B23775" t="s">
        <v>37370</v>
      </c>
      <c r="C23775" t="s">
        <v>20049</v>
      </c>
      <c r="D23775" t="s">
        <v>25449</v>
      </c>
    </row>
    <row r="23776" spans="1:4">
      <c r="A23776" s="1">
        <v>23777</v>
      </c>
      <c r="B23776" t="s">
        <v>37371</v>
      </c>
      <c r="C23776" t="s">
        <v>34274</v>
      </c>
      <c r="D23776" t="s">
        <v>24532</v>
      </c>
    </row>
    <row r="23777" spans="1:4">
      <c r="A23777" s="1">
        <v>23778</v>
      </c>
      <c r="B23777" t="s">
        <v>37372</v>
      </c>
      <c r="C23777" t="s">
        <v>37367</v>
      </c>
      <c r="D23777" t="s">
        <v>24532</v>
      </c>
    </row>
    <row r="23778" spans="1:4">
      <c r="A23778" s="1">
        <v>23779</v>
      </c>
      <c r="B23778" t="s">
        <v>37373</v>
      </c>
      <c r="C23778" t="s">
        <v>13925</v>
      </c>
      <c r="D23778" t="s">
        <v>24532</v>
      </c>
    </row>
    <row r="23779" spans="1:4">
      <c r="A23779" s="1">
        <v>23780</v>
      </c>
      <c r="B23779" t="s">
        <v>37374</v>
      </c>
      <c r="C23779" t="s">
        <v>37375</v>
      </c>
      <c r="D23779" t="s">
        <v>24532</v>
      </c>
    </row>
    <row r="23780" spans="1:4">
      <c r="A23780" s="1">
        <v>23781</v>
      </c>
      <c r="B23780" t="s">
        <v>37376</v>
      </c>
      <c r="C23780" t="s">
        <v>37377</v>
      </c>
      <c r="D23780" t="s">
        <v>24532</v>
      </c>
    </row>
    <row r="23781" spans="1:4">
      <c r="A23781" s="1">
        <v>23782</v>
      </c>
      <c r="B23781" t="s">
        <v>37378</v>
      </c>
      <c r="C23781" t="s">
        <v>37379</v>
      </c>
      <c r="D23781" t="s">
        <v>24532</v>
      </c>
    </row>
    <row r="23782" spans="1:4">
      <c r="A23782" s="1">
        <v>23783</v>
      </c>
      <c r="B23782" t="s">
        <v>37380</v>
      </c>
      <c r="C23782" t="s">
        <v>37381</v>
      </c>
      <c r="D23782" t="s">
        <v>26095</v>
      </c>
    </row>
    <row r="23783" spans="1:4">
      <c r="A23783" s="1">
        <v>23784</v>
      </c>
      <c r="B23783" t="s">
        <v>37382</v>
      </c>
      <c r="C23783" t="s">
        <v>37383</v>
      </c>
      <c r="D23783" t="s">
        <v>24532</v>
      </c>
    </row>
    <row r="23784" spans="1:4">
      <c r="A23784" s="1">
        <v>23785</v>
      </c>
      <c r="B23784" t="s">
        <v>37384</v>
      </c>
      <c r="C23784" t="s">
        <v>37385</v>
      </c>
      <c r="D23784" t="s">
        <v>24532</v>
      </c>
    </row>
    <row r="23785" spans="1:4">
      <c r="A23785" s="1">
        <v>23786</v>
      </c>
      <c r="B23785" t="s">
        <v>37386</v>
      </c>
      <c r="C23785" t="s">
        <v>37387</v>
      </c>
      <c r="D23785" t="s">
        <v>24532</v>
      </c>
    </row>
    <row r="23786" spans="1:4">
      <c r="A23786" s="1">
        <v>23787</v>
      </c>
      <c r="B23786" t="s">
        <v>37388</v>
      </c>
      <c r="C23786" t="s">
        <v>37389</v>
      </c>
      <c r="D23786" t="s">
        <v>24930</v>
      </c>
    </row>
    <row r="23787" spans="1:4">
      <c r="A23787" s="1">
        <v>23788</v>
      </c>
      <c r="B23787" t="s">
        <v>37390</v>
      </c>
      <c r="C23787" t="s">
        <v>37391</v>
      </c>
      <c r="D23787" t="s">
        <v>24930</v>
      </c>
    </row>
    <row r="23788" spans="1:4">
      <c r="A23788" s="1">
        <v>23789</v>
      </c>
      <c r="B23788" t="s">
        <v>37392</v>
      </c>
      <c r="C23788" t="s">
        <v>6614</v>
      </c>
      <c r="D23788" t="s">
        <v>26302</v>
      </c>
    </row>
    <row r="23789" spans="1:4">
      <c r="A23789" s="1">
        <v>23790</v>
      </c>
      <c r="B23789" t="s">
        <v>37393</v>
      </c>
      <c r="C23789" t="s">
        <v>37394</v>
      </c>
      <c r="D23789" t="s">
        <v>37395</v>
      </c>
    </row>
    <row r="23790" spans="1:4">
      <c r="A23790" s="1">
        <v>23791</v>
      </c>
      <c r="B23790" t="s">
        <v>37396</v>
      </c>
      <c r="C23790" t="s">
        <v>9941</v>
      </c>
      <c r="D23790" t="s">
        <v>25422</v>
      </c>
    </row>
    <row r="23791" spans="1:4">
      <c r="A23791" s="1">
        <v>23792</v>
      </c>
      <c r="B23791" t="s">
        <v>37397</v>
      </c>
      <c r="C23791" t="s">
        <v>37398</v>
      </c>
      <c r="D23791" t="s">
        <v>29331</v>
      </c>
    </row>
    <row r="23792" spans="1:4">
      <c r="A23792" s="1">
        <v>23793</v>
      </c>
      <c r="B23792" t="s">
        <v>37399</v>
      </c>
      <c r="C23792" t="s">
        <v>37400</v>
      </c>
      <c r="D23792" t="s">
        <v>33356</v>
      </c>
    </row>
    <row r="23793" spans="1:4">
      <c r="A23793" s="1">
        <v>23794</v>
      </c>
      <c r="B23793" t="s">
        <v>37401</v>
      </c>
      <c r="C23793" t="s">
        <v>2936</v>
      </c>
      <c r="D23793" t="s">
        <v>28015</v>
      </c>
    </row>
    <row r="23794" spans="1:4">
      <c r="A23794" s="1">
        <v>23795</v>
      </c>
      <c r="B23794" t="s">
        <v>37402</v>
      </c>
      <c r="C23794" t="s">
        <v>37403</v>
      </c>
      <c r="D23794" t="s">
        <v>27479</v>
      </c>
    </row>
    <row r="23795" spans="1:4">
      <c r="A23795" s="1">
        <v>23796</v>
      </c>
      <c r="B23795" t="s">
        <v>37404</v>
      </c>
      <c r="C23795" t="s">
        <v>28095</v>
      </c>
      <c r="D23795" t="s">
        <v>37405</v>
      </c>
    </row>
    <row r="23796" spans="1:4">
      <c r="A23796" s="1">
        <v>23797</v>
      </c>
      <c r="B23796" t="s">
        <v>37406</v>
      </c>
      <c r="C23796" t="s">
        <v>28106</v>
      </c>
      <c r="D23796" t="s">
        <v>37405</v>
      </c>
    </row>
    <row r="23797" spans="1:4">
      <c r="A23797" s="1">
        <v>23798</v>
      </c>
      <c r="B23797" t="s">
        <v>37407</v>
      </c>
      <c r="C23797" t="s">
        <v>338</v>
      </c>
      <c r="D23797" t="s">
        <v>28231</v>
      </c>
    </row>
    <row r="23798" spans="1:4">
      <c r="A23798" s="1">
        <v>23799</v>
      </c>
      <c r="B23798" t="s">
        <v>37407</v>
      </c>
      <c r="C23798" t="s">
        <v>338</v>
      </c>
      <c r="D23798" t="s">
        <v>37408</v>
      </c>
    </row>
    <row r="23799" spans="1:4">
      <c r="A23799" s="1">
        <v>23800</v>
      </c>
      <c r="B23799" t="s">
        <v>37409</v>
      </c>
      <c r="C23799" t="s">
        <v>6366</v>
      </c>
      <c r="D23799" t="s">
        <v>28219</v>
      </c>
    </row>
    <row r="23800" spans="1:4">
      <c r="A23800" s="1">
        <v>23801</v>
      </c>
      <c r="B23800" t="s">
        <v>37410</v>
      </c>
      <c r="C23800" t="s">
        <v>1131</v>
      </c>
      <c r="D23800" t="s">
        <v>37411</v>
      </c>
    </row>
    <row r="23801" spans="1:4">
      <c r="A23801" s="1">
        <v>23802</v>
      </c>
      <c r="B23801" t="s">
        <v>37412</v>
      </c>
      <c r="C23801" t="s">
        <v>3385</v>
      </c>
      <c r="D23801" t="s">
        <v>37413</v>
      </c>
    </row>
    <row r="23802" spans="1:4">
      <c r="A23802" s="1">
        <v>23803</v>
      </c>
      <c r="B23802" t="s">
        <v>37414</v>
      </c>
      <c r="C23802" t="s">
        <v>37415</v>
      </c>
      <c r="D23802" t="s">
        <v>37416</v>
      </c>
    </row>
    <row r="23803" spans="1:4">
      <c r="A23803" s="1">
        <v>23804</v>
      </c>
      <c r="B23803" t="s">
        <v>37417</v>
      </c>
      <c r="C23803" t="s">
        <v>37418</v>
      </c>
      <c r="D23803" t="s">
        <v>37419</v>
      </c>
    </row>
    <row r="23804" spans="1:4">
      <c r="A23804" s="1">
        <v>23805</v>
      </c>
      <c r="B23804" t="s">
        <v>37420</v>
      </c>
      <c r="C23804" t="s">
        <v>25017</v>
      </c>
      <c r="D23804" t="s">
        <v>37421</v>
      </c>
    </row>
    <row r="23805" spans="1:4">
      <c r="A23805" s="1">
        <v>23806</v>
      </c>
      <c r="B23805" t="s">
        <v>37422</v>
      </c>
      <c r="C23805" t="s">
        <v>25017</v>
      </c>
      <c r="D23805" t="s">
        <v>28265</v>
      </c>
    </row>
    <row r="23806" spans="1:4">
      <c r="A23806" s="1">
        <v>23807</v>
      </c>
      <c r="B23806" t="s">
        <v>37423</v>
      </c>
      <c r="C23806" t="s">
        <v>258</v>
      </c>
      <c r="D23806" t="s">
        <v>30062</v>
      </c>
    </row>
    <row r="23807" spans="1:4">
      <c r="A23807" s="1">
        <v>23808</v>
      </c>
      <c r="B23807" t="s">
        <v>37424</v>
      </c>
      <c r="C23807" t="s">
        <v>3689</v>
      </c>
      <c r="D23807" t="s">
        <v>29777</v>
      </c>
    </row>
    <row r="23808" spans="1:4">
      <c r="A23808" s="1">
        <v>23809</v>
      </c>
      <c r="B23808" t="s">
        <v>37425</v>
      </c>
      <c r="C23808" t="s">
        <v>37426</v>
      </c>
      <c r="D23808" t="s">
        <v>37427</v>
      </c>
    </row>
    <row r="23809" spans="1:4">
      <c r="A23809" s="1">
        <v>23810</v>
      </c>
      <c r="B23809" t="s">
        <v>37428</v>
      </c>
      <c r="C23809" t="s">
        <v>37429</v>
      </c>
      <c r="D23809" t="s">
        <v>37430</v>
      </c>
    </row>
    <row r="23810" spans="1:4">
      <c r="A23810" s="1">
        <v>23811</v>
      </c>
      <c r="B23810" t="s">
        <v>37431</v>
      </c>
      <c r="C23810" t="s">
        <v>4356</v>
      </c>
      <c r="D23810" t="s">
        <v>37432</v>
      </c>
    </row>
    <row r="23811" spans="1:4">
      <c r="A23811" s="1">
        <v>23812</v>
      </c>
      <c r="B23811" t="s">
        <v>37433</v>
      </c>
      <c r="C23811" t="s">
        <v>37434</v>
      </c>
      <c r="D23811" t="s">
        <v>31325</v>
      </c>
    </row>
    <row r="23812" spans="1:4">
      <c r="A23812" s="1">
        <v>23813</v>
      </c>
      <c r="B23812" t="s">
        <v>37435</v>
      </c>
      <c r="C23812" t="s">
        <v>268</v>
      </c>
      <c r="D23812" t="s">
        <v>28631</v>
      </c>
    </row>
    <row r="23813" spans="1:4">
      <c r="A23813" s="1">
        <v>23814</v>
      </c>
      <c r="B23813" t="s">
        <v>37436</v>
      </c>
      <c r="C23813" t="s">
        <v>27852</v>
      </c>
      <c r="D23813" t="s">
        <v>27604</v>
      </c>
    </row>
    <row r="23814" spans="1:4">
      <c r="A23814" s="1">
        <v>23815</v>
      </c>
      <c r="B23814" t="s">
        <v>37437</v>
      </c>
      <c r="C23814" t="s">
        <v>3418</v>
      </c>
      <c r="D23814" t="s">
        <v>37438</v>
      </c>
    </row>
    <row r="23815" spans="1:4">
      <c r="A23815" s="1">
        <v>23816</v>
      </c>
      <c r="B23815" t="s">
        <v>37439</v>
      </c>
      <c r="C23815" t="s">
        <v>4848</v>
      </c>
      <c r="D23815" t="s">
        <v>28621</v>
      </c>
    </row>
    <row r="23816" spans="1:4">
      <c r="A23816" s="1">
        <v>23817</v>
      </c>
      <c r="B23816" t="s">
        <v>37440</v>
      </c>
      <c r="C23816" t="s">
        <v>37441</v>
      </c>
      <c r="D23816" t="s">
        <v>27507</v>
      </c>
    </row>
    <row r="23817" spans="1:4">
      <c r="A23817" s="1">
        <v>23818</v>
      </c>
      <c r="B23817" t="s">
        <v>37442</v>
      </c>
      <c r="C23817" t="s">
        <v>14098</v>
      </c>
      <c r="D23817" t="s">
        <v>28013</v>
      </c>
    </row>
    <row r="23818" spans="1:4">
      <c r="A23818" s="1">
        <v>23819</v>
      </c>
      <c r="B23818" t="s">
        <v>37443</v>
      </c>
      <c r="C23818" t="s">
        <v>37444</v>
      </c>
      <c r="D23818" t="s">
        <v>29561</v>
      </c>
    </row>
    <row r="23819" spans="1:4">
      <c r="A23819" s="1">
        <v>23820</v>
      </c>
      <c r="B23819" t="s">
        <v>37445</v>
      </c>
      <c r="C23819" t="s">
        <v>37444</v>
      </c>
      <c r="D23819" t="s">
        <v>29561</v>
      </c>
    </row>
    <row r="23820" spans="1:4">
      <c r="A23820" s="1">
        <v>23821</v>
      </c>
      <c r="B23820" t="s">
        <v>37446</v>
      </c>
      <c r="C23820" t="s">
        <v>28763</v>
      </c>
      <c r="D23820" t="s">
        <v>29270</v>
      </c>
    </row>
    <row r="23821" spans="1:4">
      <c r="A23821" s="1">
        <v>23822</v>
      </c>
      <c r="B23821" t="s">
        <v>37447</v>
      </c>
      <c r="C23821" t="s">
        <v>37448</v>
      </c>
      <c r="D23821" t="s">
        <v>37449</v>
      </c>
    </row>
    <row r="23822" spans="1:4">
      <c r="A23822" s="1">
        <v>23823</v>
      </c>
      <c r="B23822" t="s">
        <v>37450</v>
      </c>
      <c r="C23822" t="s">
        <v>14308</v>
      </c>
      <c r="D23822" t="s">
        <v>27569</v>
      </c>
    </row>
    <row r="23823" spans="1:4">
      <c r="A23823" s="1">
        <v>23824</v>
      </c>
      <c r="B23823" t="s">
        <v>37451</v>
      </c>
      <c r="C23823" t="s">
        <v>3996</v>
      </c>
      <c r="D23823" t="s">
        <v>27578</v>
      </c>
    </row>
    <row r="23824" spans="1:4">
      <c r="A23824" s="1">
        <v>23825</v>
      </c>
      <c r="B23824" t="s">
        <v>37452</v>
      </c>
      <c r="C23824" t="s">
        <v>14331</v>
      </c>
      <c r="D23824" t="s">
        <v>27788</v>
      </c>
    </row>
    <row r="23825" spans="1:4">
      <c r="A23825" s="1">
        <v>23826</v>
      </c>
      <c r="B23825" t="s">
        <v>37453</v>
      </c>
      <c r="C23825" t="s">
        <v>27565</v>
      </c>
      <c r="D23825" t="s">
        <v>30349</v>
      </c>
    </row>
    <row r="23826" spans="1:4">
      <c r="A23826" s="1">
        <v>23827</v>
      </c>
      <c r="B23826" t="s">
        <v>37454</v>
      </c>
      <c r="C23826" t="s">
        <v>27565</v>
      </c>
      <c r="D23826" t="s">
        <v>28974</v>
      </c>
    </row>
    <row r="23827" spans="1:4">
      <c r="A23827" s="1">
        <v>23828</v>
      </c>
      <c r="B23827" t="s">
        <v>37455</v>
      </c>
      <c r="C23827" t="s">
        <v>37456</v>
      </c>
      <c r="D23827" t="s">
        <v>30369</v>
      </c>
    </row>
    <row r="23828" spans="1:4">
      <c r="A23828" s="1">
        <v>23829</v>
      </c>
      <c r="B23828" t="s">
        <v>37457</v>
      </c>
      <c r="C23828" t="s">
        <v>37456</v>
      </c>
      <c r="D23828" t="s">
        <v>30369</v>
      </c>
    </row>
    <row r="23829" spans="1:4">
      <c r="A23829" s="1">
        <v>23830</v>
      </c>
      <c r="B23829" t="s">
        <v>37458</v>
      </c>
      <c r="C23829" t="s">
        <v>28950</v>
      </c>
      <c r="D23829" t="s">
        <v>29149</v>
      </c>
    </row>
    <row r="23830" spans="1:4">
      <c r="A23830" s="1">
        <v>23831</v>
      </c>
      <c r="B23830" t="s">
        <v>37459</v>
      </c>
      <c r="C23830" t="s">
        <v>37460</v>
      </c>
      <c r="D23830" t="s">
        <v>27479</v>
      </c>
    </row>
    <row r="23831" spans="1:4">
      <c r="A23831" s="1">
        <v>23832</v>
      </c>
      <c r="B23831" t="s">
        <v>37461</v>
      </c>
      <c r="C23831" t="s">
        <v>37462</v>
      </c>
      <c r="D23831" t="s">
        <v>27479</v>
      </c>
    </row>
    <row r="23832" spans="1:4">
      <c r="A23832" s="1">
        <v>23833</v>
      </c>
      <c r="B23832" t="s">
        <v>37463</v>
      </c>
      <c r="C23832" t="s">
        <v>3933</v>
      </c>
      <c r="D23832" t="s">
        <v>27641</v>
      </c>
    </row>
    <row r="23833" spans="1:4">
      <c r="A23833" s="1">
        <v>23834</v>
      </c>
      <c r="B23833" t="s">
        <v>37464</v>
      </c>
      <c r="C23833" t="s">
        <v>28962</v>
      </c>
      <c r="D23833" t="s">
        <v>27479</v>
      </c>
    </row>
    <row r="23834" spans="1:4">
      <c r="A23834" s="1">
        <v>23835</v>
      </c>
      <c r="B23834" t="s">
        <v>37465</v>
      </c>
      <c r="C23834" t="s">
        <v>28964</v>
      </c>
      <c r="D23834" t="s">
        <v>27479</v>
      </c>
    </row>
    <row r="23835" spans="1:4">
      <c r="A23835" s="1">
        <v>23836</v>
      </c>
      <c r="B23835" t="s">
        <v>37466</v>
      </c>
      <c r="C23835" t="s">
        <v>37467</v>
      </c>
      <c r="D23835" t="s">
        <v>27872</v>
      </c>
    </row>
    <row r="23836" spans="1:4">
      <c r="A23836" s="1">
        <v>23837</v>
      </c>
      <c r="B23836" t="s">
        <v>37468</v>
      </c>
      <c r="C23836" t="s">
        <v>37469</v>
      </c>
      <c r="D23836" t="s">
        <v>29566</v>
      </c>
    </row>
    <row r="23837" spans="1:4">
      <c r="A23837" s="1">
        <v>23838</v>
      </c>
      <c r="B23837" t="s">
        <v>37470</v>
      </c>
      <c r="C23837" t="s">
        <v>37471</v>
      </c>
      <c r="D23837" t="s">
        <v>30249</v>
      </c>
    </row>
    <row r="23838" spans="1:4">
      <c r="A23838" s="1">
        <v>23839</v>
      </c>
      <c r="B23838" t="s">
        <v>37472</v>
      </c>
      <c r="C23838" t="s">
        <v>37473</v>
      </c>
      <c r="D23838" t="s">
        <v>37474</v>
      </c>
    </row>
    <row r="23839" spans="1:4">
      <c r="A23839" s="1">
        <v>23840</v>
      </c>
      <c r="B23839" t="s">
        <v>37475</v>
      </c>
      <c r="C23839" t="s">
        <v>30852</v>
      </c>
      <c r="D23839" t="s">
        <v>28874</v>
      </c>
    </row>
    <row r="23840" spans="1:4">
      <c r="A23840" s="1">
        <v>23841</v>
      </c>
      <c r="B23840" t="s">
        <v>37476</v>
      </c>
      <c r="C23840" t="s">
        <v>37477</v>
      </c>
      <c r="D23840" t="s">
        <v>27944</v>
      </c>
    </row>
    <row r="23841" spans="1:4">
      <c r="A23841" s="1">
        <v>23842</v>
      </c>
      <c r="B23841" t="s">
        <v>37478</v>
      </c>
      <c r="C23841" t="s">
        <v>37477</v>
      </c>
      <c r="D23841" t="s">
        <v>31835</v>
      </c>
    </row>
    <row r="23842" spans="1:4">
      <c r="A23842" s="1">
        <v>23843</v>
      </c>
      <c r="B23842" t="s">
        <v>37479</v>
      </c>
      <c r="C23842" t="s">
        <v>28912</v>
      </c>
      <c r="D23842" t="s">
        <v>37480</v>
      </c>
    </row>
    <row r="23843" spans="1:4">
      <c r="A23843" s="1">
        <v>23844</v>
      </c>
      <c r="B23843" t="s">
        <v>37481</v>
      </c>
      <c r="C23843" t="s">
        <v>28073</v>
      </c>
      <c r="D23843" t="s">
        <v>28074</v>
      </c>
    </row>
    <row r="23844" spans="1:4">
      <c r="A23844" s="1">
        <v>23845</v>
      </c>
      <c r="B23844" t="s">
        <v>37482</v>
      </c>
      <c r="C23844" t="s">
        <v>37483</v>
      </c>
      <c r="D23844" t="s">
        <v>37484</v>
      </c>
    </row>
    <row r="23845" spans="1:4">
      <c r="A23845" s="1">
        <v>23846</v>
      </c>
      <c r="B23845" t="s">
        <v>37485</v>
      </c>
      <c r="C23845" t="s">
        <v>28916</v>
      </c>
      <c r="D23845" t="s">
        <v>28074</v>
      </c>
    </row>
    <row r="23846" spans="1:4">
      <c r="A23846" s="1">
        <v>23847</v>
      </c>
      <c r="B23846" t="s">
        <v>37486</v>
      </c>
      <c r="C23846" t="s">
        <v>37487</v>
      </c>
      <c r="D23846" t="s">
        <v>30361</v>
      </c>
    </row>
    <row r="23847" spans="1:4">
      <c r="A23847" s="1">
        <v>23848</v>
      </c>
      <c r="B23847" t="s">
        <v>37488</v>
      </c>
      <c r="C23847" t="s">
        <v>28834</v>
      </c>
      <c r="D23847" t="s">
        <v>30076</v>
      </c>
    </row>
    <row r="23848" spans="1:4">
      <c r="A23848" s="1">
        <v>23849</v>
      </c>
      <c r="B23848" t="s">
        <v>37489</v>
      </c>
      <c r="C23848" t="s">
        <v>37490</v>
      </c>
      <c r="D23848" t="s">
        <v>30236</v>
      </c>
    </row>
    <row r="23849" spans="1:4">
      <c r="A23849" s="1">
        <v>23850</v>
      </c>
      <c r="B23849" t="s">
        <v>37491</v>
      </c>
      <c r="C23849" t="s">
        <v>37492</v>
      </c>
      <c r="D23849" t="s">
        <v>37493</v>
      </c>
    </row>
    <row r="23850" spans="1:4">
      <c r="A23850" s="1">
        <v>23851</v>
      </c>
      <c r="B23850" t="s">
        <v>37494</v>
      </c>
      <c r="C23850" t="s">
        <v>37495</v>
      </c>
      <c r="D23850" t="s">
        <v>30596</v>
      </c>
    </row>
    <row r="23851" spans="1:4">
      <c r="A23851" s="1">
        <v>23852</v>
      </c>
      <c r="B23851" t="s">
        <v>37496</v>
      </c>
      <c r="C23851" t="s">
        <v>37497</v>
      </c>
      <c r="D23851" t="s">
        <v>27766</v>
      </c>
    </row>
    <row r="23852" spans="1:4">
      <c r="A23852" s="1">
        <v>23853</v>
      </c>
      <c r="B23852" t="s">
        <v>37498</v>
      </c>
      <c r="C23852" t="s">
        <v>37499</v>
      </c>
      <c r="D23852" t="s">
        <v>28777</v>
      </c>
    </row>
    <row r="23853" spans="1:4">
      <c r="A23853" s="1">
        <v>23854</v>
      </c>
      <c r="B23853" t="s">
        <v>37500</v>
      </c>
      <c r="C23853" t="s">
        <v>37501</v>
      </c>
      <c r="D23853" t="s">
        <v>27935</v>
      </c>
    </row>
    <row r="23854" spans="1:4">
      <c r="A23854" s="1">
        <v>23855</v>
      </c>
      <c r="B23854" t="s">
        <v>37502</v>
      </c>
      <c r="C23854" t="s">
        <v>37503</v>
      </c>
      <c r="D23854" t="s">
        <v>37504</v>
      </c>
    </row>
    <row r="23855" spans="1:4">
      <c r="A23855" s="1">
        <v>23856</v>
      </c>
      <c r="B23855" t="s">
        <v>37505</v>
      </c>
      <c r="C23855" t="s">
        <v>4956</v>
      </c>
      <c r="D23855" t="s">
        <v>27479</v>
      </c>
    </row>
    <row r="23856" spans="1:4">
      <c r="A23856" s="1">
        <v>23857</v>
      </c>
      <c r="B23856" t="s">
        <v>37506</v>
      </c>
      <c r="C23856" t="s">
        <v>29618</v>
      </c>
      <c r="D23856" t="s">
        <v>27855</v>
      </c>
    </row>
    <row r="23857" spans="1:4">
      <c r="A23857" s="1">
        <v>23858</v>
      </c>
      <c r="B23857" t="s">
        <v>37507</v>
      </c>
      <c r="C23857" t="s">
        <v>29618</v>
      </c>
      <c r="D23857" t="s">
        <v>27855</v>
      </c>
    </row>
    <row r="23858" spans="1:4">
      <c r="A23858" s="1">
        <v>23859</v>
      </c>
      <c r="B23858" t="s">
        <v>37508</v>
      </c>
      <c r="C23858" t="s">
        <v>29727</v>
      </c>
      <c r="D23858" t="s">
        <v>27479</v>
      </c>
    </row>
    <row r="23859" spans="1:4">
      <c r="A23859" s="1">
        <v>23860</v>
      </c>
      <c r="B23859" t="s">
        <v>37509</v>
      </c>
      <c r="C23859" t="s">
        <v>37510</v>
      </c>
      <c r="D23859" t="s">
        <v>27479</v>
      </c>
    </row>
    <row r="23860" spans="1:4">
      <c r="A23860" s="1">
        <v>23861</v>
      </c>
      <c r="B23860" t="s">
        <v>37511</v>
      </c>
      <c r="C23860" t="s">
        <v>37512</v>
      </c>
      <c r="D23860" t="s">
        <v>27479</v>
      </c>
    </row>
    <row r="23861" spans="1:4">
      <c r="A23861" s="1">
        <v>23862</v>
      </c>
      <c r="B23861" t="s">
        <v>37513</v>
      </c>
      <c r="C23861" t="s">
        <v>4956</v>
      </c>
      <c r="D23861" t="s">
        <v>27479</v>
      </c>
    </row>
    <row r="23862" spans="1:4">
      <c r="A23862" s="1">
        <v>23863</v>
      </c>
      <c r="B23862" t="s">
        <v>37514</v>
      </c>
      <c r="C23862" t="s">
        <v>37515</v>
      </c>
      <c r="D23862" t="s">
        <v>27479</v>
      </c>
    </row>
    <row r="23863" spans="1:4">
      <c r="A23863" s="1">
        <v>23864</v>
      </c>
      <c r="B23863" t="s">
        <v>37516</v>
      </c>
      <c r="C23863" t="s">
        <v>29727</v>
      </c>
      <c r="D23863" t="s">
        <v>27479</v>
      </c>
    </row>
    <row r="23864" spans="1:4">
      <c r="A23864" s="1">
        <v>23865</v>
      </c>
      <c r="B23864" t="s">
        <v>37517</v>
      </c>
      <c r="C23864" t="s">
        <v>7541</v>
      </c>
      <c r="D23864" t="s">
        <v>27479</v>
      </c>
    </row>
    <row r="23865" spans="1:4">
      <c r="A23865" s="1">
        <v>23866</v>
      </c>
      <c r="B23865" t="s">
        <v>37518</v>
      </c>
      <c r="C23865" t="s">
        <v>7541</v>
      </c>
      <c r="D23865" t="s">
        <v>27479</v>
      </c>
    </row>
    <row r="23866" spans="1:4">
      <c r="A23866" s="1">
        <v>23867</v>
      </c>
      <c r="B23866" t="s">
        <v>37519</v>
      </c>
      <c r="C23866" t="s">
        <v>29409</v>
      </c>
      <c r="D23866" t="s">
        <v>27479</v>
      </c>
    </row>
    <row r="23867" spans="1:4">
      <c r="A23867" s="1">
        <v>23868</v>
      </c>
      <c r="B23867" t="s">
        <v>37520</v>
      </c>
      <c r="C23867" t="s">
        <v>26719</v>
      </c>
      <c r="D23867" t="s">
        <v>27479</v>
      </c>
    </row>
    <row r="23868" spans="1:4">
      <c r="A23868" s="1">
        <v>23869</v>
      </c>
      <c r="B23868" t="s">
        <v>37521</v>
      </c>
      <c r="C23868" t="s">
        <v>26427</v>
      </c>
      <c r="D23868" t="s">
        <v>27479</v>
      </c>
    </row>
    <row r="23869" spans="1:4">
      <c r="A23869" s="1">
        <v>23870</v>
      </c>
      <c r="B23869" t="s">
        <v>37522</v>
      </c>
      <c r="C23869" t="s">
        <v>37523</v>
      </c>
      <c r="D23869" t="s">
        <v>27479</v>
      </c>
    </row>
    <row r="23870" spans="1:4">
      <c r="A23870" s="1">
        <v>23871</v>
      </c>
      <c r="B23870" t="s">
        <v>37524</v>
      </c>
      <c r="C23870" t="s">
        <v>37525</v>
      </c>
      <c r="D23870" t="s">
        <v>27479</v>
      </c>
    </row>
    <row r="23871" spans="1:4">
      <c r="A23871" s="1">
        <v>23872</v>
      </c>
      <c r="B23871" t="s">
        <v>37526</v>
      </c>
      <c r="C23871" t="s">
        <v>15849</v>
      </c>
      <c r="D23871" t="s">
        <v>27479</v>
      </c>
    </row>
    <row r="23872" spans="1:4">
      <c r="A23872" s="1">
        <v>23873</v>
      </c>
      <c r="B23872" t="s">
        <v>37527</v>
      </c>
      <c r="C23872" t="s">
        <v>5698</v>
      </c>
      <c r="D23872" t="s">
        <v>27686</v>
      </c>
    </row>
    <row r="23873" spans="1:4">
      <c r="A23873" s="1">
        <v>23874</v>
      </c>
      <c r="B23873" t="s">
        <v>37528</v>
      </c>
      <c r="C23873" t="s">
        <v>37529</v>
      </c>
      <c r="D23873" t="s">
        <v>31469</v>
      </c>
    </row>
    <row r="23874" spans="1:4">
      <c r="A23874" s="1">
        <v>23875</v>
      </c>
      <c r="B23874" t="s">
        <v>37530</v>
      </c>
      <c r="C23874" t="s">
        <v>37531</v>
      </c>
      <c r="D23874" t="s">
        <v>28037</v>
      </c>
    </row>
    <row r="23875" spans="1:4">
      <c r="A23875" s="1">
        <v>23876</v>
      </c>
      <c r="B23875" t="s">
        <v>37532</v>
      </c>
      <c r="C23875" t="s">
        <v>6219</v>
      </c>
      <c r="D23875" t="s">
        <v>28205</v>
      </c>
    </row>
    <row r="23876" spans="1:4">
      <c r="A23876" s="1">
        <v>23877</v>
      </c>
      <c r="B23876" t="s">
        <v>37533</v>
      </c>
      <c r="C23876" t="s">
        <v>28228</v>
      </c>
      <c r="D23876" t="s">
        <v>28679</v>
      </c>
    </row>
    <row r="23877" spans="1:4">
      <c r="A23877" s="1">
        <v>23878</v>
      </c>
      <c r="B23877" t="s">
        <v>37534</v>
      </c>
      <c r="C23877" t="s">
        <v>31421</v>
      </c>
      <c r="D23877" t="s">
        <v>31406</v>
      </c>
    </row>
    <row r="23878" spans="1:4">
      <c r="A23878" s="1">
        <v>23879</v>
      </c>
      <c r="B23878" t="s">
        <v>37535</v>
      </c>
      <c r="C23878" t="s">
        <v>37536</v>
      </c>
      <c r="D23878" t="s">
        <v>27479</v>
      </c>
    </row>
    <row r="23879" spans="1:4">
      <c r="A23879" s="1">
        <v>23880</v>
      </c>
      <c r="B23879" t="s">
        <v>37537</v>
      </c>
      <c r="C23879" t="s">
        <v>37538</v>
      </c>
      <c r="D23879" t="s">
        <v>27479</v>
      </c>
    </row>
    <row r="23880" spans="1:4">
      <c r="A23880" s="1">
        <v>23881</v>
      </c>
      <c r="B23880" t="s">
        <v>37539</v>
      </c>
      <c r="C23880" t="s">
        <v>29727</v>
      </c>
      <c r="D23880" t="s">
        <v>27479</v>
      </c>
    </row>
    <row r="23881" spans="1:4">
      <c r="A23881" s="1">
        <v>23882</v>
      </c>
      <c r="B23881" t="s">
        <v>37540</v>
      </c>
      <c r="C23881" t="s">
        <v>26719</v>
      </c>
      <c r="D23881" t="s">
        <v>27479</v>
      </c>
    </row>
    <row r="23882" spans="1:4">
      <c r="A23882" s="1">
        <v>23883</v>
      </c>
      <c r="B23882" t="s">
        <v>37541</v>
      </c>
      <c r="C23882" t="s">
        <v>26719</v>
      </c>
      <c r="D23882" t="s">
        <v>27479</v>
      </c>
    </row>
    <row r="23883" spans="1:4">
      <c r="A23883" s="1">
        <v>23884</v>
      </c>
      <c r="B23883" t="s">
        <v>37542</v>
      </c>
      <c r="C23883" t="s">
        <v>26498</v>
      </c>
      <c r="D23883" t="s">
        <v>27479</v>
      </c>
    </row>
    <row r="23884" spans="1:4">
      <c r="A23884" s="1">
        <v>23885</v>
      </c>
      <c r="B23884" t="s">
        <v>37543</v>
      </c>
      <c r="C23884" t="s">
        <v>32068</v>
      </c>
      <c r="D23884" t="s">
        <v>29561</v>
      </c>
    </row>
    <row r="23885" spans="1:4">
      <c r="A23885" s="1">
        <v>23886</v>
      </c>
      <c r="B23885" t="s">
        <v>37544</v>
      </c>
      <c r="C23885" t="s">
        <v>21837</v>
      </c>
      <c r="D23885" t="s">
        <v>27479</v>
      </c>
    </row>
    <row r="23886" spans="1:4">
      <c r="A23886" s="1">
        <v>23887</v>
      </c>
      <c r="B23886" t="s">
        <v>37545</v>
      </c>
      <c r="C23886" t="s">
        <v>3669</v>
      </c>
      <c r="D23886" t="s">
        <v>27763</v>
      </c>
    </row>
    <row r="23887" spans="1:4">
      <c r="A23887" s="1">
        <v>23888</v>
      </c>
      <c r="B23887" t="s">
        <v>37546</v>
      </c>
      <c r="C23887" t="s">
        <v>37547</v>
      </c>
      <c r="D23887" t="s">
        <v>27479</v>
      </c>
    </row>
    <row r="23888" spans="1:4">
      <c r="A23888" s="1">
        <v>23889</v>
      </c>
      <c r="B23888" t="s">
        <v>37548</v>
      </c>
      <c r="C23888" t="s">
        <v>37549</v>
      </c>
      <c r="D23888" t="s">
        <v>27479</v>
      </c>
    </row>
    <row r="23889" spans="1:4">
      <c r="A23889" s="1">
        <v>23890</v>
      </c>
      <c r="B23889" t="s">
        <v>37550</v>
      </c>
      <c r="C23889" t="s">
        <v>26498</v>
      </c>
      <c r="D23889" t="s">
        <v>27479</v>
      </c>
    </row>
    <row r="23890" spans="1:4">
      <c r="A23890" s="1">
        <v>23891</v>
      </c>
      <c r="B23890" t="s">
        <v>37551</v>
      </c>
      <c r="C23890" t="s">
        <v>26501</v>
      </c>
      <c r="D23890" t="s">
        <v>27479</v>
      </c>
    </row>
    <row r="23891" spans="1:4">
      <c r="A23891" s="1">
        <v>23892</v>
      </c>
      <c r="B23891" t="s">
        <v>37552</v>
      </c>
      <c r="C23891" t="s">
        <v>37553</v>
      </c>
      <c r="D23891" t="s">
        <v>27479</v>
      </c>
    </row>
    <row r="23892" spans="1:4">
      <c r="A23892" s="1">
        <v>23893</v>
      </c>
      <c r="B23892" t="s">
        <v>37554</v>
      </c>
      <c r="C23892" t="s">
        <v>26501</v>
      </c>
      <c r="D23892" t="s">
        <v>27479</v>
      </c>
    </row>
    <row r="23893" spans="1:4">
      <c r="A23893" s="1">
        <v>23894</v>
      </c>
      <c r="B23893" t="s">
        <v>37555</v>
      </c>
      <c r="C23893" t="s">
        <v>15849</v>
      </c>
      <c r="D23893" t="s">
        <v>27479</v>
      </c>
    </row>
    <row r="23894" spans="1:4">
      <c r="A23894" s="1">
        <v>23895</v>
      </c>
      <c r="B23894" t="s">
        <v>37556</v>
      </c>
      <c r="C23894" t="s">
        <v>37557</v>
      </c>
      <c r="D23894" t="s">
        <v>28090</v>
      </c>
    </row>
    <row r="23895" spans="1:4">
      <c r="A23895" s="1">
        <v>23896</v>
      </c>
      <c r="B23895" t="s">
        <v>37558</v>
      </c>
      <c r="C23895" t="s">
        <v>37559</v>
      </c>
      <c r="D23895" t="s">
        <v>28090</v>
      </c>
    </row>
    <row r="23896" spans="1:4">
      <c r="A23896" s="1">
        <v>23897</v>
      </c>
      <c r="B23896" t="s">
        <v>37560</v>
      </c>
      <c r="C23896" t="s">
        <v>37561</v>
      </c>
      <c r="D23896" t="s">
        <v>28090</v>
      </c>
    </row>
    <row r="23897" spans="1:4">
      <c r="A23897" s="1">
        <v>23898</v>
      </c>
      <c r="B23897" t="s">
        <v>37562</v>
      </c>
      <c r="C23897" t="s">
        <v>37563</v>
      </c>
      <c r="D23897" t="s">
        <v>28090</v>
      </c>
    </row>
    <row r="23898" spans="1:4">
      <c r="A23898" s="1">
        <v>23899</v>
      </c>
      <c r="B23898" t="s">
        <v>37564</v>
      </c>
      <c r="C23898" t="s">
        <v>37565</v>
      </c>
      <c r="D23898" t="s">
        <v>28090</v>
      </c>
    </row>
    <row r="23899" spans="1:4">
      <c r="A23899" s="1">
        <v>23900</v>
      </c>
      <c r="B23899" t="s">
        <v>37566</v>
      </c>
      <c r="C23899" t="s">
        <v>37567</v>
      </c>
      <c r="D23899" t="s">
        <v>27514</v>
      </c>
    </row>
    <row r="23900" spans="1:4">
      <c r="A23900" s="1">
        <v>23901</v>
      </c>
      <c r="B23900" t="s">
        <v>37568</v>
      </c>
      <c r="C23900" t="s">
        <v>37569</v>
      </c>
      <c r="D23900" t="s">
        <v>30338</v>
      </c>
    </row>
    <row r="23901" spans="1:4">
      <c r="A23901" s="1">
        <v>23902</v>
      </c>
      <c r="B23901" t="s">
        <v>37570</v>
      </c>
      <c r="C23901" t="s">
        <v>37571</v>
      </c>
      <c r="D23901" t="s">
        <v>32332</v>
      </c>
    </row>
    <row r="23902" spans="1:4">
      <c r="A23902" s="1">
        <v>23903</v>
      </c>
      <c r="B23902" t="s">
        <v>37572</v>
      </c>
      <c r="C23902" t="s">
        <v>37573</v>
      </c>
      <c r="D23902" t="s">
        <v>29790</v>
      </c>
    </row>
    <row r="23903" spans="1:4">
      <c r="A23903" s="1">
        <v>23904</v>
      </c>
      <c r="B23903" t="s">
        <v>37574</v>
      </c>
      <c r="C23903" t="s">
        <v>37575</v>
      </c>
      <c r="D23903" t="s">
        <v>29790</v>
      </c>
    </row>
    <row r="23904" spans="1:4">
      <c r="A23904" s="1">
        <v>23905</v>
      </c>
      <c r="B23904" t="s">
        <v>37576</v>
      </c>
      <c r="C23904" t="s">
        <v>37577</v>
      </c>
      <c r="D23904" t="s">
        <v>29790</v>
      </c>
    </row>
    <row r="23905" spans="1:4">
      <c r="A23905" s="1">
        <v>23906</v>
      </c>
      <c r="B23905" t="s">
        <v>37578</v>
      </c>
      <c r="C23905" t="s">
        <v>37579</v>
      </c>
      <c r="D23905" t="s">
        <v>28183</v>
      </c>
    </row>
    <row r="23906" spans="1:4">
      <c r="A23906" s="1">
        <v>23907</v>
      </c>
      <c r="B23906" t="s">
        <v>37580</v>
      </c>
      <c r="C23906" t="s">
        <v>37581</v>
      </c>
      <c r="D23906" t="s">
        <v>28183</v>
      </c>
    </row>
    <row r="23907" spans="1:4">
      <c r="A23907" s="1">
        <v>23908</v>
      </c>
      <c r="B23907" t="s">
        <v>37582</v>
      </c>
      <c r="C23907" t="s">
        <v>37583</v>
      </c>
      <c r="D23907" t="s">
        <v>28183</v>
      </c>
    </row>
    <row r="23908" spans="1:4">
      <c r="A23908" s="1">
        <v>23909</v>
      </c>
      <c r="B23908" t="s">
        <v>37584</v>
      </c>
      <c r="C23908" t="s">
        <v>37585</v>
      </c>
      <c r="D23908" t="s">
        <v>28624</v>
      </c>
    </row>
    <row r="23909" spans="1:4">
      <c r="A23909" s="1">
        <v>23910</v>
      </c>
      <c r="B23909" t="s">
        <v>37586</v>
      </c>
      <c r="C23909" t="s">
        <v>37587</v>
      </c>
      <c r="D23909" t="s">
        <v>28624</v>
      </c>
    </row>
    <row r="23910" spans="1:4">
      <c r="A23910" s="1">
        <v>23911</v>
      </c>
      <c r="B23910" t="s">
        <v>37588</v>
      </c>
      <c r="C23910" t="s">
        <v>37589</v>
      </c>
      <c r="D23910" t="s">
        <v>28624</v>
      </c>
    </row>
    <row r="23911" spans="1:4">
      <c r="A23911" s="1">
        <v>23912</v>
      </c>
      <c r="B23911" t="s">
        <v>37590</v>
      </c>
      <c r="C23911" t="s">
        <v>37591</v>
      </c>
      <c r="D23911" t="s">
        <v>28624</v>
      </c>
    </row>
    <row r="23912" spans="1:4">
      <c r="A23912" s="1">
        <v>23913</v>
      </c>
      <c r="B23912" t="s">
        <v>37592</v>
      </c>
      <c r="C23912" t="s">
        <v>37593</v>
      </c>
      <c r="D23912" t="s">
        <v>28624</v>
      </c>
    </row>
    <row r="23913" spans="1:4">
      <c r="A23913" s="1">
        <v>23914</v>
      </c>
      <c r="B23913" t="s">
        <v>37594</v>
      </c>
      <c r="C23913" t="s">
        <v>37595</v>
      </c>
      <c r="D23913" t="s">
        <v>28624</v>
      </c>
    </row>
    <row r="23914" spans="1:4">
      <c r="A23914" s="1">
        <v>23915</v>
      </c>
      <c r="B23914" t="s">
        <v>37596</v>
      </c>
      <c r="C23914" t="s">
        <v>37597</v>
      </c>
      <c r="D23914" t="s">
        <v>28624</v>
      </c>
    </row>
    <row r="23915" spans="1:4">
      <c r="A23915" s="1">
        <v>23916</v>
      </c>
      <c r="B23915" t="s">
        <v>37598</v>
      </c>
      <c r="C23915" t="s">
        <v>37599</v>
      </c>
      <c r="D23915" t="s">
        <v>28624</v>
      </c>
    </row>
    <row r="23916" spans="1:4">
      <c r="A23916" s="1">
        <v>23917</v>
      </c>
      <c r="B23916" t="s">
        <v>37600</v>
      </c>
      <c r="C23916" t="s">
        <v>37601</v>
      </c>
      <c r="D23916" t="s">
        <v>28624</v>
      </c>
    </row>
    <row r="23917" spans="1:4">
      <c r="A23917" s="1">
        <v>23918</v>
      </c>
      <c r="B23917" t="s">
        <v>37602</v>
      </c>
      <c r="C23917" t="s">
        <v>6933</v>
      </c>
      <c r="D23917" t="s">
        <v>28757</v>
      </c>
    </row>
    <row r="23918" spans="1:4">
      <c r="A23918" s="1">
        <v>23919</v>
      </c>
      <c r="B23918" t="s">
        <v>37603</v>
      </c>
      <c r="C23918" t="s">
        <v>26719</v>
      </c>
      <c r="D23918" t="s">
        <v>27479</v>
      </c>
    </row>
    <row r="23919" spans="1:4">
      <c r="A23919" s="1">
        <v>23920</v>
      </c>
      <c r="B23919" t="s">
        <v>37604</v>
      </c>
      <c r="C23919" t="s">
        <v>28022</v>
      </c>
      <c r="D23919" t="s">
        <v>27479</v>
      </c>
    </row>
    <row r="23920" spans="1:4">
      <c r="A23920" s="1">
        <v>23921</v>
      </c>
      <c r="B23920" t="s">
        <v>37605</v>
      </c>
      <c r="C23920" t="s">
        <v>37606</v>
      </c>
      <c r="D23920" t="s">
        <v>27479</v>
      </c>
    </row>
    <row r="23921" spans="1:4">
      <c r="A23921" s="1">
        <v>23922</v>
      </c>
      <c r="B23921" t="s">
        <v>37607</v>
      </c>
      <c r="C23921" t="s">
        <v>33605</v>
      </c>
      <c r="D23921" t="s">
        <v>27511</v>
      </c>
    </row>
    <row r="23922" spans="1:4">
      <c r="A23922" s="1">
        <v>23923</v>
      </c>
      <c r="B23922" t="s">
        <v>37608</v>
      </c>
      <c r="C23922" t="s">
        <v>1997</v>
      </c>
      <c r="D23922" t="s">
        <v>37609</v>
      </c>
    </row>
    <row r="23923" spans="1:4">
      <c r="A23923" s="1">
        <v>23924</v>
      </c>
      <c r="B23923" t="s">
        <v>37610</v>
      </c>
      <c r="C23923" t="s">
        <v>692</v>
      </c>
      <c r="D23923" t="s">
        <v>34003</v>
      </c>
    </row>
    <row r="23924" spans="1:4">
      <c r="A23924" s="1">
        <v>23925</v>
      </c>
      <c r="B23924" t="s">
        <v>37611</v>
      </c>
      <c r="C23924" t="s">
        <v>28925</v>
      </c>
      <c r="D23924" t="s">
        <v>34869</v>
      </c>
    </row>
    <row r="23925" spans="1:4">
      <c r="A23925" s="1">
        <v>23926</v>
      </c>
      <c r="B23925" t="s">
        <v>37612</v>
      </c>
      <c r="C23925" t="s">
        <v>33933</v>
      </c>
      <c r="D23925" t="s">
        <v>33837</v>
      </c>
    </row>
    <row r="23926" spans="1:4">
      <c r="A23926" s="1">
        <v>23927</v>
      </c>
      <c r="B23926" t="s">
        <v>37613</v>
      </c>
      <c r="C23926" t="s">
        <v>5043</v>
      </c>
      <c r="D23926" t="s">
        <v>34094</v>
      </c>
    </row>
    <row r="23927" spans="1:4">
      <c r="A23927" s="1">
        <v>23928</v>
      </c>
      <c r="B23927" t="s">
        <v>37614</v>
      </c>
      <c r="C23927" t="s">
        <v>4469</v>
      </c>
      <c r="D23927" t="s">
        <v>37615</v>
      </c>
    </row>
    <row r="23928" spans="1:4">
      <c r="A23928" s="1">
        <v>23929</v>
      </c>
      <c r="B23928" t="s">
        <v>37616</v>
      </c>
      <c r="C23928" t="s">
        <v>4469</v>
      </c>
      <c r="D23928" t="s">
        <v>34608</v>
      </c>
    </row>
    <row r="23929" spans="1:4">
      <c r="A23929" s="1">
        <v>23930</v>
      </c>
      <c r="B23929" t="s">
        <v>37617</v>
      </c>
      <c r="C23929" t="s">
        <v>4469</v>
      </c>
      <c r="D23929" t="s">
        <v>34254</v>
      </c>
    </row>
    <row r="23930" spans="1:4">
      <c r="A23930" s="1">
        <v>23931</v>
      </c>
      <c r="B23930" t="s">
        <v>37618</v>
      </c>
      <c r="C23930" t="s">
        <v>35380</v>
      </c>
      <c r="D23930" t="s">
        <v>37619</v>
      </c>
    </row>
    <row r="23931" spans="1:4">
      <c r="A23931" s="1">
        <v>23932</v>
      </c>
      <c r="B23931" t="s">
        <v>37620</v>
      </c>
      <c r="C23931" t="s">
        <v>10225</v>
      </c>
      <c r="D23931" t="s">
        <v>34405</v>
      </c>
    </row>
    <row r="23932" spans="1:4">
      <c r="A23932" s="1">
        <v>23933</v>
      </c>
      <c r="B23932" t="s">
        <v>37621</v>
      </c>
      <c r="C23932" t="s">
        <v>10775</v>
      </c>
      <c r="D23932" t="s">
        <v>34385</v>
      </c>
    </row>
    <row r="23933" spans="1:4">
      <c r="A23933" s="1">
        <v>23934</v>
      </c>
      <c r="B23933" t="s">
        <v>37622</v>
      </c>
      <c r="C23933" t="s">
        <v>12142</v>
      </c>
      <c r="D23933" t="s">
        <v>37623</v>
      </c>
    </row>
    <row r="23934" spans="1:4">
      <c r="A23934" s="1">
        <v>23935</v>
      </c>
      <c r="B23934" t="s">
        <v>37624</v>
      </c>
      <c r="C23934" t="s">
        <v>36440</v>
      </c>
      <c r="D23934" t="s">
        <v>36376</v>
      </c>
    </row>
    <row r="23935" spans="1:4">
      <c r="A23935" s="1">
        <v>23936</v>
      </c>
      <c r="B23935" t="s">
        <v>37625</v>
      </c>
      <c r="C23935" t="s">
        <v>36506</v>
      </c>
      <c r="D23935" t="s">
        <v>37626</v>
      </c>
    </row>
    <row r="23936" spans="1:4">
      <c r="A23936" s="1">
        <v>23937</v>
      </c>
      <c r="B23936" t="s">
        <v>37627</v>
      </c>
      <c r="C23936" t="s">
        <v>36517</v>
      </c>
      <c r="D23936" t="s">
        <v>37628</v>
      </c>
    </row>
    <row r="23937" spans="1:4">
      <c r="A23937" s="1">
        <v>23938</v>
      </c>
      <c r="B23937" t="s">
        <v>37629</v>
      </c>
      <c r="C23937" t="s">
        <v>36699</v>
      </c>
      <c r="D23937" t="s">
        <v>36708</v>
      </c>
    </row>
    <row r="23938" spans="1:4">
      <c r="A23938" s="1">
        <v>23940</v>
      </c>
      <c r="B23938" t="s">
        <v>37630</v>
      </c>
      <c r="C23938" t="s">
        <v>2818</v>
      </c>
      <c r="D23938" t="s">
        <v>2006</v>
      </c>
    </row>
    <row r="23939" spans="1:4">
      <c r="A23939" s="1">
        <v>23941</v>
      </c>
      <c r="B23939" t="s">
        <v>37631</v>
      </c>
      <c r="C23939" t="s">
        <v>37632</v>
      </c>
      <c r="D23939" t="s">
        <v>2006</v>
      </c>
    </row>
    <row r="23940" spans="1:4">
      <c r="A23940" s="1">
        <v>23942</v>
      </c>
      <c r="B23940" t="s">
        <v>37633</v>
      </c>
      <c r="C23940" t="s">
        <v>37634</v>
      </c>
      <c r="D23940" t="s">
        <v>2006</v>
      </c>
    </row>
    <row r="23941" spans="1:4">
      <c r="A23941" s="1">
        <v>23943</v>
      </c>
      <c r="B23941" t="s">
        <v>37635</v>
      </c>
      <c r="C23941" t="s">
        <v>37636</v>
      </c>
      <c r="D23941" t="s">
        <v>1993</v>
      </c>
    </row>
    <row r="23942" spans="1:4">
      <c r="A23942" s="1">
        <v>23944</v>
      </c>
      <c r="B23942" t="s">
        <v>37637</v>
      </c>
      <c r="C23942" t="s">
        <v>37638</v>
      </c>
      <c r="D23942" t="s">
        <v>2006</v>
      </c>
    </row>
    <row r="23943" spans="1:4">
      <c r="A23943" s="1">
        <v>23945</v>
      </c>
      <c r="B23943" t="s">
        <v>37639</v>
      </c>
      <c r="C23943" t="s">
        <v>6163</v>
      </c>
      <c r="D23943" t="s">
        <v>2006</v>
      </c>
    </row>
    <row r="23944" spans="1:4">
      <c r="A23944" s="1">
        <v>23946</v>
      </c>
      <c r="B23944" t="s">
        <v>37640</v>
      </c>
      <c r="C23944" t="s">
        <v>2929</v>
      </c>
      <c r="D23944" t="s">
        <v>2006</v>
      </c>
    </row>
    <row r="23945" spans="1:4">
      <c r="A23945" s="1">
        <v>23947</v>
      </c>
      <c r="B23945" t="s">
        <v>37641</v>
      </c>
      <c r="C23945" t="s">
        <v>14753</v>
      </c>
      <c r="D23945" t="s">
        <v>2006</v>
      </c>
    </row>
    <row r="23946" spans="1:4">
      <c r="A23946" s="1">
        <v>23948</v>
      </c>
      <c r="B23946" t="s">
        <v>37642</v>
      </c>
      <c r="C23946" t="s">
        <v>2812</v>
      </c>
      <c r="D23946" t="s">
        <v>2006</v>
      </c>
    </row>
    <row r="23947" spans="1:4">
      <c r="A23947" s="1">
        <v>23949</v>
      </c>
      <c r="B23947" t="s">
        <v>37643</v>
      </c>
      <c r="C23947" t="s">
        <v>14059</v>
      </c>
      <c r="D23947" t="s">
        <v>17563</v>
      </c>
    </row>
    <row r="23948" spans="1:4">
      <c r="A23948" s="1">
        <v>23950</v>
      </c>
      <c r="B23948" t="s">
        <v>37644</v>
      </c>
      <c r="C23948" t="s">
        <v>37645</v>
      </c>
      <c r="D23948" t="s">
        <v>12300</v>
      </c>
    </row>
    <row r="23949" spans="1:4">
      <c r="A23949" s="1">
        <v>23951</v>
      </c>
      <c r="B23949" t="s">
        <v>37646</v>
      </c>
      <c r="C23949" t="s">
        <v>13005</v>
      </c>
      <c r="D23949" t="s">
        <v>12199</v>
      </c>
    </row>
    <row r="23950" spans="1:4">
      <c r="A23950" s="1">
        <v>23952</v>
      </c>
      <c r="B23950" t="s">
        <v>37647</v>
      </c>
      <c r="C23950" t="s">
        <v>13061</v>
      </c>
      <c r="D23950" t="s">
        <v>16825</v>
      </c>
    </row>
    <row r="23951" spans="1:4">
      <c r="A23951" s="1">
        <v>23953</v>
      </c>
      <c r="B23951" t="s">
        <v>37648</v>
      </c>
      <c r="C23951" t="s">
        <v>13421</v>
      </c>
      <c r="D23951" t="s">
        <v>15809</v>
      </c>
    </row>
    <row r="23952" spans="1:4">
      <c r="A23952" s="1">
        <v>23954</v>
      </c>
      <c r="B23952" t="s">
        <v>37649</v>
      </c>
      <c r="C23952" t="s">
        <v>4532</v>
      </c>
      <c r="D23952" t="s">
        <v>11440</v>
      </c>
    </row>
    <row r="23953" spans="1:4">
      <c r="A23953" s="1">
        <v>23955</v>
      </c>
      <c r="B23953" t="s">
        <v>37650</v>
      </c>
      <c r="C23953" t="s">
        <v>4532</v>
      </c>
      <c r="D23953" t="s">
        <v>11487</v>
      </c>
    </row>
    <row r="23954" spans="1:4">
      <c r="A23954" s="1">
        <v>23956</v>
      </c>
      <c r="B23954" t="s">
        <v>37651</v>
      </c>
      <c r="C23954" t="s">
        <v>549</v>
      </c>
      <c r="D23954" t="s">
        <v>13735</v>
      </c>
    </row>
    <row r="23955" spans="1:4">
      <c r="A23955" s="1">
        <v>23957</v>
      </c>
      <c r="B23955" t="s">
        <v>37652</v>
      </c>
      <c r="C23955" t="s">
        <v>2822</v>
      </c>
      <c r="D23955" t="s">
        <v>12105</v>
      </c>
    </row>
    <row r="23956" spans="1:4">
      <c r="A23956" s="1">
        <v>23958</v>
      </c>
      <c r="B23956" t="s">
        <v>37653</v>
      </c>
      <c r="C23956" t="s">
        <v>15475</v>
      </c>
      <c r="D23956" t="s">
        <v>12537</v>
      </c>
    </row>
    <row r="23957" spans="1:4">
      <c r="A23957" s="1">
        <v>23959</v>
      </c>
      <c r="B23957" t="s">
        <v>37654</v>
      </c>
      <c r="C23957" t="s">
        <v>4532</v>
      </c>
      <c r="D23957" t="s">
        <v>11789</v>
      </c>
    </row>
    <row r="23958" spans="1:4">
      <c r="A23958" s="1">
        <v>23960</v>
      </c>
      <c r="B23958" t="s">
        <v>37655</v>
      </c>
      <c r="C23958" t="s">
        <v>4524</v>
      </c>
      <c r="D23958" t="s">
        <v>11789</v>
      </c>
    </row>
    <row r="23959" spans="1:4">
      <c r="A23959" s="1">
        <v>23961</v>
      </c>
      <c r="B23959" t="s">
        <v>37656</v>
      </c>
      <c r="C23959" t="s">
        <v>6685</v>
      </c>
      <c r="D23959" t="s">
        <v>11472</v>
      </c>
    </row>
    <row r="23960" spans="1:4">
      <c r="A23960" s="1">
        <v>23962</v>
      </c>
      <c r="B23960" t="s">
        <v>37657</v>
      </c>
      <c r="C23960" t="s">
        <v>4527</v>
      </c>
      <c r="D23960" t="s">
        <v>18978</v>
      </c>
    </row>
    <row r="23961" spans="1:4">
      <c r="A23961" s="1">
        <v>23963</v>
      </c>
      <c r="B23961" t="s">
        <v>37658</v>
      </c>
      <c r="C23961" t="s">
        <v>19501</v>
      </c>
      <c r="D23961" t="s">
        <v>11389</v>
      </c>
    </row>
    <row r="23962" spans="1:4">
      <c r="A23962" s="1">
        <v>23964</v>
      </c>
      <c r="B23962" t="s">
        <v>37659</v>
      </c>
      <c r="C23962" t="s">
        <v>11671</v>
      </c>
      <c r="D23962" t="s">
        <v>11096</v>
      </c>
    </row>
    <row r="23963" spans="1:4">
      <c r="A23963" s="1">
        <v>23965</v>
      </c>
      <c r="B23963" t="s">
        <v>37660</v>
      </c>
      <c r="C23963" t="s">
        <v>9919</v>
      </c>
      <c r="D23963" t="s">
        <v>11687</v>
      </c>
    </row>
    <row r="23964" spans="1:4">
      <c r="A23964" s="1">
        <v>23966</v>
      </c>
      <c r="B23964" t="s">
        <v>37661</v>
      </c>
      <c r="C23964" t="s">
        <v>14385</v>
      </c>
      <c r="D23964" t="s">
        <v>11594</v>
      </c>
    </row>
    <row r="23965" spans="1:4">
      <c r="A23965" s="1">
        <v>23967</v>
      </c>
      <c r="B23965" t="s">
        <v>37662</v>
      </c>
      <c r="C23965" t="s">
        <v>2818</v>
      </c>
      <c r="D23965" t="s">
        <v>13738</v>
      </c>
    </row>
    <row r="23966" spans="1:4">
      <c r="A23966" s="1">
        <v>23968</v>
      </c>
      <c r="B23966" t="s">
        <v>37663</v>
      </c>
      <c r="C23966" t="s">
        <v>23441</v>
      </c>
      <c r="D23966" t="s">
        <v>11681</v>
      </c>
    </row>
    <row r="23967" spans="1:4">
      <c r="A23967" s="1">
        <v>23969</v>
      </c>
      <c r="B23967" t="s">
        <v>37664</v>
      </c>
      <c r="C23967" t="s">
        <v>562</v>
      </c>
      <c r="D23967" t="s">
        <v>11337</v>
      </c>
    </row>
    <row r="23968" spans="1:4">
      <c r="A23968" s="1">
        <v>23970</v>
      </c>
      <c r="B23968" t="s">
        <v>37665</v>
      </c>
      <c r="C23968" t="s">
        <v>11161</v>
      </c>
      <c r="D23968" t="s">
        <v>11133</v>
      </c>
    </row>
    <row r="23969" spans="1:4">
      <c r="A23969" s="1">
        <v>23971</v>
      </c>
      <c r="B23969" t="s">
        <v>37666</v>
      </c>
      <c r="C23969" t="s">
        <v>72</v>
      </c>
      <c r="D23969" t="s">
        <v>24957</v>
      </c>
    </row>
    <row r="23970" spans="1:4">
      <c r="A23970" s="1">
        <v>23972</v>
      </c>
      <c r="B23970" t="s">
        <v>37667</v>
      </c>
      <c r="C23970" t="s">
        <v>15792</v>
      </c>
      <c r="D23970" t="s">
        <v>24532</v>
      </c>
    </row>
    <row r="23971" spans="1:4">
      <c r="A23971" s="1">
        <v>23973</v>
      </c>
      <c r="B23971" t="s">
        <v>37668</v>
      </c>
      <c r="C23971" t="s">
        <v>37669</v>
      </c>
      <c r="D23971" t="s">
        <v>24532</v>
      </c>
    </row>
    <row r="23972" spans="1:4">
      <c r="A23972" s="1">
        <v>23974</v>
      </c>
      <c r="B23972" t="s">
        <v>37670</v>
      </c>
      <c r="C23972" t="s">
        <v>37671</v>
      </c>
      <c r="D23972" t="s">
        <v>25107</v>
      </c>
    </row>
    <row r="23973" spans="1:4">
      <c r="A23973" s="1">
        <v>23975</v>
      </c>
      <c r="B23973" t="s">
        <v>37672</v>
      </c>
      <c r="C23973" t="s">
        <v>37673</v>
      </c>
      <c r="D23973" t="s">
        <v>24930</v>
      </c>
    </row>
    <row r="23974" spans="1:4">
      <c r="A23974" s="1">
        <v>23976</v>
      </c>
      <c r="B23974" t="s">
        <v>37674</v>
      </c>
      <c r="C23974" t="s">
        <v>37675</v>
      </c>
      <c r="D23974" t="s">
        <v>25107</v>
      </c>
    </row>
    <row r="23975" spans="1:4">
      <c r="A23975" s="1">
        <v>23977</v>
      </c>
      <c r="B23975" t="s">
        <v>37676</v>
      </c>
      <c r="C23975" t="s">
        <v>37677</v>
      </c>
      <c r="D23975" t="s">
        <v>25107</v>
      </c>
    </row>
    <row r="23976" spans="1:4">
      <c r="A23976" s="1">
        <v>23978</v>
      </c>
      <c r="B23976" t="s">
        <v>37678</v>
      </c>
      <c r="C23976" t="s">
        <v>37679</v>
      </c>
      <c r="D23976" t="s">
        <v>25107</v>
      </c>
    </row>
    <row r="23977" spans="1:4">
      <c r="A23977" s="1">
        <v>23979</v>
      </c>
      <c r="B23977" t="s">
        <v>37680</v>
      </c>
      <c r="C23977" t="s">
        <v>37681</v>
      </c>
      <c r="D23977" t="s">
        <v>25107</v>
      </c>
    </row>
    <row r="23978" spans="1:4">
      <c r="A23978" s="1">
        <v>23980</v>
      </c>
      <c r="B23978" t="s">
        <v>37682</v>
      </c>
      <c r="C23978" t="s">
        <v>37683</v>
      </c>
      <c r="D23978" t="s">
        <v>24532</v>
      </c>
    </row>
    <row r="23979" spans="1:4">
      <c r="A23979" s="1">
        <v>23981</v>
      </c>
      <c r="B23979" t="s">
        <v>37684</v>
      </c>
      <c r="C23979" t="s">
        <v>15179</v>
      </c>
      <c r="D23979" t="s">
        <v>24759</v>
      </c>
    </row>
    <row r="23980" spans="1:4">
      <c r="A23980" s="1">
        <v>23982</v>
      </c>
      <c r="B23980" t="s">
        <v>37685</v>
      </c>
      <c r="C23980" t="s">
        <v>25548</v>
      </c>
      <c r="D23980" t="s">
        <v>24532</v>
      </c>
    </row>
    <row r="23981" spans="1:4">
      <c r="A23981" s="1">
        <v>23983</v>
      </c>
      <c r="B23981" t="s">
        <v>37686</v>
      </c>
      <c r="C23981" t="s">
        <v>4305</v>
      </c>
      <c r="D23981" t="s">
        <v>24955</v>
      </c>
    </row>
    <row r="23982" spans="1:4">
      <c r="A23982" s="1">
        <v>23984</v>
      </c>
      <c r="B23982" t="s">
        <v>37687</v>
      </c>
      <c r="C23982" t="s">
        <v>37688</v>
      </c>
      <c r="D23982" t="s">
        <v>24529</v>
      </c>
    </row>
    <row r="23983" spans="1:4">
      <c r="A23983" s="1">
        <v>23985</v>
      </c>
      <c r="B23983" t="s">
        <v>37689</v>
      </c>
      <c r="C23983" t="s">
        <v>37690</v>
      </c>
      <c r="D23983" t="s">
        <v>24529</v>
      </c>
    </row>
    <row r="23984" spans="1:4">
      <c r="A23984" s="1">
        <v>23986</v>
      </c>
      <c r="B23984" t="s">
        <v>37691</v>
      </c>
      <c r="C23984" t="s">
        <v>37692</v>
      </c>
      <c r="D23984" t="s">
        <v>24529</v>
      </c>
    </row>
    <row r="23985" spans="1:4">
      <c r="A23985" s="1">
        <v>23987</v>
      </c>
      <c r="B23985" t="s">
        <v>37693</v>
      </c>
      <c r="C23985" t="s">
        <v>37694</v>
      </c>
      <c r="D23985" t="s">
        <v>24529</v>
      </c>
    </row>
    <row r="23986" spans="1:4">
      <c r="A23986" s="1">
        <v>23988</v>
      </c>
      <c r="B23986" t="s">
        <v>37695</v>
      </c>
      <c r="C23986" t="s">
        <v>37696</v>
      </c>
      <c r="D23986" t="s">
        <v>24529</v>
      </c>
    </row>
    <row r="23987" spans="1:4">
      <c r="A23987" s="1">
        <v>23989</v>
      </c>
      <c r="B23987" t="s">
        <v>37697</v>
      </c>
      <c r="C23987" t="s">
        <v>37698</v>
      </c>
      <c r="D23987" t="s">
        <v>24529</v>
      </c>
    </row>
    <row r="23988" spans="1:4">
      <c r="A23988" s="1">
        <v>23990</v>
      </c>
      <c r="B23988" t="s">
        <v>37699</v>
      </c>
      <c r="C23988" t="s">
        <v>37700</v>
      </c>
      <c r="D23988" t="s">
        <v>24529</v>
      </c>
    </row>
    <row r="23989" spans="1:4">
      <c r="A23989" s="1">
        <v>23991</v>
      </c>
      <c r="B23989" t="s">
        <v>37701</v>
      </c>
      <c r="C23989" t="s">
        <v>37702</v>
      </c>
      <c r="D23989" t="s">
        <v>24529</v>
      </c>
    </row>
    <row r="23990" spans="1:4">
      <c r="A23990" s="1">
        <v>23992</v>
      </c>
      <c r="B23990" t="s">
        <v>37703</v>
      </c>
      <c r="C23990" t="s">
        <v>28918</v>
      </c>
      <c r="D23990" t="s">
        <v>24532</v>
      </c>
    </row>
    <row r="23991" spans="1:4">
      <c r="A23991" s="1">
        <v>23993</v>
      </c>
      <c r="B23991" t="s">
        <v>37704</v>
      </c>
      <c r="C23991" t="s">
        <v>37705</v>
      </c>
      <c r="D23991" t="s">
        <v>24532</v>
      </c>
    </row>
    <row r="23992" spans="1:4">
      <c r="A23992" s="1">
        <v>23994</v>
      </c>
      <c r="B23992" t="s">
        <v>37706</v>
      </c>
      <c r="C23992" t="s">
        <v>37707</v>
      </c>
      <c r="D23992" t="s">
        <v>26421</v>
      </c>
    </row>
    <row r="23993" spans="1:4">
      <c r="A23993" s="1">
        <v>23995</v>
      </c>
      <c r="B23993" t="s">
        <v>37708</v>
      </c>
      <c r="C23993" t="s">
        <v>26432</v>
      </c>
      <c r="D23993" t="s">
        <v>26811</v>
      </c>
    </row>
    <row r="23994" spans="1:4">
      <c r="A23994" s="1">
        <v>23996</v>
      </c>
      <c r="B23994" t="s">
        <v>37709</v>
      </c>
      <c r="C23994" t="s">
        <v>37019</v>
      </c>
      <c r="D23994" t="s">
        <v>24532</v>
      </c>
    </row>
    <row r="23995" spans="1:4">
      <c r="A23995" s="1">
        <v>23997</v>
      </c>
      <c r="B23995" t="s">
        <v>37710</v>
      </c>
      <c r="C23995" t="s">
        <v>37711</v>
      </c>
      <c r="D23995" t="s">
        <v>24532</v>
      </c>
    </row>
    <row r="23996" spans="1:4">
      <c r="A23996" s="1">
        <v>23998</v>
      </c>
      <c r="B23996" t="s">
        <v>37712</v>
      </c>
      <c r="C23996" t="s">
        <v>37713</v>
      </c>
      <c r="D23996" t="s">
        <v>24532</v>
      </c>
    </row>
    <row r="23997" spans="1:4">
      <c r="A23997" s="1">
        <v>23999</v>
      </c>
      <c r="B23997" t="s">
        <v>37714</v>
      </c>
      <c r="C23997" t="s">
        <v>26393</v>
      </c>
      <c r="D23997" t="s">
        <v>26515</v>
      </c>
    </row>
    <row r="23998" spans="1:4">
      <c r="A23998" s="1">
        <v>24000</v>
      </c>
      <c r="B23998" t="s">
        <v>37715</v>
      </c>
      <c r="C23998" t="s">
        <v>11659</v>
      </c>
      <c r="D23998" t="s">
        <v>24992</v>
      </c>
    </row>
    <row r="23999" spans="1:4">
      <c r="A23999" s="1">
        <v>24001</v>
      </c>
      <c r="B23999" t="s">
        <v>37716</v>
      </c>
      <c r="C23999" t="s">
        <v>37717</v>
      </c>
      <c r="D23999" t="s">
        <v>24930</v>
      </c>
    </row>
    <row r="24000" spans="1:4">
      <c r="A24000" s="1">
        <v>24002</v>
      </c>
      <c r="B24000" t="s">
        <v>37718</v>
      </c>
      <c r="C24000" t="s">
        <v>37719</v>
      </c>
      <c r="D24000" t="s">
        <v>24532</v>
      </c>
    </row>
    <row r="24001" spans="1:4">
      <c r="A24001" s="1">
        <v>24003</v>
      </c>
      <c r="B24001" t="s">
        <v>37720</v>
      </c>
      <c r="C24001" t="s">
        <v>37721</v>
      </c>
      <c r="D24001" t="s">
        <v>27479</v>
      </c>
    </row>
    <row r="24002" spans="1:4">
      <c r="A24002" s="1">
        <v>24004</v>
      </c>
      <c r="B24002" t="s">
        <v>37722</v>
      </c>
      <c r="C24002" t="s">
        <v>37723</v>
      </c>
      <c r="D24002" t="s">
        <v>27479</v>
      </c>
    </row>
    <row r="24003" spans="1:4">
      <c r="A24003" s="1">
        <v>24005</v>
      </c>
      <c r="B24003" t="s">
        <v>37724</v>
      </c>
      <c r="C24003" t="s">
        <v>37725</v>
      </c>
      <c r="D24003" t="s">
        <v>27479</v>
      </c>
    </row>
    <row r="24004" spans="1:4">
      <c r="A24004" s="1">
        <v>24006</v>
      </c>
      <c r="B24004" t="s">
        <v>37726</v>
      </c>
      <c r="C24004" t="s">
        <v>37727</v>
      </c>
      <c r="D24004" t="s">
        <v>27954</v>
      </c>
    </row>
    <row r="24005" spans="1:4">
      <c r="A24005" s="1">
        <v>24007</v>
      </c>
      <c r="B24005" t="s">
        <v>37728</v>
      </c>
      <c r="C24005" t="s">
        <v>28836</v>
      </c>
      <c r="D24005" t="s">
        <v>28837</v>
      </c>
    </row>
    <row r="24006" spans="1:4">
      <c r="A24006" s="1">
        <v>24008</v>
      </c>
      <c r="B24006" t="s">
        <v>37729</v>
      </c>
      <c r="C24006" t="s">
        <v>935</v>
      </c>
      <c r="D24006" t="s">
        <v>29566</v>
      </c>
    </row>
    <row r="24007" spans="1:4">
      <c r="A24007" s="1">
        <v>24009</v>
      </c>
      <c r="B24007" t="s">
        <v>37730</v>
      </c>
      <c r="C24007" t="s">
        <v>28952</v>
      </c>
      <c r="D24007" t="s">
        <v>29566</v>
      </c>
    </row>
    <row r="24008" spans="1:4">
      <c r="A24008" s="1">
        <v>24010</v>
      </c>
      <c r="B24008" t="s">
        <v>37731</v>
      </c>
      <c r="C24008" t="s">
        <v>37732</v>
      </c>
      <c r="D24008" t="s">
        <v>27479</v>
      </c>
    </row>
    <row r="24009" spans="1:4">
      <c r="A24009" s="1">
        <v>24011</v>
      </c>
      <c r="B24009" t="s">
        <v>37733</v>
      </c>
      <c r="C24009" t="s">
        <v>37734</v>
      </c>
      <c r="D24009" t="s">
        <v>28386</v>
      </c>
    </row>
    <row r="24010" spans="1:4">
      <c r="A24010" s="1">
        <v>24012</v>
      </c>
      <c r="B24010" t="s">
        <v>37735</v>
      </c>
      <c r="C24010" t="s">
        <v>15635</v>
      </c>
      <c r="D24010" t="s">
        <v>27479</v>
      </c>
    </row>
    <row r="24011" spans="1:4">
      <c r="A24011" s="1">
        <v>24013</v>
      </c>
      <c r="B24011" t="s">
        <v>37736</v>
      </c>
      <c r="C24011" t="s">
        <v>25453</v>
      </c>
      <c r="D24011" t="s">
        <v>27665</v>
      </c>
    </row>
    <row r="24012" spans="1:4">
      <c r="A24012" s="1">
        <v>24014</v>
      </c>
      <c r="B24012" t="s">
        <v>37737</v>
      </c>
      <c r="C24012" t="s">
        <v>29820</v>
      </c>
      <c r="D24012" t="s">
        <v>27479</v>
      </c>
    </row>
    <row r="24013" spans="1:4">
      <c r="A24013" s="1">
        <v>24015</v>
      </c>
      <c r="B24013" t="s">
        <v>37738</v>
      </c>
      <c r="C24013" t="s">
        <v>37739</v>
      </c>
      <c r="D24013" t="s">
        <v>27479</v>
      </c>
    </row>
    <row r="24014" spans="1:4">
      <c r="A24014" s="1">
        <v>24016</v>
      </c>
      <c r="B24014" t="s">
        <v>37740</v>
      </c>
      <c r="C24014" t="s">
        <v>37741</v>
      </c>
      <c r="D24014" t="s">
        <v>27479</v>
      </c>
    </row>
    <row r="24015" spans="1:4">
      <c r="A24015" s="1">
        <v>24017</v>
      </c>
      <c r="B24015" t="s">
        <v>37742</v>
      </c>
      <c r="C24015" t="s">
        <v>37743</v>
      </c>
      <c r="D24015" t="s">
        <v>27479</v>
      </c>
    </row>
    <row r="24016" spans="1:4">
      <c r="A24016" s="1">
        <v>24018</v>
      </c>
      <c r="B24016" t="s">
        <v>37744</v>
      </c>
      <c r="C24016" t="s">
        <v>37745</v>
      </c>
      <c r="D24016" t="s">
        <v>27479</v>
      </c>
    </row>
    <row r="24017" spans="1:4">
      <c r="A24017" s="1">
        <v>24019</v>
      </c>
      <c r="B24017" t="s">
        <v>37746</v>
      </c>
      <c r="C24017" t="s">
        <v>37745</v>
      </c>
      <c r="D24017" t="s">
        <v>27479</v>
      </c>
    </row>
    <row r="24018" spans="1:4">
      <c r="A24018" s="1">
        <v>24020</v>
      </c>
      <c r="B24018" t="s">
        <v>37747</v>
      </c>
      <c r="C24018" t="s">
        <v>37743</v>
      </c>
      <c r="D24018" t="s">
        <v>27479</v>
      </c>
    </row>
    <row r="24019" spans="1:4">
      <c r="A24019" s="1">
        <v>24021</v>
      </c>
      <c r="B24019" t="s">
        <v>37748</v>
      </c>
      <c r="C24019" t="s">
        <v>37749</v>
      </c>
      <c r="D24019" t="s">
        <v>37750</v>
      </c>
    </row>
    <row r="24020" spans="1:4">
      <c r="A24020" s="1">
        <v>24022</v>
      </c>
      <c r="B24020" t="s">
        <v>37748</v>
      </c>
      <c r="C24020" t="s">
        <v>37749</v>
      </c>
      <c r="D24020" t="s">
        <v>29234</v>
      </c>
    </row>
    <row r="24021" spans="1:4">
      <c r="A24021" s="1">
        <v>24023</v>
      </c>
      <c r="B24021" t="s">
        <v>37751</v>
      </c>
      <c r="C24021" t="s">
        <v>8166</v>
      </c>
      <c r="D24021" t="s">
        <v>27479</v>
      </c>
    </row>
    <row r="24022" spans="1:4">
      <c r="A24022" s="1">
        <v>24024</v>
      </c>
      <c r="B24022" t="s">
        <v>37752</v>
      </c>
      <c r="C24022" t="s">
        <v>17877</v>
      </c>
      <c r="D24022" t="s">
        <v>27479</v>
      </c>
    </row>
    <row r="24023" spans="1:4">
      <c r="A24023" s="1">
        <v>24025</v>
      </c>
      <c r="B24023" t="s">
        <v>37753</v>
      </c>
      <c r="C24023" t="s">
        <v>8742</v>
      </c>
      <c r="D24023" t="s">
        <v>37754</v>
      </c>
    </row>
    <row r="24024" spans="1:4">
      <c r="A24024" s="1">
        <v>24026</v>
      </c>
      <c r="B24024" t="s">
        <v>37755</v>
      </c>
      <c r="C24024" t="s">
        <v>37756</v>
      </c>
      <c r="D24024" t="s">
        <v>29579</v>
      </c>
    </row>
    <row r="24025" spans="1:4">
      <c r="A24025" s="1">
        <v>24027</v>
      </c>
      <c r="B24025" t="s">
        <v>37757</v>
      </c>
      <c r="C24025" t="s">
        <v>33509</v>
      </c>
      <c r="D24025" t="s">
        <v>27848</v>
      </c>
    </row>
    <row r="24026" spans="1:4">
      <c r="A24026" s="1">
        <v>24028</v>
      </c>
      <c r="B24026" t="s">
        <v>37758</v>
      </c>
      <c r="C24026" t="s">
        <v>37759</v>
      </c>
      <c r="D24026" t="s">
        <v>27479</v>
      </c>
    </row>
    <row r="24027" spans="1:4">
      <c r="A24027" s="1">
        <v>24029</v>
      </c>
      <c r="B24027" t="s">
        <v>37760</v>
      </c>
      <c r="C24027" t="s">
        <v>1291</v>
      </c>
      <c r="D24027" t="s">
        <v>33866</v>
      </c>
    </row>
    <row r="24028" spans="1:4">
      <c r="A24028" s="1">
        <v>24030</v>
      </c>
      <c r="B24028" t="s">
        <v>37761</v>
      </c>
      <c r="C24028" t="s">
        <v>35264</v>
      </c>
      <c r="D24028" t="s">
        <v>33866</v>
      </c>
    </row>
    <row r="24029" spans="1:4">
      <c r="A24029" s="1">
        <v>24031</v>
      </c>
      <c r="B24029" t="s">
        <v>37762</v>
      </c>
      <c r="C24029" t="s">
        <v>37763</v>
      </c>
      <c r="D24029" t="s">
        <v>37764</v>
      </c>
    </row>
    <row r="24030" spans="1:4">
      <c r="A24030" s="1">
        <v>24032</v>
      </c>
      <c r="B24030" t="s">
        <v>37765</v>
      </c>
      <c r="C24030" t="s">
        <v>568</v>
      </c>
      <c r="D24030" t="s">
        <v>11</v>
      </c>
    </row>
    <row r="24031" spans="1:4">
      <c r="A24031" s="1">
        <v>24033</v>
      </c>
      <c r="B24031" t="s">
        <v>37766</v>
      </c>
      <c r="C24031" t="s">
        <v>9530</v>
      </c>
      <c r="D24031" t="s">
        <v>35</v>
      </c>
    </row>
    <row r="24032" spans="1:4">
      <c r="A24032" s="1">
        <v>24034</v>
      </c>
      <c r="B24032" t="s">
        <v>37767</v>
      </c>
      <c r="C24032" t="s">
        <v>18377</v>
      </c>
      <c r="D24032" t="s">
        <v>1479</v>
      </c>
    </row>
    <row r="24033" spans="1:4">
      <c r="A24033" s="1">
        <v>24035</v>
      </c>
      <c r="B24033" t="s">
        <v>37768</v>
      </c>
      <c r="C24033" t="s">
        <v>1591</v>
      </c>
      <c r="D24033" t="s">
        <v>94</v>
      </c>
    </row>
    <row r="24034" spans="1:4">
      <c r="A24034" s="1">
        <v>24036</v>
      </c>
      <c r="B24034" t="s">
        <v>37769</v>
      </c>
      <c r="C24034" t="s">
        <v>1684</v>
      </c>
      <c r="D24034" t="s">
        <v>1829</v>
      </c>
    </row>
    <row r="24035" spans="1:4">
      <c r="A24035" s="1">
        <v>24038</v>
      </c>
      <c r="B24035" t="s">
        <v>37770</v>
      </c>
      <c r="C24035" t="s">
        <v>2016</v>
      </c>
      <c r="D24035" t="s">
        <v>2006</v>
      </c>
    </row>
    <row r="24036" spans="1:4">
      <c r="A24036" s="1">
        <v>24039</v>
      </c>
      <c r="B24036" t="s">
        <v>37771</v>
      </c>
      <c r="C24036" t="s">
        <v>2234</v>
      </c>
      <c r="D24036" t="s">
        <v>2006</v>
      </c>
    </row>
    <row r="24037" spans="1:4">
      <c r="A24037" s="1">
        <v>24040</v>
      </c>
      <c r="B24037" t="s">
        <v>37772</v>
      </c>
      <c r="C24037" t="s">
        <v>3279</v>
      </c>
      <c r="D24037" t="s">
        <v>2006</v>
      </c>
    </row>
    <row r="24038" spans="1:4">
      <c r="A24038" s="1">
        <v>24041</v>
      </c>
      <c r="B24038" t="s">
        <v>37773</v>
      </c>
      <c r="C24038" t="s">
        <v>11557</v>
      </c>
      <c r="D24038" t="s">
        <v>2006</v>
      </c>
    </row>
    <row r="24039" spans="1:4">
      <c r="A24039" s="1">
        <v>24042</v>
      </c>
      <c r="B24039" t="s">
        <v>37774</v>
      </c>
      <c r="C24039" t="s">
        <v>2936</v>
      </c>
      <c r="D24039" t="s">
        <v>2006</v>
      </c>
    </row>
    <row r="24040" spans="1:4">
      <c r="A24040" s="1">
        <v>24043</v>
      </c>
      <c r="B24040" t="s">
        <v>37775</v>
      </c>
      <c r="C24040" t="s">
        <v>3117</v>
      </c>
      <c r="D24040" t="s">
        <v>2006</v>
      </c>
    </row>
    <row r="24041" spans="1:4">
      <c r="A24041" s="1">
        <v>24044</v>
      </c>
      <c r="B24041" t="s">
        <v>37776</v>
      </c>
      <c r="C24041" t="s">
        <v>3014</v>
      </c>
      <c r="D24041" t="s">
        <v>2006</v>
      </c>
    </row>
    <row r="24042" spans="1:4">
      <c r="A24042" s="1">
        <v>24045</v>
      </c>
      <c r="B24042" t="s">
        <v>37777</v>
      </c>
      <c r="C24042" t="s">
        <v>2069</v>
      </c>
      <c r="D24042" t="s">
        <v>2006</v>
      </c>
    </row>
    <row r="24043" spans="1:4">
      <c r="A24043" s="1">
        <v>24046</v>
      </c>
      <c r="B24043" t="s">
        <v>37778</v>
      </c>
      <c r="C24043" t="s">
        <v>2069</v>
      </c>
      <c r="D24043" t="s">
        <v>2006</v>
      </c>
    </row>
    <row r="24044" spans="1:4">
      <c r="A24044" s="1">
        <v>24047</v>
      </c>
      <c r="B24044" t="s">
        <v>37779</v>
      </c>
      <c r="C24044" t="s">
        <v>21837</v>
      </c>
      <c r="D24044" t="s">
        <v>2006</v>
      </c>
    </row>
    <row r="24045" spans="1:4">
      <c r="A24045" s="1">
        <v>24048</v>
      </c>
      <c r="B24045" t="s">
        <v>37780</v>
      </c>
      <c r="C24045" t="s">
        <v>21837</v>
      </c>
      <c r="D24045" t="s">
        <v>2006</v>
      </c>
    </row>
    <row r="24046" spans="1:4">
      <c r="A24046" s="1">
        <v>24049</v>
      </c>
      <c r="B24046" t="s">
        <v>37781</v>
      </c>
      <c r="C24046" t="s">
        <v>21837</v>
      </c>
      <c r="D24046" t="s">
        <v>2006</v>
      </c>
    </row>
    <row r="24047" spans="1:4">
      <c r="A24047" s="1">
        <v>24050</v>
      </c>
      <c r="B24047" t="s">
        <v>37782</v>
      </c>
      <c r="C24047" t="s">
        <v>21837</v>
      </c>
      <c r="D24047" t="s">
        <v>2006</v>
      </c>
    </row>
    <row r="24048" spans="1:4">
      <c r="A24048" s="1">
        <v>24051</v>
      </c>
      <c r="B24048" t="s">
        <v>37783</v>
      </c>
      <c r="C24048" t="s">
        <v>5043</v>
      </c>
      <c r="D24048" t="s">
        <v>1993</v>
      </c>
    </row>
    <row r="24049" spans="1:4">
      <c r="A24049" s="1">
        <v>24052</v>
      </c>
      <c r="B24049" t="s">
        <v>37784</v>
      </c>
      <c r="C24049" t="s">
        <v>5043</v>
      </c>
      <c r="D24049" t="s">
        <v>1993</v>
      </c>
    </row>
    <row r="24050" spans="1:4">
      <c r="A24050" s="1">
        <v>24053</v>
      </c>
      <c r="B24050" t="s">
        <v>37785</v>
      </c>
      <c r="C24050" t="s">
        <v>4469</v>
      </c>
      <c r="D24050" t="s">
        <v>1993</v>
      </c>
    </row>
    <row r="24051" spans="1:4">
      <c r="A24051" s="1">
        <v>24054</v>
      </c>
      <c r="B24051" t="s">
        <v>37786</v>
      </c>
      <c r="C24051" t="s">
        <v>5089</v>
      </c>
      <c r="D24051" t="s">
        <v>1993</v>
      </c>
    </row>
    <row r="24052" spans="1:4">
      <c r="A24052" s="1">
        <v>24055</v>
      </c>
      <c r="B24052" t="s">
        <v>37787</v>
      </c>
      <c r="C24052" t="s">
        <v>5156</v>
      </c>
      <c r="D24052" t="s">
        <v>1993</v>
      </c>
    </row>
    <row r="24053" spans="1:4">
      <c r="A24053" s="1">
        <v>24056</v>
      </c>
      <c r="B24053" t="s">
        <v>37788</v>
      </c>
      <c r="C24053" t="s">
        <v>5156</v>
      </c>
      <c r="D24053" t="s">
        <v>1993</v>
      </c>
    </row>
    <row r="24054" spans="1:4">
      <c r="A24054" s="1">
        <v>24057</v>
      </c>
      <c r="B24054" t="s">
        <v>37789</v>
      </c>
      <c r="C24054" t="s">
        <v>5219</v>
      </c>
      <c r="D24054" t="s">
        <v>1993</v>
      </c>
    </row>
    <row r="24055" spans="1:4">
      <c r="A24055" s="1">
        <v>24058</v>
      </c>
      <c r="B24055" t="s">
        <v>37790</v>
      </c>
      <c r="C24055" t="s">
        <v>5236</v>
      </c>
      <c r="D24055" t="s">
        <v>1993</v>
      </c>
    </row>
    <row r="24056" spans="1:4">
      <c r="A24056" s="1">
        <v>24059</v>
      </c>
      <c r="B24056" t="s">
        <v>37791</v>
      </c>
      <c r="C24056" t="s">
        <v>5295</v>
      </c>
      <c r="D24056" t="s">
        <v>1993</v>
      </c>
    </row>
    <row r="24057" spans="1:4">
      <c r="A24057" s="1">
        <v>24060</v>
      </c>
      <c r="B24057" t="s">
        <v>37792</v>
      </c>
      <c r="C24057" t="s">
        <v>5357</v>
      </c>
      <c r="D24057" t="s">
        <v>1993</v>
      </c>
    </row>
    <row r="24058" spans="1:4">
      <c r="A24058" s="1">
        <v>24061</v>
      </c>
      <c r="B24058" t="s">
        <v>37793</v>
      </c>
      <c r="C24058" t="s">
        <v>5452</v>
      </c>
      <c r="D24058" t="s">
        <v>1993</v>
      </c>
    </row>
    <row r="24059" spans="1:4">
      <c r="A24059" s="1">
        <v>24062</v>
      </c>
      <c r="B24059" t="s">
        <v>37794</v>
      </c>
      <c r="C24059" t="s">
        <v>5452</v>
      </c>
      <c r="D24059" t="s">
        <v>1993</v>
      </c>
    </row>
    <row r="24060" spans="1:4">
      <c r="A24060" s="1">
        <v>24063</v>
      </c>
      <c r="B24060" t="s">
        <v>37795</v>
      </c>
      <c r="C24060" t="s">
        <v>5452</v>
      </c>
      <c r="D24060" t="s">
        <v>1993</v>
      </c>
    </row>
    <row r="24061" spans="1:4">
      <c r="A24061" s="1">
        <v>24064</v>
      </c>
      <c r="B24061" t="s">
        <v>37796</v>
      </c>
      <c r="C24061" t="s">
        <v>6534</v>
      </c>
      <c r="D24061" t="s">
        <v>2006</v>
      </c>
    </row>
    <row r="24062" spans="1:4">
      <c r="A24062" s="1">
        <v>24065</v>
      </c>
      <c r="B24062" t="s">
        <v>37797</v>
      </c>
      <c r="C24062" t="s">
        <v>6623</v>
      </c>
      <c r="D24062" t="s">
        <v>2006</v>
      </c>
    </row>
    <row r="24063" spans="1:4">
      <c r="A24063" s="1">
        <v>24066</v>
      </c>
      <c r="B24063" t="s">
        <v>37798</v>
      </c>
      <c r="C24063" t="s">
        <v>6634</v>
      </c>
      <c r="D24063" t="s">
        <v>2006</v>
      </c>
    </row>
    <row r="24064" spans="1:4">
      <c r="A24064" s="1">
        <v>24067</v>
      </c>
      <c r="B24064" t="s">
        <v>37799</v>
      </c>
      <c r="C24064" t="s">
        <v>6648</v>
      </c>
      <c r="D24064" t="s">
        <v>2006</v>
      </c>
    </row>
    <row r="24065" spans="1:4">
      <c r="A24065" s="1">
        <v>24068</v>
      </c>
      <c r="B24065" t="s">
        <v>37800</v>
      </c>
      <c r="C24065" t="s">
        <v>6641</v>
      </c>
      <c r="D24065" t="s">
        <v>2006</v>
      </c>
    </row>
    <row r="24066" spans="1:4">
      <c r="A24066" s="1">
        <v>24069</v>
      </c>
      <c r="B24066" t="s">
        <v>37801</v>
      </c>
      <c r="C24066" t="s">
        <v>18548</v>
      </c>
      <c r="D24066" t="s">
        <v>2006</v>
      </c>
    </row>
    <row r="24067" spans="1:4">
      <c r="A24067" s="1">
        <v>24070</v>
      </c>
      <c r="B24067" t="s">
        <v>37802</v>
      </c>
      <c r="C24067" t="s">
        <v>7198</v>
      </c>
      <c r="D24067" t="s">
        <v>2006</v>
      </c>
    </row>
    <row r="24068" spans="1:4">
      <c r="A24068" s="1">
        <v>24071</v>
      </c>
      <c r="B24068" t="s">
        <v>37803</v>
      </c>
      <c r="C24068" t="s">
        <v>6735</v>
      </c>
      <c r="D24068" t="s">
        <v>2006</v>
      </c>
    </row>
    <row r="24069" spans="1:4">
      <c r="A24069" s="1">
        <v>24072</v>
      </c>
      <c r="B24069" t="s">
        <v>37804</v>
      </c>
      <c r="C24069" t="s">
        <v>3228</v>
      </c>
      <c r="D24069" t="s">
        <v>2006</v>
      </c>
    </row>
    <row r="24070" spans="1:4">
      <c r="A24070" s="1">
        <v>24073</v>
      </c>
      <c r="B24070" t="s">
        <v>37805</v>
      </c>
      <c r="C24070" t="s">
        <v>7336</v>
      </c>
      <c r="D24070" t="s">
        <v>2006</v>
      </c>
    </row>
    <row r="24071" spans="1:4">
      <c r="A24071" s="1">
        <v>24074</v>
      </c>
      <c r="B24071" t="s">
        <v>37806</v>
      </c>
      <c r="C24071" t="s">
        <v>37807</v>
      </c>
      <c r="D24071" t="s">
        <v>2006</v>
      </c>
    </row>
    <row r="24072" spans="1:4">
      <c r="A24072" s="1">
        <v>24075</v>
      </c>
      <c r="B24072" t="s">
        <v>37808</v>
      </c>
      <c r="C24072" t="s">
        <v>7513</v>
      </c>
      <c r="D24072" t="s">
        <v>2006</v>
      </c>
    </row>
    <row r="24073" spans="1:4">
      <c r="A24073" s="1">
        <v>24076</v>
      </c>
      <c r="B24073" t="s">
        <v>37809</v>
      </c>
      <c r="C24073" t="s">
        <v>479</v>
      </c>
      <c r="D24073" t="s">
        <v>2006</v>
      </c>
    </row>
    <row r="24074" spans="1:4">
      <c r="A24074" s="1">
        <v>24077</v>
      </c>
      <c r="B24074" t="s">
        <v>37810</v>
      </c>
      <c r="C24074" t="s">
        <v>7904</v>
      </c>
      <c r="D24074" t="s">
        <v>2006</v>
      </c>
    </row>
    <row r="24075" spans="1:4">
      <c r="A24075" s="1">
        <v>24078</v>
      </c>
      <c r="B24075" t="s">
        <v>37811</v>
      </c>
      <c r="C24075" t="s">
        <v>37812</v>
      </c>
      <c r="D24075" t="s">
        <v>2006</v>
      </c>
    </row>
    <row r="24076" spans="1:4">
      <c r="A24076" s="1">
        <v>24079</v>
      </c>
      <c r="B24076" t="s">
        <v>37813</v>
      </c>
      <c r="C24076" t="s">
        <v>8338</v>
      </c>
      <c r="D24076" t="s">
        <v>2006</v>
      </c>
    </row>
    <row r="24077" spans="1:4">
      <c r="A24077" s="1">
        <v>24080</v>
      </c>
      <c r="B24077" t="s">
        <v>37814</v>
      </c>
      <c r="C24077" t="s">
        <v>37815</v>
      </c>
      <c r="D24077" t="s">
        <v>2006</v>
      </c>
    </row>
    <row r="24078" spans="1:4">
      <c r="A24078" s="1">
        <v>24081</v>
      </c>
      <c r="B24078" t="s">
        <v>37816</v>
      </c>
      <c r="C24078" t="s">
        <v>14753</v>
      </c>
      <c r="D24078" t="s">
        <v>2006</v>
      </c>
    </row>
    <row r="24079" spans="1:4">
      <c r="A24079" s="1">
        <v>24082</v>
      </c>
      <c r="B24079" t="s">
        <v>37817</v>
      </c>
      <c r="C24079" t="s">
        <v>5892</v>
      </c>
      <c r="D24079" t="s">
        <v>2006</v>
      </c>
    </row>
    <row r="24080" spans="1:4">
      <c r="A24080" s="1">
        <v>24083</v>
      </c>
      <c r="B24080" t="s">
        <v>37818</v>
      </c>
      <c r="C24080" t="s">
        <v>27022</v>
      </c>
      <c r="D24080" t="s">
        <v>2006</v>
      </c>
    </row>
    <row r="24081" spans="1:4">
      <c r="A24081" s="1">
        <v>24084</v>
      </c>
      <c r="B24081" t="s">
        <v>37819</v>
      </c>
      <c r="C24081" t="s">
        <v>37820</v>
      </c>
      <c r="D24081" t="s">
        <v>2006</v>
      </c>
    </row>
    <row r="24082" spans="1:4">
      <c r="A24082" s="1">
        <v>24085</v>
      </c>
      <c r="B24082" t="s">
        <v>37821</v>
      </c>
      <c r="C24082" t="s">
        <v>9609</v>
      </c>
      <c r="D24082" t="s">
        <v>2006</v>
      </c>
    </row>
    <row r="24083" spans="1:4">
      <c r="A24083" s="1">
        <v>24086</v>
      </c>
      <c r="B24083" t="s">
        <v>37822</v>
      </c>
      <c r="C24083" t="s">
        <v>9751</v>
      </c>
      <c r="D24083" t="s">
        <v>2006</v>
      </c>
    </row>
    <row r="24084" spans="1:4">
      <c r="A24084" s="1">
        <v>24087</v>
      </c>
      <c r="B24084" t="s">
        <v>37823</v>
      </c>
      <c r="C24084" t="s">
        <v>9819</v>
      </c>
      <c r="D24084" t="s">
        <v>2006</v>
      </c>
    </row>
    <row r="24085" spans="1:4">
      <c r="A24085" s="1">
        <v>24088</v>
      </c>
      <c r="B24085" t="s">
        <v>37824</v>
      </c>
      <c r="C24085" t="s">
        <v>2890</v>
      </c>
      <c r="D24085" t="s">
        <v>2006</v>
      </c>
    </row>
    <row r="24086" spans="1:4">
      <c r="A24086" s="1">
        <v>24089</v>
      </c>
      <c r="B24086" t="s">
        <v>37825</v>
      </c>
      <c r="C24086" t="s">
        <v>10030</v>
      </c>
      <c r="D24086" t="s">
        <v>2006</v>
      </c>
    </row>
    <row r="24087" spans="1:4">
      <c r="A24087" s="1">
        <v>24090</v>
      </c>
      <c r="B24087" t="s">
        <v>37826</v>
      </c>
      <c r="C24087" t="s">
        <v>48</v>
      </c>
      <c r="D24087" t="s">
        <v>2006</v>
      </c>
    </row>
    <row r="24088" spans="1:4">
      <c r="A24088" s="1">
        <v>24091</v>
      </c>
      <c r="B24088" t="s">
        <v>37827</v>
      </c>
      <c r="C24088" t="s">
        <v>68</v>
      </c>
      <c r="D24088" t="s">
        <v>2006</v>
      </c>
    </row>
    <row r="24089" spans="1:4">
      <c r="A24089" s="1">
        <v>24092</v>
      </c>
      <c r="B24089" t="s">
        <v>37828</v>
      </c>
      <c r="C24089" t="s">
        <v>68</v>
      </c>
      <c r="D24089" t="s">
        <v>2006</v>
      </c>
    </row>
    <row r="24090" spans="1:4">
      <c r="A24090" s="1">
        <v>24093</v>
      </c>
      <c r="B24090" t="s">
        <v>37829</v>
      </c>
      <c r="C24090" t="s">
        <v>10239</v>
      </c>
      <c r="D24090" t="s">
        <v>1993</v>
      </c>
    </row>
    <row r="24091" spans="1:4">
      <c r="A24091" s="1">
        <v>24094</v>
      </c>
      <c r="B24091" t="s">
        <v>37830</v>
      </c>
      <c r="C24091" t="s">
        <v>24473</v>
      </c>
      <c r="D24091" t="s">
        <v>1993</v>
      </c>
    </row>
    <row r="24092" spans="1:4">
      <c r="A24092" s="1">
        <v>24095</v>
      </c>
      <c r="B24092" t="s">
        <v>37831</v>
      </c>
      <c r="C24092" t="s">
        <v>10373</v>
      </c>
      <c r="D24092" t="s">
        <v>1993</v>
      </c>
    </row>
    <row r="24093" spans="1:4">
      <c r="A24093" s="1">
        <v>24096</v>
      </c>
      <c r="B24093" t="s">
        <v>37832</v>
      </c>
      <c r="C24093" t="s">
        <v>10408</v>
      </c>
      <c r="D24093" t="s">
        <v>1993</v>
      </c>
    </row>
    <row r="24094" spans="1:4">
      <c r="A24094" s="1">
        <v>24097</v>
      </c>
      <c r="B24094" t="s">
        <v>37833</v>
      </c>
      <c r="C24094" t="s">
        <v>10500</v>
      </c>
      <c r="D24094" t="s">
        <v>1993</v>
      </c>
    </row>
    <row r="24095" spans="1:4">
      <c r="A24095" s="1">
        <v>24098</v>
      </c>
      <c r="B24095" t="s">
        <v>37834</v>
      </c>
      <c r="C24095" t="s">
        <v>10500</v>
      </c>
      <c r="D24095" t="s">
        <v>1993</v>
      </c>
    </row>
    <row r="24096" spans="1:4">
      <c r="A24096" s="1">
        <v>24099</v>
      </c>
      <c r="B24096" t="s">
        <v>37835</v>
      </c>
      <c r="C24096" t="s">
        <v>10639</v>
      </c>
      <c r="D24096" t="s">
        <v>1993</v>
      </c>
    </row>
    <row r="24097" spans="1:4">
      <c r="A24097" s="1">
        <v>24100</v>
      </c>
      <c r="B24097" t="s">
        <v>37836</v>
      </c>
      <c r="C24097" t="s">
        <v>10724</v>
      </c>
      <c r="D24097" t="s">
        <v>1993</v>
      </c>
    </row>
    <row r="24098" spans="1:4">
      <c r="A24098" s="1">
        <v>24101</v>
      </c>
      <c r="B24098" t="s">
        <v>37837</v>
      </c>
      <c r="C24098" t="s">
        <v>2198</v>
      </c>
      <c r="D24098" t="s">
        <v>10928</v>
      </c>
    </row>
    <row r="24099" spans="1:4">
      <c r="A24099" s="1">
        <v>24102</v>
      </c>
      <c r="B24099" t="s">
        <v>37838</v>
      </c>
      <c r="C24099" t="s">
        <v>37839</v>
      </c>
      <c r="D24099" t="s">
        <v>11113</v>
      </c>
    </row>
    <row r="24100" spans="1:4">
      <c r="A24100" s="1">
        <v>24103</v>
      </c>
      <c r="B24100" t="s">
        <v>37840</v>
      </c>
      <c r="C24100" t="s">
        <v>37841</v>
      </c>
      <c r="D24100" t="s">
        <v>11113</v>
      </c>
    </row>
    <row r="24101" spans="1:4">
      <c r="A24101" s="1">
        <v>24104</v>
      </c>
      <c r="B24101" t="s">
        <v>37842</v>
      </c>
      <c r="C24101" t="s">
        <v>20053</v>
      </c>
      <c r="D24101" t="s">
        <v>19158</v>
      </c>
    </row>
    <row r="24102" spans="1:4">
      <c r="A24102" s="1">
        <v>24105</v>
      </c>
      <c r="B24102" t="s">
        <v>37843</v>
      </c>
      <c r="C24102" t="s">
        <v>37844</v>
      </c>
      <c r="D24102" t="s">
        <v>13738</v>
      </c>
    </row>
    <row r="24103" spans="1:4">
      <c r="A24103" s="1">
        <v>24106</v>
      </c>
      <c r="B24103" t="s">
        <v>37845</v>
      </c>
      <c r="C24103" t="s">
        <v>4496</v>
      </c>
      <c r="D24103" t="s">
        <v>12113</v>
      </c>
    </row>
    <row r="24104" spans="1:4">
      <c r="A24104" s="1">
        <v>24107</v>
      </c>
      <c r="B24104" t="s">
        <v>37846</v>
      </c>
      <c r="C24104" t="s">
        <v>12532</v>
      </c>
      <c r="D24104" t="s">
        <v>11042</v>
      </c>
    </row>
    <row r="24105" spans="1:4">
      <c r="A24105" s="1">
        <v>24108</v>
      </c>
      <c r="B24105" t="s">
        <v>37847</v>
      </c>
      <c r="C24105" t="s">
        <v>3040</v>
      </c>
      <c r="D24105" t="s">
        <v>12476</v>
      </c>
    </row>
    <row r="24106" spans="1:4">
      <c r="A24106" s="1">
        <v>24109</v>
      </c>
      <c r="B24106" t="s">
        <v>37848</v>
      </c>
      <c r="C24106" t="s">
        <v>12541</v>
      </c>
      <c r="D24106" t="s">
        <v>12476</v>
      </c>
    </row>
    <row r="24107" spans="1:4">
      <c r="A24107" s="1">
        <v>24110</v>
      </c>
      <c r="B24107" t="s">
        <v>37849</v>
      </c>
      <c r="C24107" t="s">
        <v>37850</v>
      </c>
      <c r="D24107" t="s">
        <v>11194</v>
      </c>
    </row>
    <row r="24108" spans="1:4">
      <c r="A24108" s="1">
        <v>24111</v>
      </c>
      <c r="B24108" t="s">
        <v>37851</v>
      </c>
      <c r="C24108" t="s">
        <v>12855</v>
      </c>
      <c r="D24108" t="s">
        <v>11644</v>
      </c>
    </row>
    <row r="24109" spans="1:4">
      <c r="A24109" s="1">
        <v>24112</v>
      </c>
      <c r="B24109" t="s">
        <v>37852</v>
      </c>
      <c r="C24109" t="s">
        <v>1544</v>
      </c>
      <c r="D24109" t="s">
        <v>37853</v>
      </c>
    </row>
    <row r="24110" spans="1:4">
      <c r="A24110" s="1">
        <v>24113</v>
      </c>
      <c r="B24110" t="s">
        <v>37854</v>
      </c>
      <c r="C24110" t="s">
        <v>13200</v>
      </c>
      <c r="D24110" t="s">
        <v>13738</v>
      </c>
    </row>
    <row r="24111" spans="1:4">
      <c r="A24111" s="1">
        <v>24114</v>
      </c>
      <c r="B24111" t="s">
        <v>37855</v>
      </c>
      <c r="C24111" t="s">
        <v>479</v>
      </c>
      <c r="D24111" t="s">
        <v>13669</v>
      </c>
    </row>
    <row r="24112" spans="1:4">
      <c r="A24112" s="1">
        <v>24115</v>
      </c>
      <c r="B24112" t="s">
        <v>37856</v>
      </c>
      <c r="C24112" t="s">
        <v>541</v>
      </c>
      <c r="D24112" t="s">
        <v>18851</v>
      </c>
    </row>
    <row r="24113" spans="1:4">
      <c r="A24113" s="1">
        <v>24116</v>
      </c>
      <c r="B24113" t="s">
        <v>37857</v>
      </c>
      <c r="C24113" t="s">
        <v>13461</v>
      </c>
      <c r="D24113" t="s">
        <v>11531</v>
      </c>
    </row>
    <row r="24114" spans="1:4">
      <c r="A24114" s="1">
        <v>24117</v>
      </c>
      <c r="B24114" t="s">
        <v>37858</v>
      </c>
      <c r="C24114" t="s">
        <v>4848</v>
      </c>
      <c r="D24114" t="s">
        <v>12086</v>
      </c>
    </row>
    <row r="24115" spans="1:4">
      <c r="A24115" s="1">
        <v>24118</v>
      </c>
      <c r="B24115" t="s">
        <v>37859</v>
      </c>
      <c r="C24115" t="s">
        <v>4532</v>
      </c>
      <c r="D24115" t="s">
        <v>13546</v>
      </c>
    </row>
    <row r="24116" spans="1:4">
      <c r="A24116" s="1">
        <v>24119</v>
      </c>
      <c r="B24116" t="s">
        <v>37860</v>
      </c>
      <c r="C24116" t="s">
        <v>549</v>
      </c>
      <c r="D24116" t="s">
        <v>13735</v>
      </c>
    </row>
    <row r="24117" spans="1:4">
      <c r="A24117" s="1">
        <v>24120</v>
      </c>
      <c r="B24117" t="s">
        <v>37861</v>
      </c>
      <c r="C24117" t="s">
        <v>558</v>
      </c>
      <c r="D24117" t="s">
        <v>11472</v>
      </c>
    </row>
    <row r="24118" spans="1:4">
      <c r="A24118" s="1">
        <v>24121</v>
      </c>
      <c r="B24118" t="s">
        <v>37862</v>
      </c>
      <c r="C24118" t="s">
        <v>3818</v>
      </c>
      <c r="D24118" t="s">
        <v>12316</v>
      </c>
    </row>
    <row r="24119" spans="1:4">
      <c r="A24119" s="1">
        <v>24122</v>
      </c>
      <c r="B24119" t="s">
        <v>37863</v>
      </c>
      <c r="C24119" t="s">
        <v>3813</v>
      </c>
      <c r="D24119" t="s">
        <v>13738</v>
      </c>
    </row>
    <row r="24120" spans="1:4">
      <c r="A24120" s="1">
        <v>24123</v>
      </c>
      <c r="B24120" t="s">
        <v>37864</v>
      </c>
      <c r="C24120" t="s">
        <v>3815</v>
      </c>
      <c r="D24120" t="s">
        <v>13581</v>
      </c>
    </row>
    <row r="24121" spans="1:4">
      <c r="A24121" s="1">
        <v>24124</v>
      </c>
      <c r="B24121" t="s">
        <v>37865</v>
      </c>
      <c r="C24121" t="s">
        <v>549</v>
      </c>
      <c r="D24121" t="s">
        <v>13654</v>
      </c>
    </row>
    <row r="24122" spans="1:4">
      <c r="A24122" s="1">
        <v>24125</v>
      </c>
      <c r="B24122" t="s">
        <v>37866</v>
      </c>
      <c r="C24122" t="s">
        <v>3818</v>
      </c>
      <c r="D24122" t="s">
        <v>12464</v>
      </c>
    </row>
    <row r="24123" spans="1:4">
      <c r="A24123" s="1">
        <v>24126</v>
      </c>
      <c r="B24123" t="s">
        <v>37867</v>
      </c>
      <c r="C24123" t="s">
        <v>3822</v>
      </c>
      <c r="D24123" t="s">
        <v>10973</v>
      </c>
    </row>
    <row r="24124" spans="1:4">
      <c r="A24124" s="1">
        <v>24127</v>
      </c>
      <c r="B24124" t="s">
        <v>37868</v>
      </c>
      <c r="C24124" t="s">
        <v>3827</v>
      </c>
      <c r="D24124" t="s">
        <v>12349</v>
      </c>
    </row>
    <row r="24125" spans="1:4">
      <c r="A24125" s="1">
        <v>24128</v>
      </c>
      <c r="B24125" t="s">
        <v>37869</v>
      </c>
      <c r="C24125" t="s">
        <v>3818</v>
      </c>
      <c r="D24125" t="s">
        <v>13598</v>
      </c>
    </row>
    <row r="24126" spans="1:4">
      <c r="A24126" s="1">
        <v>24129</v>
      </c>
      <c r="B24126" t="s">
        <v>37870</v>
      </c>
      <c r="C24126" t="s">
        <v>3818</v>
      </c>
      <c r="D24126" t="s">
        <v>13706</v>
      </c>
    </row>
    <row r="24127" spans="1:4">
      <c r="A24127" s="1">
        <v>24130</v>
      </c>
      <c r="B24127" t="s">
        <v>37871</v>
      </c>
      <c r="C24127" t="s">
        <v>13948</v>
      </c>
      <c r="D24127" t="s">
        <v>15951</v>
      </c>
    </row>
    <row r="24128" spans="1:4">
      <c r="A24128" s="1">
        <v>24131</v>
      </c>
      <c r="B24128" t="s">
        <v>37872</v>
      </c>
      <c r="C24128" t="s">
        <v>13948</v>
      </c>
      <c r="D24128" t="s">
        <v>11851</v>
      </c>
    </row>
    <row r="24129" spans="1:4">
      <c r="A24129" s="1">
        <v>24132</v>
      </c>
      <c r="B24129" t="s">
        <v>37873</v>
      </c>
      <c r="C24129" t="s">
        <v>13948</v>
      </c>
      <c r="D24129" t="s">
        <v>15851</v>
      </c>
    </row>
    <row r="24130" spans="1:4">
      <c r="A24130" s="1">
        <v>24133</v>
      </c>
      <c r="B24130" t="s">
        <v>37874</v>
      </c>
      <c r="C24130" t="s">
        <v>14096</v>
      </c>
      <c r="D24130" t="s">
        <v>11389</v>
      </c>
    </row>
    <row r="24131" spans="1:4">
      <c r="A24131" s="1">
        <v>24134</v>
      </c>
      <c r="B24131" t="s">
        <v>37875</v>
      </c>
      <c r="C24131" t="s">
        <v>2069</v>
      </c>
      <c r="D24131" t="s">
        <v>13732</v>
      </c>
    </row>
    <row r="24132" spans="1:4">
      <c r="A24132" s="1">
        <v>24135</v>
      </c>
      <c r="B24132" t="s">
        <v>37876</v>
      </c>
      <c r="C24132" t="s">
        <v>2069</v>
      </c>
      <c r="D24132" t="s">
        <v>10945</v>
      </c>
    </row>
    <row r="24133" spans="1:4">
      <c r="A24133" s="1">
        <v>24136</v>
      </c>
      <c r="B24133" t="s">
        <v>37877</v>
      </c>
      <c r="C24133" t="s">
        <v>2069</v>
      </c>
      <c r="D24133" t="s">
        <v>10981</v>
      </c>
    </row>
    <row r="24134" spans="1:4">
      <c r="A24134" s="1">
        <v>24137</v>
      </c>
      <c r="B24134" t="s">
        <v>37878</v>
      </c>
      <c r="C24134" t="s">
        <v>3888</v>
      </c>
      <c r="D24134" t="s">
        <v>11241</v>
      </c>
    </row>
    <row r="24135" spans="1:4">
      <c r="A24135" s="1">
        <v>24138</v>
      </c>
      <c r="B24135" t="s">
        <v>37879</v>
      </c>
      <c r="C24135" t="s">
        <v>14261</v>
      </c>
      <c r="D24135" t="s">
        <v>12962</v>
      </c>
    </row>
    <row r="24136" spans="1:4">
      <c r="A24136" s="1">
        <v>24139</v>
      </c>
      <c r="B24136" t="s">
        <v>37880</v>
      </c>
      <c r="C24136" t="s">
        <v>14261</v>
      </c>
      <c r="D24136" t="s">
        <v>14093</v>
      </c>
    </row>
    <row r="24137" spans="1:4">
      <c r="A24137" s="1">
        <v>24140</v>
      </c>
      <c r="B24137" t="s">
        <v>37881</v>
      </c>
      <c r="C24137" t="s">
        <v>14300</v>
      </c>
      <c r="D24137" t="s">
        <v>12187</v>
      </c>
    </row>
    <row r="24138" spans="1:4">
      <c r="A24138" s="1">
        <v>24141</v>
      </c>
      <c r="B24138" t="s">
        <v>37882</v>
      </c>
      <c r="C24138" t="s">
        <v>2818</v>
      </c>
      <c r="D24138" t="s">
        <v>10994</v>
      </c>
    </row>
    <row r="24139" spans="1:4">
      <c r="A24139" s="1">
        <v>24142</v>
      </c>
      <c r="B24139" t="s">
        <v>37883</v>
      </c>
      <c r="C24139" t="s">
        <v>2818</v>
      </c>
      <c r="D24139" t="s">
        <v>13693</v>
      </c>
    </row>
    <row r="24140" spans="1:4">
      <c r="A24140" s="1">
        <v>24143</v>
      </c>
      <c r="B24140" t="s">
        <v>37884</v>
      </c>
      <c r="C24140" t="s">
        <v>14575</v>
      </c>
      <c r="D24140" t="s">
        <v>11773</v>
      </c>
    </row>
    <row r="24141" spans="1:4">
      <c r="A24141" s="1">
        <v>24144</v>
      </c>
      <c r="B24141" t="s">
        <v>37885</v>
      </c>
      <c r="C24141" t="s">
        <v>11177</v>
      </c>
      <c r="D24141" t="s">
        <v>11498</v>
      </c>
    </row>
    <row r="24142" spans="1:4">
      <c r="A24142" s="1">
        <v>24145</v>
      </c>
      <c r="B24142" t="s">
        <v>37886</v>
      </c>
      <c r="C24142" t="s">
        <v>4090</v>
      </c>
      <c r="D24142" t="s">
        <v>13601</v>
      </c>
    </row>
    <row r="24143" spans="1:4">
      <c r="A24143" s="1">
        <v>24146</v>
      </c>
      <c r="B24143" t="s">
        <v>37887</v>
      </c>
      <c r="C24143" t="s">
        <v>3145</v>
      </c>
      <c r="D24143" t="s">
        <v>13738</v>
      </c>
    </row>
    <row r="24144" spans="1:4">
      <c r="A24144" s="1">
        <v>24147</v>
      </c>
      <c r="B24144" t="s">
        <v>37888</v>
      </c>
      <c r="C24144" t="s">
        <v>37889</v>
      </c>
      <c r="D24144" t="s">
        <v>17609</v>
      </c>
    </row>
    <row r="24145" spans="1:4">
      <c r="A24145" s="1">
        <v>24148</v>
      </c>
      <c r="B24145" t="s">
        <v>37890</v>
      </c>
      <c r="C24145" t="s">
        <v>12509</v>
      </c>
      <c r="D24145" t="s">
        <v>13738</v>
      </c>
    </row>
    <row r="24146" spans="1:4">
      <c r="A24146" s="1">
        <v>24149</v>
      </c>
      <c r="B24146" t="s">
        <v>37891</v>
      </c>
      <c r="C24146" t="s">
        <v>13530</v>
      </c>
      <c r="D24146" t="s">
        <v>16237</v>
      </c>
    </row>
    <row r="24147" spans="1:4">
      <c r="A24147" s="1">
        <v>24150</v>
      </c>
      <c r="B24147" t="s">
        <v>37892</v>
      </c>
      <c r="C24147" t="s">
        <v>546</v>
      </c>
      <c r="D24147" t="s">
        <v>11337</v>
      </c>
    </row>
    <row r="24148" spans="1:4">
      <c r="A24148" s="1">
        <v>24151</v>
      </c>
      <c r="B24148" t="s">
        <v>37893</v>
      </c>
      <c r="C24148" t="s">
        <v>15429</v>
      </c>
      <c r="D24148" t="s">
        <v>11734</v>
      </c>
    </row>
    <row r="24149" spans="1:4">
      <c r="A24149" s="1">
        <v>24152</v>
      </c>
      <c r="B24149" t="s">
        <v>37894</v>
      </c>
      <c r="C24149" t="s">
        <v>14179</v>
      </c>
      <c r="D24149" t="s">
        <v>12502</v>
      </c>
    </row>
    <row r="24150" spans="1:4">
      <c r="A24150" s="1">
        <v>24153</v>
      </c>
      <c r="B24150" t="s">
        <v>37895</v>
      </c>
      <c r="C24150" t="s">
        <v>15702</v>
      </c>
      <c r="D24150" t="s">
        <v>12486</v>
      </c>
    </row>
    <row r="24151" spans="1:4">
      <c r="A24151" s="1">
        <v>24154</v>
      </c>
      <c r="B24151" t="s">
        <v>37896</v>
      </c>
      <c r="C24151" t="s">
        <v>13461</v>
      </c>
      <c r="D24151" t="s">
        <v>15601</v>
      </c>
    </row>
    <row r="24152" spans="1:4">
      <c r="A24152" s="1">
        <v>24155</v>
      </c>
      <c r="B24152" t="s">
        <v>37897</v>
      </c>
      <c r="C24152" t="s">
        <v>15190</v>
      </c>
      <c r="D24152" t="s">
        <v>18239</v>
      </c>
    </row>
    <row r="24153" spans="1:4">
      <c r="A24153" s="1">
        <v>24156</v>
      </c>
      <c r="B24153" t="s">
        <v>37898</v>
      </c>
      <c r="C24153" t="s">
        <v>15933</v>
      </c>
      <c r="D24153" t="s">
        <v>15636</v>
      </c>
    </row>
    <row r="24154" spans="1:4">
      <c r="A24154" s="1">
        <v>24157</v>
      </c>
      <c r="B24154" t="s">
        <v>37899</v>
      </c>
      <c r="C24154" t="s">
        <v>15933</v>
      </c>
      <c r="D24154" t="s">
        <v>15636</v>
      </c>
    </row>
    <row r="24155" spans="1:4">
      <c r="A24155" s="1">
        <v>24158</v>
      </c>
      <c r="B24155" t="s">
        <v>37900</v>
      </c>
      <c r="C24155" t="s">
        <v>3145</v>
      </c>
      <c r="D24155" t="s">
        <v>13738</v>
      </c>
    </row>
    <row r="24156" spans="1:4">
      <c r="A24156" s="1">
        <v>24159</v>
      </c>
      <c r="B24156" t="s">
        <v>37901</v>
      </c>
      <c r="C24156" t="s">
        <v>7288</v>
      </c>
      <c r="D24156" t="s">
        <v>14443</v>
      </c>
    </row>
    <row r="24157" spans="1:4">
      <c r="A24157" s="1">
        <v>24160</v>
      </c>
      <c r="B24157" t="s">
        <v>37902</v>
      </c>
      <c r="C24157" t="s">
        <v>37903</v>
      </c>
      <c r="D24157" t="s">
        <v>11337</v>
      </c>
    </row>
    <row r="24158" spans="1:4">
      <c r="A24158" s="1">
        <v>24161</v>
      </c>
      <c r="B24158" t="s">
        <v>37904</v>
      </c>
      <c r="C24158" t="s">
        <v>562</v>
      </c>
      <c r="D24158" t="s">
        <v>11337</v>
      </c>
    </row>
    <row r="24159" spans="1:4">
      <c r="A24159" s="1">
        <v>24162</v>
      </c>
      <c r="B24159" t="s">
        <v>37905</v>
      </c>
      <c r="C24159" t="s">
        <v>13907</v>
      </c>
      <c r="D24159" t="s">
        <v>11734</v>
      </c>
    </row>
    <row r="24160" spans="1:4">
      <c r="A24160" s="1">
        <v>24163</v>
      </c>
      <c r="B24160" t="s">
        <v>37906</v>
      </c>
      <c r="C24160" t="s">
        <v>68</v>
      </c>
      <c r="D24160" t="s">
        <v>12704</v>
      </c>
    </row>
    <row r="24161" spans="1:4">
      <c r="A24161" s="1">
        <v>24164</v>
      </c>
      <c r="B24161" t="s">
        <v>37907</v>
      </c>
      <c r="C24161" t="s">
        <v>16102</v>
      </c>
      <c r="D24161" t="s">
        <v>11467</v>
      </c>
    </row>
    <row r="24162" spans="1:4">
      <c r="A24162" s="1">
        <v>24165</v>
      </c>
      <c r="B24162" t="s">
        <v>37908</v>
      </c>
      <c r="C24162" t="s">
        <v>15730</v>
      </c>
      <c r="D24162" t="s">
        <v>11821</v>
      </c>
    </row>
    <row r="24163" spans="1:4">
      <c r="A24163" s="1">
        <v>24166</v>
      </c>
      <c r="B24163" t="s">
        <v>37909</v>
      </c>
      <c r="C24163" t="s">
        <v>13864</v>
      </c>
      <c r="D24163" t="s">
        <v>11773</v>
      </c>
    </row>
    <row r="24164" spans="1:4">
      <c r="A24164" s="1">
        <v>24167</v>
      </c>
      <c r="B24164" t="s">
        <v>37910</v>
      </c>
      <c r="C24164" t="s">
        <v>568</v>
      </c>
      <c r="D24164" t="s">
        <v>12179</v>
      </c>
    </row>
    <row r="24165" spans="1:4">
      <c r="A24165" s="1">
        <v>24168</v>
      </c>
      <c r="B24165" t="s">
        <v>37911</v>
      </c>
      <c r="C24165" t="s">
        <v>68</v>
      </c>
      <c r="D24165" t="s">
        <v>11489</v>
      </c>
    </row>
    <row r="24166" spans="1:4">
      <c r="A24166" s="1">
        <v>24169</v>
      </c>
      <c r="B24166" t="s">
        <v>37912</v>
      </c>
      <c r="C24166" t="s">
        <v>68</v>
      </c>
      <c r="D24166" t="s">
        <v>11489</v>
      </c>
    </row>
    <row r="24167" spans="1:4">
      <c r="A24167" s="1">
        <v>24170</v>
      </c>
      <c r="B24167" t="s">
        <v>37913</v>
      </c>
      <c r="C24167" t="s">
        <v>7817</v>
      </c>
      <c r="D24167" t="s">
        <v>11594</v>
      </c>
    </row>
    <row r="24168" spans="1:4">
      <c r="A24168" s="1">
        <v>24171</v>
      </c>
      <c r="B24168" t="s">
        <v>37914</v>
      </c>
      <c r="C24168" t="s">
        <v>5452</v>
      </c>
      <c r="D24168" t="s">
        <v>24456</v>
      </c>
    </row>
    <row r="24169" spans="1:4">
      <c r="A24169" s="1">
        <v>24172</v>
      </c>
      <c r="B24169" t="s">
        <v>37915</v>
      </c>
      <c r="C24169" t="s">
        <v>17169</v>
      </c>
      <c r="D24169" t="s">
        <v>11419</v>
      </c>
    </row>
    <row r="24170" spans="1:4">
      <c r="A24170" s="1">
        <v>24173</v>
      </c>
      <c r="B24170" t="s">
        <v>37916</v>
      </c>
      <c r="C24170" t="s">
        <v>17231</v>
      </c>
      <c r="D24170" t="s">
        <v>15777</v>
      </c>
    </row>
    <row r="24171" spans="1:4">
      <c r="A24171" s="1">
        <v>24174</v>
      </c>
      <c r="B24171" t="s">
        <v>37917</v>
      </c>
      <c r="C24171" t="s">
        <v>17253</v>
      </c>
      <c r="D24171" t="s">
        <v>37918</v>
      </c>
    </row>
    <row r="24172" spans="1:4">
      <c r="A24172" s="1">
        <v>24175</v>
      </c>
      <c r="B24172" t="s">
        <v>37919</v>
      </c>
      <c r="C24172" t="s">
        <v>6407</v>
      </c>
      <c r="D24172" t="s">
        <v>11773</v>
      </c>
    </row>
    <row r="24173" spans="1:4">
      <c r="A24173" s="1">
        <v>24176</v>
      </c>
      <c r="B24173" t="s">
        <v>37920</v>
      </c>
      <c r="C24173" t="s">
        <v>6577</v>
      </c>
      <c r="D24173" t="s">
        <v>11635</v>
      </c>
    </row>
    <row r="24174" spans="1:4">
      <c r="A24174" s="1">
        <v>24177</v>
      </c>
      <c r="B24174" t="s">
        <v>37921</v>
      </c>
      <c r="C24174" t="s">
        <v>429</v>
      </c>
      <c r="D24174" t="s">
        <v>13738</v>
      </c>
    </row>
    <row r="24175" spans="1:4">
      <c r="A24175" s="1">
        <v>24178</v>
      </c>
      <c r="B24175" t="s">
        <v>37922</v>
      </c>
      <c r="C24175" t="s">
        <v>20090</v>
      </c>
      <c r="D24175" t="s">
        <v>11140</v>
      </c>
    </row>
    <row r="24176" spans="1:4">
      <c r="A24176" s="1">
        <v>24179</v>
      </c>
      <c r="B24176" t="s">
        <v>37923</v>
      </c>
      <c r="C24176" t="s">
        <v>9941</v>
      </c>
      <c r="D24176" t="s">
        <v>13594</v>
      </c>
    </row>
    <row r="24177" spans="1:4">
      <c r="A24177" s="1">
        <v>24180</v>
      </c>
      <c r="B24177" t="s">
        <v>37924</v>
      </c>
      <c r="C24177" t="s">
        <v>6776</v>
      </c>
      <c r="D24177" t="s">
        <v>37925</v>
      </c>
    </row>
    <row r="24178" spans="1:4">
      <c r="A24178" s="1">
        <v>24181</v>
      </c>
      <c r="B24178" t="s">
        <v>37926</v>
      </c>
      <c r="C24178" t="s">
        <v>26477</v>
      </c>
      <c r="D24178" t="s">
        <v>14271</v>
      </c>
    </row>
    <row r="24179" spans="1:4">
      <c r="A24179" s="1">
        <v>24182</v>
      </c>
      <c r="B24179" t="s">
        <v>37927</v>
      </c>
      <c r="C24179" t="s">
        <v>37928</v>
      </c>
      <c r="D24179" t="s">
        <v>13401</v>
      </c>
    </row>
    <row r="24180" spans="1:4">
      <c r="A24180" s="1">
        <v>24183</v>
      </c>
      <c r="B24180" t="s">
        <v>37929</v>
      </c>
      <c r="C24180" t="s">
        <v>24985</v>
      </c>
      <c r="D24180" t="s">
        <v>12964</v>
      </c>
    </row>
    <row r="24181" spans="1:4">
      <c r="A24181" s="1">
        <v>24184</v>
      </c>
      <c r="B24181" t="s">
        <v>37930</v>
      </c>
      <c r="C24181" t="s">
        <v>6536</v>
      </c>
      <c r="D24181" t="s">
        <v>11471</v>
      </c>
    </row>
    <row r="24182" spans="1:4">
      <c r="A24182" s="1">
        <v>24185</v>
      </c>
      <c r="B24182" t="s">
        <v>37931</v>
      </c>
      <c r="C24182" t="s">
        <v>11375</v>
      </c>
      <c r="D24182" t="s">
        <v>14624</v>
      </c>
    </row>
    <row r="24183" spans="1:4">
      <c r="A24183" s="1">
        <v>24186</v>
      </c>
      <c r="B24183" t="s">
        <v>37932</v>
      </c>
      <c r="C24183" t="s">
        <v>19171</v>
      </c>
      <c r="D24183" t="s">
        <v>12952</v>
      </c>
    </row>
    <row r="24184" spans="1:4">
      <c r="A24184" s="1">
        <v>24187</v>
      </c>
      <c r="B24184" t="s">
        <v>37933</v>
      </c>
      <c r="C24184" t="s">
        <v>2890</v>
      </c>
      <c r="D24184" t="s">
        <v>12357</v>
      </c>
    </row>
    <row r="24185" spans="1:4">
      <c r="A24185" s="1">
        <v>24188</v>
      </c>
      <c r="B24185" t="s">
        <v>37934</v>
      </c>
      <c r="C24185" t="s">
        <v>19389</v>
      </c>
      <c r="D24185" t="s">
        <v>11412</v>
      </c>
    </row>
    <row r="24186" spans="1:4">
      <c r="A24186" s="1">
        <v>24189</v>
      </c>
      <c r="B24186" t="s">
        <v>37935</v>
      </c>
      <c r="C24186" t="s">
        <v>2703</v>
      </c>
      <c r="D24186" t="s">
        <v>20723</v>
      </c>
    </row>
    <row r="24187" spans="1:4">
      <c r="A24187" s="1">
        <v>24190</v>
      </c>
      <c r="B24187" t="s">
        <v>37936</v>
      </c>
      <c r="C24187" t="s">
        <v>6933</v>
      </c>
      <c r="D24187" t="s">
        <v>11148</v>
      </c>
    </row>
    <row r="24188" spans="1:4">
      <c r="A24188" s="1">
        <v>24191</v>
      </c>
      <c r="B24188" t="s">
        <v>37937</v>
      </c>
      <c r="C24188" t="s">
        <v>20152</v>
      </c>
      <c r="D24188" t="s">
        <v>10892</v>
      </c>
    </row>
    <row r="24189" spans="1:4">
      <c r="A24189" s="1">
        <v>24192</v>
      </c>
      <c r="B24189" t="s">
        <v>37938</v>
      </c>
      <c r="C24189" t="s">
        <v>7714</v>
      </c>
      <c r="D24189" t="s">
        <v>10962</v>
      </c>
    </row>
    <row r="24190" spans="1:4">
      <c r="A24190" s="1">
        <v>24193</v>
      </c>
      <c r="B24190" t="s">
        <v>37939</v>
      </c>
      <c r="C24190" t="s">
        <v>37940</v>
      </c>
      <c r="D24190" t="s">
        <v>11337</v>
      </c>
    </row>
    <row r="24191" spans="1:4">
      <c r="A24191" s="1">
        <v>24194</v>
      </c>
      <c r="B24191" t="s">
        <v>37941</v>
      </c>
      <c r="C24191" t="s">
        <v>4527</v>
      </c>
      <c r="D24191" t="s">
        <v>11444</v>
      </c>
    </row>
    <row r="24192" spans="1:4">
      <c r="A24192" s="1">
        <v>24195</v>
      </c>
      <c r="B24192" t="s">
        <v>37942</v>
      </c>
      <c r="C24192" t="s">
        <v>4490</v>
      </c>
      <c r="D24192" t="s">
        <v>13706</v>
      </c>
    </row>
    <row r="24193" spans="1:4">
      <c r="A24193" s="1">
        <v>24196</v>
      </c>
      <c r="B24193" t="s">
        <v>37943</v>
      </c>
      <c r="C24193" t="s">
        <v>24307</v>
      </c>
      <c r="D24193" t="s">
        <v>14602</v>
      </c>
    </row>
    <row r="24194" spans="1:4">
      <c r="A24194" s="1">
        <v>24197</v>
      </c>
      <c r="B24194" t="s">
        <v>37944</v>
      </c>
      <c r="C24194" t="s">
        <v>21222</v>
      </c>
      <c r="D24194" t="s">
        <v>10942</v>
      </c>
    </row>
    <row r="24195" spans="1:4">
      <c r="A24195" s="1">
        <v>24198</v>
      </c>
      <c r="B24195" t="s">
        <v>37945</v>
      </c>
      <c r="C24195" t="s">
        <v>16271</v>
      </c>
      <c r="D24195" t="s">
        <v>12523</v>
      </c>
    </row>
    <row r="24196" spans="1:4">
      <c r="A24196" s="1">
        <v>24199</v>
      </c>
      <c r="B24196" t="s">
        <v>37946</v>
      </c>
      <c r="C24196" t="s">
        <v>15828</v>
      </c>
      <c r="D24196" t="s">
        <v>11782</v>
      </c>
    </row>
    <row r="24197" spans="1:4">
      <c r="A24197" s="1">
        <v>24200</v>
      </c>
      <c r="B24197" t="s">
        <v>37947</v>
      </c>
      <c r="C24197" t="s">
        <v>6880</v>
      </c>
      <c r="D24197" t="s">
        <v>13738</v>
      </c>
    </row>
    <row r="24198" spans="1:4">
      <c r="A24198" s="1">
        <v>24201</v>
      </c>
      <c r="B24198" t="s">
        <v>37948</v>
      </c>
      <c r="C24198" t="s">
        <v>37949</v>
      </c>
      <c r="D24198" t="s">
        <v>13738</v>
      </c>
    </row>
    <row r="24199" spans="1:4">
      <c r="A24199" s="1">
        <v>24202</v>
      </c>
      <c r="B24199" t="s">
        <v>37950</v>
      </c>
      <c r="C24199" t="s">
        <v>37951</v>
      </c>
      <c r="D24199" t="s">
        <v>13738</v>
      </c>
    </row>
    <row r="24200" spans="1:4">
      <c r="A24200" s="1">
        <v>24203</v>
      </c>
      <c r="B24200" t="s">
        <v>37952</v>
      </c>
      <c r="C24200" t="s">
        <v>37953</v>
      </c>
      <c r="D24200" t="s">
        <v>13738</v>
      </c>
    </row>
    <row r="24201" spans="1:4">
      <c r="A24201" s="1">
        <v>24204</v>
      </c>
      <c r="B24201" t="s">
        <v>37954</v>
      </c>
      <c r="C24201" t="s">
        <v>22551</v>
      </c>
      <c r="D24201" t="s">
        <v>12296</v>
      </c>
    </row>
    <row r="24202" spans="1:4">
      <c r="A24202" s="1">
        <v>24205</v>
      </c>
      <c r="B24202" t="s">
        <v>37955</v>
      </c>
      <c r="C24202" t="s">
        <v>22555</v>
      </c>
      <c r="D24202" t="s">
        <v>11672</v>
      </c>
    </row>
    <row r="24203" spans="1:4">
      <c r="A24203" s="1">
        <v>24206</v>
      </c>
      <c r="B24203" t="s">
        <v>37956</v>
      </c>
      <c r="C24203" t="s">
        <v>11095</v>
      </c>
      <c r="D24203" t="s">
        <v>12736</v>
      </c>
    </row>
    <row r="24204" spans="1:4">
      <c r="A24204" s="1">
        <v>24207</v>
      </c>
      <c r="B24204" t="s">
        <v>37957</v>
      </c>
      <c r="C24204" t="s">
        <v>18916</v>
      </c>
      <c r="D24204" t="s">
        <v>12589</v>
      </c>
    </row>
    <row r="24205" spans="1:4">
      <c r="A24205" s="1">
        <v>24208</v>
      </c>
      <c r="B24205" t="s">
        <v>37958</v>
      </c>
      <c r="C24205" t="s">
        <v>4568</v>
      </c>
      <c r="D24205" t="s">
        <v>11318</v>
      </c>
    </row>
    <row r="24206" spans="1:4">
      <c r="A24206" s="1">
        <v>24209</v>
      </c>
      <c r="B24206" t="s">
        <v>37959</v>
      </c>
      <c r="C24206" t="s">
        <v>37960</v>
      </c>
      <c r="D24206" t="s">
        <v>22824</v>
      </c>
    </row>
    <row r="24207" spans="1:4">
      <c r="A24207" s="1">
        <v>24210</v>
      </c>
      <c r="B24207" t="s">
        <v>37961</v>
      </c>
      <c r="C24207" t="s">
        <v>2812</v>
      </c>
      <c r="D24207" t="s">
        <v>10931</v>
      </c>
    </row>
    <row r="24208" spans="1:4">
      <c r="A24208" s="1">
        <v>24211</v>
      </c>
      <c r="B24208" t="s">
        <v>37962</v>
      </c>
      <c r="C24208" t="s">
        <v>2822</v>
      </c>
      <c r="D24208" t="s">
        <v>10916</v>
      </c>
    </row>
    <row r="24209" spans="1:4">
      <c r="A24209" s="1">
        <v>24212</v>
      </c>
      <c r="B24209" t="s">
        <v>37963</v>
      </c>
      <c r="C24209" t="s">
        <v>2822</v>
      </c>
      <c r="D24209" t="s">
        <v>10916</v>
      </c>
    </row>
    <row r="24210" spans="1:4">
      <c r="A24210" s="1">
        <v>24213</v>
      </c>
      <c r="B24210" t="s">
        <v>37964</v>
      </c>
      <c r="C24210" t="s">
        <v>2818</v>
      </c>
      <c r="D24210" t="s">
        <v>10916</v>
      </c>
    </row>
    <row r="24211" spans="1:4">
      <c r="A24211" s="1">
        <v>24214</v>
      </c>
      <c r="B24211" t="s">
        <v>37965</v>
      </c>
      <c r="C24211" t="s">
        <v>3905</v>
      </c>
      <c r="D24211" t="s">
        <v>10916</v>
      </c>
    </row>
    <row r="24212" spans="1:4">
      <c r="A24212" s="1">
        <v>24215</v>
      </c>
      <c r="B24212" t="s">
        <v>37966</v>
      </c>
      <c r="C24212" t="s">
        <v>3905</v>
      </c>
      <c r="D24212" t="s">
        <v>10916</v>
      </c>
    </row>
    <row r="24213" spans="1:4">
      <c r="A24213" s="1">
        <v>24216</v>
      </c>
      <c r="B24213" t="s">
        <v>37967</v>
      </c>
      <c r="C24213" t="s">
        <v>2822</v>
      </c>
      <c r="D24213" t="s">
        <v>10994</v>
      </c>
    </row>
    <row r="24214" spans="1:4">
      <c r="A24214" s="1">
        <v>24217</v>
      </c>
      <c r="B24214" t="s">
        <v>37968</v>
      </c>
      <c r="C24214" t="s">
        <v>2822</v>
      </c>
      <c r="D24214" t="s">
        <v>10931</v>
      </c>
    </row>
    <row r="24215" spans="1:4">
      <c r="A24215" s="1">
        <v>24218</v>
      </c>
      <c r="B24215" t="s">
        <v>37969</v>
      </c>
      <c r="C24215" t="s">
        <v>2818</v>
      </c>
      <c r="D24215" t="s">
        <v>13693</v>
      </c>
    </row>
    <row r="24216" spans="1:4">
      <c r="A24216" s="1">
        <v>24219</v>
      </c>
      <c r="B24216" t="s">
        <v>37970</v>
      </c>
      <c r="C24216" t="s">
        <v>3905</v>
      </c>
      <c r="D24216" t="s">
        <v>13693</v>
      </c>
    </row>
    <row r="24217" spans="1:4">
      <c r="A24217" s="1">
        <v>24220</v>
      </c>
      <c r="B24217" t="s">
        <v>37971</v>
      </c>
      <c r="C24217" t="s">
        <v>12010</v>
      </c>
      <c r="D24217" t="s">
        <v>19752</v>
      </c>
    </row>
    <row r="24218" spans="1:4">
      <c r="A24218" s="1">
        <v>24221</v>
      </c>
      <c r="B24218" t="s">
        <v>37972</v>
      </c>
      <c r="C24218" t="s">
        <v>23212</v>
      </c>
      <c r="D24218" t="s">
        <v>12013</v>
      </c>
    </row>
    <row r="24219" spans="1:4">
      <c r="A24219" s="1">
        <v>24222</v>
      </c>
      <c r="B24219" t="s">
        <v>37973</v>
      </c>
      <c r="C24219" t="s">
        <v>6763</v>
      </c>
      <c r="D24219" t="s">
        <v>13338</v>
      </c>
    </row>
    <row r="24220" spans="1:4">
      <c r="A24220" s="1">
        <v>24223</v>
      </c>
      <c r="B24220" t="s">
        <v>37974</v>
      </c>
      <c r="C24220" t="s">
        <v>2069</v>
      </c>
      <c r="D24220" t="s">
        <v>10919</v>
      </c>
    </row>
    <row r="24221" spans="1:4">
      <c r="A24221" s="1">
        <v>24224</v>
      </c>
      <c r="B24221" t="s">
        <v>37975</v>
      </c>
      <c r="C24221" t="s">
        <v>9939</v>
      </c>
      <c r="D24221" t="s">
        <v>11487</v>
      </c>
    </row>
    <row r="24222" spans="1:4">
      <c r="A24222" s="1">
        <v>24225</v>
      </c>
      <c r="B24222" t="s">
        <v>37976</v>
      </c>
      <c r="C24222" t="s">
        <v>555</v>
      </c>
      <c r="D24222" t="s">
        <v>11337</v>
      </c>
    </row>
    <row r="24223" spans="1:4">
      <c r="A24223" s="1">
        <v>24226</v>
      </c>
      <c r="B24223" t="s">
        <v>37977</v>
      </c>
      <c r="C24223" t="s">
        <v>4496</v>
      </c>
      <c r="D24223" t="s">
        <v>12363</v>
      </c>
    </row>
    <row r="24224" spans="1:4">
      <c r="A24224" s="1">
        <v>24227</v>
      </c>
      <c r="B24224" t="s">
        <v>37978</v>
      </c>
      <c r="C24224" t="s">
        <v>2929</v>
      </c>
      <c r="D24224" t="s">
        <v>10931</v>
      </c>
    </row>
    <row r="24225" spans="1:4">
      <c r="A24225" s="1">
        <v>24228</v>
      </c>
      <c r="B24225" t="s">
        <v>37979</v>
      </c>
      <c r="C24225" t="s">
        <v>72</v>
      </c>
      <c r="D24225" t="s">
        <v>11796</v>
      </c>
    </row>
    <row r="24226" spans="1:4">
      <c r="A24226" s="1">
        <v>24229</v>
      </c>
      <c r="B24226" t="s">
        <v>37980</v>
      </c>
      <c r="C24226" t="s">
        <v>68</v>
      </c>
      <c r="D24226" t="s">
        <v>11417</v>
      </c>
    </row>
    <row r="24227" spans="1:4">
      <c r="A24227" s="1">
        <v>24230</v>
      </c>
      <c r="B24227" t="s">
        <v>37981</v>
      </c>
      <c r="C24227" t="s">
        <v>68</v>
      </c>
      <c r="D24227" t="s">
        <v>11489</v>
      </c>
    </row>
    <row r="24228" spans="1:4">
      <c r="A24228" s="1">
        <v>24231</v>
      </c>
      <c r="B24228" t="s">
        <v>37982</v>
      </c>
      <c r="C24228" t="s">
        <v>68</v>
      </c>
      <c r="D24228" t="s">
        <v>11489</v>
      </c>
    </row>
    <row r="24229" spans="1:4">
      <c r="A24229" s="1">
        <v>24232</v>
      </c>
      <c r="B24229" t="s">
        <v>37983</v>
      </c>
      <c r="C24229" t="s">
        <v>37984</v>
      </c>
      <c r="D24229" t="s">
        <v>12533</v>
      </c>
    </row>
    <row r="24230" spans="1:4">
      <c r="A24230" s="1">
        <v>24233</v>
      </c>
      <c r="B24230" t="s">
        <v>37985</v>
      </c>
      <c r="C24230" t="s">
        <v>10548</v>
      </c>
      <c r="D24230" t="s">
        <v>16637</v>
      </c>
    </row>
    <row r="24231" spans="1:4">
      <c r="A24231" s="1">
        <v>24234</v>
      </c>
      <c r="B24231" t="s">
        <v>37986</v>
      </c>
      <c r="C24231" t="s">
        <v>24750</v>
      </c>
      <c r="D24231" t="s">
        <v>26685</v>
      </c>
    </row>
    <row r="24232" spans="1:4">
      <c r="A24232" s="1">
        <v>24235</v>
      </c>
      <c r="B24232" t="s">
        <v>37987</v>
      </c>
      <c r="C24232" t="s">
        <v>37988</v>
      </c>
      <c r="D24232" t="s">
        <v>24532</v>
      </c>
    </row>
    <row r="24233" spans="1:4">
      <c r="A24233" s="1">
        <v>24236</v>
      </c>
      <c r="B24233" t="s">
        <v>37989</v>
      </c>
      <c r="C24233" t="s">
        <v>37098</v>
      </c>
      <c r="D24233" t="s">
        <v>24930</v>
      </c>
    </row>
    <row r="24234" spans="1:4">
      <c r="A24234" s="1">
        <v>24237</v>
      </c>
      <c r="B24234" t="s">
        <v>37990</v>
      </c>
      <c r="C24234" t="s">
        <v>37096</v>
      </c>
      <c r="D24234" t="s">
        <v>24930</v>
      </c>
    </row>
    <row r="24235" spans="1:4">
      <c r="A24235" s="1">
        <v>24238</v>
      </c>
      <c r="B24235" t="s">
        <v>37991</v>
      </c>
      <c r="C24235" t="s">
        <v>37106</v>
      </c>
      <c r="D24235" t="s">
        <v>24930</v>
      </c>
    </row>
    <row r="24236" spans="1:4">
      <c r="A24236" s="1">
        <v>24239</v>
      </c>
      <c r="B24236" t="s">
        <v>37992</v>
      </c>
      <c r="C24236" t="s">
        <v>37993</v>
      </c>
      <c r="D24236" t="s">
        <v>24930</v>
      </c>
    </row>
    <row r="24237" spans="1:4">
      <c r="A24237" s="1">
        <v>24240</v>
      </c>
      <c r="B24237" t="s">
        <v>37994</v>
      </c>
      <c r="C24237" t="s">
        <v>24943</v>
      </c>
      <c r="D24237" t="s">
        <v>24930</v>
      </c>
    </row>
    <row r="24238" spans="1:4">
      <c r="A24238" s="1">
        <v>24241</v>
      </c>
      <c r="B24238" t="s">
        <v>37995</v>
      </c>
      <c r="C24238" t="s">
        <v>37996</v>
      </c>
      <c r="D24238" t="s">
        <v>24930</v>
      </c>
    </row>
    <row r="24239" spans="1:4">
      <c r="A24239" s="1">
        <v>24242</v>
      </c>
      <c r="B24239" t="s">
        <v>37997</v>
      </c>
      <c r="C24239" t="s">
        <v>24943</v>
      </c>
      <c r="D24239" t="s">
        <v>24930</v>
      </c>
    </row>
    <row r="24240" spans="1:4">
      <c r="A24240" s="1">
        <v>24243</v>
      </c>
      <c r="B24240" t="s">
        <v>37998</v>
      </c>
      <c r="C24240" t="s">
        <v>37118</v>
      </c>
      <c r="D24240" t="s">
        <v>24930</v>
      </c>
    </row>
    <row r="24241" spans="1:4">
      <c r="A24241" s="1">
        <v>24244</v>
      </c>
      <c r="B24241" t="s">
        <v>37999</v>
      </c>
      <c r="C24241" t="s">
        <v>38000</v>
      </c>
      <c r="D24241" t="s">
        <v>24930</v>
      </c>
    </row>
    <row r="24242" spans="1:4">
      <c r="A24242" s="1">
        <v>24245</v>
      </c>
      <c r="B24242" t="s">
        <v>38001</v>
      </c>
      <c r="C24242" t="s">
        <v>38002</v>
      </c>
      <c r="D24242" t="s">
        <v>24930</v>
      </c>
    </row>
    <row r="24243" spans="1:4">
      <c r="A24243" s="1">
        <v>24246</v>
      </c>
      <c r="B24243" t="s">
        <v>38003</v>
      </c>
      <c r="C24243" t="s">
        <v>38004</v>
      </c>
      <c r="D24243" t="s">
        <v>24930</v>
      </c>
    </row>
    <row r="24244" spans="1:4">
      <c r="A24244" s="1">
        <v>24247</v>
      </c>
      <c r="B24244" t="s">
        <v>38005</v>
      </c>
      <c r="C24244" t="s">
        <v>38006</v>
      </c>
      <c r="D24244" t="s">
        <v>24930</v>
      </c>
    </row>
    <row r="24245" spans="1:4">
      <c r="A24245" s="1">
        <v>24248</v>
      </c>
      <c r="B24245" t="s">
        <v>38007</v>
      </c>
      <c r="C24245" t="s">
        <v>38008</v>
      </c>
      <c r="D24245" t="s">
        <v>24930</v>
      </c>
    </row>
    <row r="24246" spans="1:4">
      <c r="A24246" s="1">
        <v>24249</v>
      </c>
      <c r="B24246" t="s">
        <v>38009</v>
      </c>
      <c r="C24246" t="s">
        <v>38010</v>
      </c>
      <c r="D24246" t="s">
        <v>24930</v>
      </c>
    </row>
    <row r="24247" spans="1:4">
      <c r="A24247" s="1">
        <v>24250</v>
      </c>
      <c r="B24247" t="s">
        <v>38011</v>
      </c>
      <c r="C24247" t="s">
        <v>14278</v>
      </c>
      <c r="D24247" t="s">
        <v>24532</v>
      </c>
    </row>
    <row r="24248" spans="1:4">
      <c r="A24248" s="1">
        <v>24251</v>
      </c>
      <c r="B24248" t="s">
        <v>38012</v>
      </c>
      <c r="C24248" t="s">
        <v>597</v>
      </c>
      <c r="D24248" t="s">
        <v>24532</v>
      </c>
    </row>
    <row r="24249" spans="1:4">
      <c r="A24249" s="1">
        <v>24252</v>
      </c>
      <c r="B24249" t="s">
        <v>38013</v>
      </c>
      <c r="C24249" t="s">
        <v>597</v>
      </c>
      <c r="D24249" t="s">
        <v>24532</v>
      </c>
    </row>
    <row r="24250" spans="1:4">
      <c r="A24250" s="1">
        <v>24253</v>
      </c>
      <c r="B24250" t="s">
        <v>38014</v>
      </c>
      <c r="C24250" t="s">
        <v>14278</v>
      </c>
      <c r="D24250" t="s">
        <v>24532</v>
      </c>
    </row>
    <row r="24251" spans="1:4">
      <c r="A24251" s="1">
        <v>24254</v>
      </c>
      <c r="B24251" t="s">
        <v>38015</v>
      </c>
      <c r="C24251" t="s">
        <v>38016</v>
      </c>
      <c r="D24251" t="s">
        <v>25107</v>
      </c>
    </row>
    <row r="24252" spans="1:4">
      <c r="A24252" s="1">
        <v>24255</v>
      </c>
      <c r="B24252" t="s">
        <v>38017</v>
      </c>
      <c r="C24252" t="s">
        <v>38018</v>
      </c>
      <c r="D24252" t="s">
        <v>25107</v>
      </c>
    </row>
    <row r="24253" spans="1:4">
      <c r="A24253" s="1">
        <v>24256</v>
      </c>
      <c r="B24253" t="s">
        <v>38019</v>
      </c>
      <c r="C24253" t="s">
        <v>38020</v>
      </c>
      <c r="D24253" t="s">
        <v>25107</v>
      </c>
    </row>
    <row r="24254" spans="1:4">
      <c r="A24254" s="1">
        <v>24257</v>
      </c>
      <c r="B24254" t="s">
        <v>38021</v>
      </c>
      <c r="C24254" t="s">
        <v>38022</v>
      </c>
      <c r="D24254" t="s">
        <v>25107</v>
      </c>
    </row>
    <row r="24255" spans="1:4">
      <c r="A24255" s="1">
        <v>24258</v>
      </c>
      <c r="B24255" t="s">
        <v>38023</v>
      </c>
      <c r="C24255" t="s">
        <v>38024</v>
      </c>
      <c r="D24255" t="s">
        <v>25107</v>
      </c>
    </row>
    <row r="24256" spans="1:4">
      <c r="A24256" s="1">
        <v>24259</v>
      </c>
      <c r="B24256" t="s">
        <v>38025</v>
      </c>
      <c r="C24256" t="s">
        <v>38026</v>
      </c>
      <c r="D24256" t="s">
        <v>25107</v>
      </c>
    </row>
    <row r="24257" spans="1:4">
      <c r="A24257" s="1">
        <v>24260</v>
      </c>
      <c r="B24257" t="s">
        <v>38027</v>
      </c>
      <c r="C24257" t="s">
        <v>38028</v>
      </c>
      <c r="D24257" t="s">
        <v>24930</v>
      </c>
    </row>
    <row r="24258" spans="1:4">
      <c r="A24258" s="1">
        <v>24261</v>
      </c>
      <c r="B24258" t="s">
        <v>38029</v>
      </c>
      <c r="C24258" t="s">
        <v>38030</v>
      </c>
      <c r="D24258" t="s">
        <v>25107</v>
      </c>
    </row>
    <row r="24259" spans="1:4">
      <c r="A24259" s="1">
        <v>24262</v>
      </c>
      <c r="B24259" t="s">
        <v>38031</v>
      </c>
      <c r="C24259" t="s">
        <v>38032</v>
      </c>
      <c r="D24259" t="s">
        <v>25107</v>
      </c>
    </row>
    <row r="24260" spans="1:4">
      <c r="A24260" s="1">
        <v>24263</v>
      </c>
      <c r="B24260" t="s">
        <v>38033</v>
      </c>
      <c r="C24260" t="s">
        <v>38034</v>
      </c>
      <c r="D24260" t="s">
        <v>25107</v>
      </c>
    </row>
    <row r="24261" spans="1:4">
      <c r="A24261" s="1">
        <v>24264</v>
      </c>
      <c r="B24261" t="s">
        <v>38035</v>
      </c>
      <c r="C24261" t="s">
        <v>38036</v>
      </c>
      <c r="D24261" t="s">
        <v>25107</v>
      </c>
    </row>
    <row r="24262" spans="1:4">
      <c r="A24262" s="1">
        <v>24265</v>
      </c>
      <c r="B24262" t="s">
        <v>38037</v>
      </c>
      <c r="C24262" t="s">
        <v>38038</v>
      </c>
      <c r="D24262" t="s">
        <v>25107</v>
      </c>
    </row>
    <row r="24263" spans="1:4">
      <c r="A24263" s="1">
        <v>24266</v>
      </c>
      <c r="B24263" t="s">
        <v>38039</v>
      </c>
      <c r="C24263" t="s">
        <v>38040</v>
      </c>
      <c r="D24263" t="s">
        <v>25107</v>
      </c>
    </row>
    <row r="24264" spans="1:4">
      <c r="A24264" s="1">
        <v>24267</v>
      </c>
      <c r="B24264" t="s">
        <v>38041</v>
      </c>
      <c r="C24264" t="s">
        <v>38042</v>
      </c>
      <c r="D24264" t="s">
        <v>24930</v>
      </c>
    </row>
    <row r="24265" spans="1:4">
      <c r="A24265" s="1">
        <v>24268</v>
      </c>
      <c r="B24265" t="s">
        <v>38043</v>
      </c>
      <c r="C24265" t="s">
        <v>23566</v>
      </c>
      <c r="D24265" t="s">
        <v>24532</v>
      </c>
    </row>
    <row r="24266" spans="1:4">
      <c r="A24266" s="1">
        <v>24269</v>
      </c>
      <c r="B24266" t="s">
        <v>38044</v>
      </c>
      <c r="C24266" t="s">
        <v>34274</v>
      </c>
      <c r="D24266" t="s">
        <v>24532</v>
      </c>
    </row>
    <row r="24267" spans="1:4">
      <c r="A24267" s="1">
        <v>24270</v>
      </c>
      <c r="B24267" t="s">
        <v>38045</v>
      </c>
      <c r="C24267" t="s">
        <v>38046</v>
      </c>
      <c r="D24267" t="s">
        <v>24529</v>
      </c>
    </row>
    <row r="24268" spans="1:4">
      <c r="A24268" s="1">
        <v>24271</v>
      </c>
      <c r="B24268" t="s">
        <v>38047</v>
      </c>
      <c r="C24268" t="s">
        <v>38048</v>
      </c>
      <c r="D24268" t="s">
        <v>24529</v>
      </c>
    </row>
    <row r="24269" spans="1:4">
      <c r="A24269" s="1">
        <v>24272</v>
      </c>
      <c r="B24269" t="s">
        <v>38049</v>
      </c>
      <c r="C24269" t="s">
        <v>38050</v>
      </c>
      <c r="D24269" t="s">
        <v>24529</v>
      </c>
    </row>
    <row r="24270" spans="1:4">
      <c r="A24270" s="1">
        <v>24273</v>
      </c>
      <c r="B24270" t="s">
        <v>38051</v>
      </c>
      <c r="C24270" t="s">
        <v>26121</v>
      </c>
      <c r="D24270" t="s">
        <v>24529</v>
      </c>
    </row>
    <row r="24271" spans="1:4">
      <c r="A24271" s="1">
        <v>24274</v>
      </c>
      <c r="B24271" t="s">
        <v>38052</v>
      </c>
      <c r="C24271" t="s">
        <v>38053</v>
      </c>
      <c r="D24271" t="s">
        <v>24529</v>
      </c>
    </row>
    <row r="24272" spans="1:4">
      <c r="A24272" s="1">
        <v>24275</v>
      </c>
      <c r="B24272" t="s">
        <v>38054</v>
      </c>
      <c r="C24272" t="s">
        <v>38055</v>
      </c>
      <c r="D24272" t="s">
        <v>24529</v>
      </c>
    </row>
    <row r="24273" spans="1:4">
      <c r="A24273" s="1">
        <v>24276</v>
      </c>
      <c r="B24273" t="s">
        <v>38056</v>
      </c>
      <c r="C24273" t="s">
        <v>38057</v>
      </c>
      <c r="D24273" t="s">
        <v>24529</v>
      </c>
    </row>
    <row r="24274" spans="1:4">
      <c r="A24274" s="1">
        <v>24277</v>
      </c>
      <c r="B24274" t="s">
        <v>38058</v>
      </c>
      <c r="C24274" t="s">
        <v>38059</v>
      </c>
      <c r="D24274" t="s">
        <v>24529</v>
      </c>
    </row>
    <row r="24275" spans="1:4">
      <c r="A24275" s="1">
        <v>24278</v>
      </c>
      <c r="B24275" t="s">
        <v>38060</v>
      </c>
      <c r="C24275" t="s">
        <v>38061</v>
      </c>
      <c r="D24275" t="s">
        <v>24529</v>
      </c>
    </row>
    <row r="24276" spans="1:4">
      <c r="A24276" s="1">
        <v>24279</v>
      </c>
      <c r="B24276" t="s">
        <v>38062</v>
      </c>
      <c r="C24276" t="s">
        <v>38063</v>
      </c>
      <c r="D24276" t="s">
        <v>24529</v>
      </c>
    </row>
    <row r="24277" spans="1:4">
      <c r="A24277" s="1">
        <v>24280</v>
      </c>
      <c r="B24277" t="s">
        <v>38064</v>
      </c>
      <c r="C24277" t="s">
        <v>38065</v>
      </c>
      <c r="D24277" t="s">
        <v>24529</v>
      </c>
    </row>
    <row r="24278" spans="1:4">
      <c r="A24278" s="1">
        <v>24281</v>
      </c>
      <c r="B24278" t="s">
        <v>38066</v>
      </c>
      <c r="C24278" t="s">
        <v>38067</v>
      </c>
      <c r="D24278" t="s">
        <v>24529</v>
      </c>
    </row>
    <row r="24279" spans="1:4">
      <c r="A24279" s="1">
        <v>24282</v>
      </c>
      <c r="B24279" t="s">
        <v>38068</v>
      </c>
      <c r="C24279" t="s">
        <v>38069</v>
      </c>
      <c r="D24279" t="s">
        <v>24529</v>
      </c>
    </row>
    <row r="24280" spans="1:4">
      <c r="A24280" s="1">
        <v>24283</v>
      </c>
      <c r="B24280" t="s">
        <v>38070</v>
      </c>
      <c r="C24280" t="s">
        <v>38071</v>
      </c>
      <c r="D24280" t="s">
        <v>24529</v>
      </c>
    </row>
    <row r="24281" spans="1:4">
      <c r="A24281" s="1">
        <v>24284</v>
      </c>
      <c r="B24281" t="s">
        <v>38072</v>
      </c>
      <c r="C24281" t="s">
        <v>38073</v>
      </c>
      <c r="D24281" t="s">
        <v>24529</v>
      </c>
    </row>
    <row r="24282" spans="1:4">
      <c r="A24282" s="1">
        <v>24285</v>
      </c>
      <c r="B24282" t="s">
        <v>38074</v>
      </c>
      <c r="C24282" t="s">
        <v>38075</v>
      </c>
      <c r="D24282" t="s">
        <v>24930</v>
      </c>
    </row>
    <row r="24283" spans="1:4">
      <c r="A24283" s="1">
        <v>24286</v>
      </c>
      <c r="B24283" t="s">
        <v>38076</v>
      </c>
      <c r="C24283" t="s">
        <v>38077</v>
      </c>
      <c r="D24283" t="s">
        <v>24930</v>
      </c>
    </row>
    <row r="24284" spans="1:4">
      <c r="A24284" s="1">
        <v>24287</v>
      </c>
      <c r="B24284" t="s">
        <v>38078</v>
      </c>
      <c r="C24284" t="s">
        <v>38079</v>
      </c>
      <c r="D24284" t="s">
        <v>24930</v>
      </c>
    </row>
    <row r="24285" spans="1:4">
      <c r="A24285" s="1">
        <v>24288</v>
      </c>
      <c r="B24285" t="s">
        <v>38080</v>
      </c>
      <c r="C24285" t="s">
        <v>38081</v>
      </c>
      <c r="D24285" t="s">
        <v>24930</v>
      </c>
    </row>
    <row r="24286" spans="1:4">
      <c r="A24286" s="1">
        <v>24289</v>
      </c>
      <c r="B24286" t="s">
        <v>38082</v>
      </c>
      <c r="C24286" t="s">
        <v>38083</v>
      </c>
      <c r="D24286" t="s">
        <v>24930</v>
      </c>
    </row>
    <row r="24287" spans="1:4">
      <c r="A24287" s="1">
        <v>24290</v>
      </c>
      <c r="B24287" t="s">
        <v>38084</v>
      </c>
      <c r="C24287" t="s">
        <v>38085</v>
      </c>
      <c r="D24287" t="s">
        <v>24930</v>
      </c>
    </row>
    <row r="24288" spans="1:4">
      <c r="A24288" s="1">
        <v>24291</v>
      </c>
      <c r="B24288" t="s">
        <v>38086</v>
      </c>
      <c r="C24288" t="s">
        <v>38087</v>
      </c>
      <c r="D24288" t="s">
        <v>24930</v>
      </c>
    </row>
    <row r="24289" spans="1:4">
      <c r="A24289" s="1">
        <v>24292</v>
      </c>
      <c r="B24289" t="s">
        <v>38088</v>
      </c>
      <c r="C24289" t="s">
        <v>38089</v>
      </c>
      <c r="D24289" t="s">
        <v>24930</v>
      </c>
    </row>
    <row r="24290" spans="1:4">
      <c r="A24290" s="1">
        <v>24293</v>
      </c>
      <c r="B24290" t="s">
        <v>38090</v>
      </c>
      <c r="C24290" t="s">
        <v>38091</v>
      </c>
      <c r="D24290" t="s">
        <v>24930</v>
      </c>
    </row>
    <row r="24291" spans="1:4">
      <c r="A24291" s="1">
        <v>24294</v>
      </c>
      <c r="B24291" t="s">
        <v>38092</v>
      </c>
      <c r="C24291" t="s">
        <v>38093</v>
      </c>
      <c r="D24291" t="s">
        <v>24930</v>
      </c>
    </row>
    <row r="24292" spans="1:4">
      <c r="A24292" s="1">
        <v>24295</v>
      </c>
      <c r="B24292" t="s">
        <v>38094</v>
      </c>
      <c r="C24292" t="s">
        <v>38095</v>
      </c>
      <c r="D24292" t="s">
        <v>24930</v>
      </c>
    </row>
    <row r="24293" spans="1:4">
      <c r="A24293" s="1">
        <v>24296</v>
      </c>
      <c r="B24293" t="s">
        <v>38096</v>
      </c>
      <c r="C24293" t="s">
        <v>38097</v>
      </c>
      <c r="D24293" t="s">
        <v>24930</v>
      </c>
    </row>
    <row r="24294" spans="1:4">
      <c r="A24294" s="1">
        <v>24297</v>
      </c>
      <c r="B24294" t="s">
        <v>38098</v>
      </c>
      <c r="C24294" t="s">
        <v>38099</v>
      </c>
      <c r="D24294" t="s">
        <v>24930</v>
      </c>
    </row>
    <row r="24295" spans="1:4">
      <c r="A24295" s="1">
        <v>24298</v>
      </c>
      <c r="B24295" t="s">
        <v>38100</v>
      </c>
      <c r="C24295" t="s">
        <v>38101</v>
      </c>
      <c r="D24295" t="s">
        <v>24532</v>
      </c>
    </row>
    <row r="24296" spans="1:4">
      <c r="A24296" s="1">
        <v>24299</v>
      </c>
      <c r="B24296" t="s">
        <v>38102</v>
      </c>
      <c r="C24296" t="s">
        <v>38103</v>
      </c>
      <c r="D24296" t="s">
        <v>24930</v>
      </c>
    </row>
    <row r="24297" spans="1:4">
      <c r="A24297" s="1">
        <v>24300</v>
      </c>
      <c r="B24297" t="s">
        <v>38104</v>
      </c>
      <c r="C24297" t="s">
        <v>38103</v>
      </c>
      <c r="D24297" t="s">
        <v>24930</v>
      </c>
    </row>
    <row r="24298" spans="1:4">
      <c r="A24298" s="1">
        <v>24301</v>
      </c>
      <c r="B24298" t="s">
        <v>38105</v>
      </c>
      <c r="C24298" t="s">
        <v>587</v>
      </c>
      <c r="D24298" t="s">
        <v>24532</v>
      </c>
    </row>
    <row r="24299" spans="1:4">
      <c r="A24299" s="1">
        <v>24302</v>
      </c>
      <c r="B24299" t="s">
        <v>38106</v>
      </c>
      <c r="C24299" t="s">
        <v>38107</v>
      </c>
      <c r="D24299" t="s">
        <v>25107</v>
      </c>
    </row>
    <row r="24300" spans="1:4">
      <c r="A24300" s="1">
        <v>24303</v>
      </c>
      <c r="B24300" t="s">
        <v>38108</v>
      </c>
      <c r="C24300" t="s">
        <v>26633</v>
      </c>
      <c r="D24300" t="s">
        <v>24532</v>
      </c>
    </row>
    <row r="24301" spans="1:4">
      <c r="A24301" s="1">
        <v>24304</v>
      </c>
      <c r="B24301" t="s">
        <v>38109</v>
      </c>
      <c r="C24301" t="s">
        <v>38110</v>
      </c>
      <c r="D24301" t="s">
        <v>24532</v>
      </c>
    </row>
    <row r="24302" spans="1:4">
      <c r="A24302" s="1">
        <v>24305</v>
      </c>
      <c r="B24302" t="s">
        <v>38111</v>
      </c>
      <c r="C24302" t="s">
        <v>38112</v>
      </c>
      <c r="D24302" t="s">
        <v>24861</v>
      </c>
    </row>
    <row r="24303" spans="1:4">
      <c r="A24303" s="1">
        <v>24306</v>
      </c>
      <c r="B24303" t="s">
        <v>38113</v>
      </c>
      <c r="C24303" t="s">
        <v>4682</v>
      </c>
      <c r="D24303" t="s">
        <v>24960</v>
      </c>
    </row>
    <row r="24304" spans="1:4">
      <c r="A24304" s="1">
        <v>24307</v>
      </c>
      <c r="B24304" t="s">
        <v>38114</v>
      </c>
      <c r="C24304" t="s">
        <v>7950</v>
      </c>
      <c r="D24304" t="s">
        <v>38115</v>
      </c>
    </row>
    <row r="24305" spans="1:4">
      <c r="A24305" s="1">
        <v>24308</v>
      </c>
      <c r="B24305" t="s">
        <v>38116</v>
      </c>
      <c r="C24305" t="s">
        <v>38117</v>
      </c>
      <c r="D24305" t="s">
        <v>24532</v>
      </c>
    </row>
    <row r="24306" spans="1:4">
      <c r="A24306" s="1">
        <v>24309</v>
      </c>
      <c r="B24306" t="s">
        <v>38118</v>
      </c>
      <c r="C24306" t="s">
        <v>38119</v>
      </c>
      <c r="D24306" t="s">
        <v>24532</v>
      </c>
    </row>
    <row r="24307" spans="1:4">
      <c r="A24307" s="1">
        <v>24310</v>
      </c>
      <c r="B24307" t="s">
        <v>38120</v>
      </c>
      <c r="C24307" t="s">
        <v>38121</v>
      </c>
      <c r="D24307" t="s">
        <v>24532</v>
      </c>
    </row>
    <row r="24308" spans="1:4">
      <c r="A24308" s="1">
        <v>24311</v>
      </c>
      <c r="B24308" t="s">
        <v>38122</v>
      </c>
      <c r="C24308" t="s">
        <v>7515</v>
      </c>
      <c r="D24308" t="s">
        <v>38115</v>
      </c>
    </row>
    <row r="24309" spans="1:4">
      <c r="A24309" s="1">
        <v>24312</v>
      </c>
      <c r="B24309" t="s">
        <v>38123</v>
      </c>
      <c r="C24309" t="s">
        <v>19955</v>
      </c>
      <c r="D24309" t="s">
        <v>25460</v>
      </c>
    </row>
    <row r="24310" spans="1:4">
      <c r="A24310" s="1">
        <v>24313</v>
      </c>
      <c r="B24310" t="s">
        <v>38124</v>
      </c>
      <c r="C24310" t="s">
        <v>9101</v>
      </c>
      <c r="D24310" t="s">
        <v>38115</v>
      </c>
    </row>
    <row r="24311" spans="1:4">
      <c r="A24311" s="1">
        <v>24314</v>
      </c>
      <c r="B24311" t="s">
        <v>38125</v>
      </c>
      <c r="C24311" t="s">
        <v>22907</v>
      </c>
      <c r="D24311" t="s">
        <v>24532</v>
      </c>
    </row>
    <row r="24312" spans="1:4">
      <c r="A24312" s="1">
        <v>24315</v>
      </c>
      <c r="B24312" t="s">
        <v>38126</v>
      </c>
      <c r="C24312" t="s">
        <v>38127</v>
      </c>
      <c r="D24312" t="s">
        <v>24930</v>
      </c>
    </row>
    <row r="24313" spans="1:4">
      <c r="A24313" s="1">
        <v>24316</v>
      </c>
      <c r="B24313" t="s">
        <v>38128</v>
      </c>
      <c r="C24313" t="s">
        <v>38129</v>
      </c>
      <c r="D24313" t="s">
        <v>24930</v>
      </c>
    </row>
    <row r="24314" spans="1:4">
      <c r="A24314" s="1">
        <v>24317</v>
      </c>
      <c r="B24314" t="s">
        <v>38130</v>
      </c>
      <c r="C24314" t="s">
        <v>38131</v>
      </c>
      <c r="D24314" t="s">
        <v>24930</v>
      </c>
    </row>
    <row r="24315" spans="1:4">
      <c r="A24315" s="1">
        <v>24318</v>
      </c>
      <c r="B24315" t="s">
        <v>38132</v>
      </c>
      <c r="C24315" t="s">
        <v>29858</v>
      </c>
      <c r="D24315" t="s">
        <v>26464</v>
      </c>
    </row>
    <row r="24316" spans="1:4">
      <c r="A24316" s="1">
        <v>24319</v>
      </c>
      <c r="B24316" t="s">
        <v>38133</v>
      </c>
      <c r="C24316" t="s">
        <v>38134</v>
      </c>
      <c r="D24316" t="s">
        <v>24532</v>
      </c>
    </row>
    <row r="24317" spans="1:4">
      <c r="A24317" s="1">
        <v>24320</v>
      </c>
      <c r="B24317" t="s">
        <v>38135</v>
      </c>
      <c r="C24317" t="s">
        <v>38136</v>
      </c>
      <c r="D24317" t="s">
        <v>24532</v>
      </c>
    </row>
    <row r="24318" spans="1:4">
      <c r="A24318" s="1">
        <v>24321</v>
      </c>
      <c r="B24318" t="s">
        <v>38137</v>
      </c>
      <c r="C24318" t="s">
        <v>68</v>
      </c>
      <c r="D24318" t="s">
        <v>24734</v>
      </c>
    </row>
    <row r="24319" spans="1:4">
      <c r="A24319" s="1">
        <v>24322</v>
      </c>
      <c r="B24319" t="s">
        <v>38138</v>
      </c>
      <c r="C24319" t="s">
        <v>38139</v>
      </c>
      <c r="D24319" t="s">
        <v>27479</v>
      </c>
    </row>
    <row r="24320" spans="1:4">
      <c r="A24320" s="1">
        <v>24323</v>
      </c>
      <c r="B24320" t="s">
        <v>38140</v>
      </c>
      <c r="C24320" t="s">
        <v>38141</v>
      </c>
      <c r="D24320" t="s">
        <v>27479</v>
      </c>
    </row>
    <row r="24321" spans="1:4">
      <c r="A24321" s="1">
        <v>24324</v>
      </c>
      <c r="B24321" t="s">
        <v>38142</v>
      </c>
      <c r="C24321" t="s">
        <v>38143</v>
      </c>
      <c r="D24321" t="s">
        <v>27479</v>
      </c>
    </row>
    <row r="24322" spans="1:4">
      <c r="A24322" s="1">
        <v>24325</v>
      </c>
      <c r="B24322" t="s">
        <v>38144</v>
      </c>
      <c r="C24322" t="s">
        <v>2419</v>
      </c>
      <c r="D24322" t="s">
        <v>27479</v>
      </c>
    </row>
    <row r="24323" spans="1:4">
      <c r="A24323" s="1">
        <v>24326</v>
      </c>
      <c r="B24323" t="s">
        <v>38145</v>
      </c>
      <c r="C24323" t="s">
        <v>11526</v>
      </c>
      <c r="D24323" t="s">
        <v>27479</v>
      </c>
    </row>
    <row r="24324" spans="1:4">
      <c r="A24324" s="1">
        <v>24327</v>
      </c>
      <c r="B24324" t="s">
        <v>38146</v>
      </c>
      <c r="C24324" t="s">
        <v>11308</v>
      </c>
      <c r="D24324" t="s">
        <v>27479</v>
      </c>
    </row>
    <row r="24325" spans="1:4">
      <c r="A24325" s="1">
        <v>24328</v>
      </c>
      <c r="B24325" t="s">
        <v>38147</v>
      </c>
      <c r="C24325" t="s">
        <v>2554</v>
      </c>
      <c r="D24325" t="s">
        <v>29188</v>
      </c>
    </row>
    <row r="24326" spans="1:4">
      <c r="A24326" s="1">
        <v>24329</v>
      </c>
      <c r="B24326" t="s">
        <v>38148</v>
      </c>
      <c r="C24326" t="s">
        <v>38149</v>
      </c>
      <c r="D24326" t="s">
        <v>27479</v>
      </c>
    </row>
    <row r="24327" spans="1:4">
      <c r="A24327" s="1">
        <v>24330</v>
      </c>
      <c r="B24327" t="s">
        <v>38150</v>
      </c>
      <c r="C24327" t="s">
        <v>29409</v>
      </c>
      <c r="D24327" t="s">
        <v>27479</v>
      </c>
    </row>
    <row r="24328" spans="1:4">
      <c r="A24328" s="1">
        <v>24331</v>
      </c>
      <c r="B24328" t="s">
        <v>38151</v>
      </c>
      <c r="C24328" t="s">
        <v>29618</v>
      </c>
      <c r="D24328" t="s">
        <v>27872</v>
      </c>
    </row>
    <row r="24329" spans="1:4">
      <c r="A24329" s="1">
        <v>24332</v>
      </c>
      <c r="B24329" t="s">
        <v>38152</v>
      </c>
      <c r="C24329" t="s">
        <v>38153</v>
      </c>
      <c r="D24329" t="s">
        <v>27479</v>
      </c>
    </row>
    <row r="24330" spans="1:4">
      <c r="A24330" s="1">
        <v>24333</v>
      </c>
      <c r="B24330" t="s">
        <v>38154</v>
      </c>
      <c r="C24330" t="s">
        <v>38155</v>
      </c>
      <c r="D24330" t="s">
        <v>27479</v>
      </c>
    </row>
    <row r="24331" spans="1:4">
      <c r="A24331" s="1">
        <v>24334</v>
      </c>
      <c r="B24331" t="s">
        <v>38156</v>
      </c>
      <c r="C24331" t="s">
        <v>26467</v>
      </c>
      <c r="D24331" t="s">
        <v>27479</v>
      </c>
    </row>
    <row r="24332" spans="1:4">
      <c r="A24332" s="1">
        <v>24335</v>
      </c>
      <c r="B24332" t="s">
        <v>38157</v>
      </c>
      <c r="C24332" t="s">
        <v>30348</v>
      </c>
      <c r="D24332" t="s">
        <v>27750</v>
      </c>
    </row>
    <row r="24333" spans="1:4">
      <c r="A24333" s="1">
        <v>24336</v>
      </c>
      <c r="B24333" t="s">
        <v>38158</v>
      </c>
      <c r="C24333" t="s">
        <v>30453</v>
      </c>
      <c r="D24333" t="s">
        <v>32245</v>
      </c>
    </row>
    <row r="24334" spans="1:4">
      <c r="A24334" s="1">
        <v>24337</v>
      </c>
      <c r="B24334" t="s">
        <v>38159</v>
      </c>
      <c r="C24334" t="s">
        <v>30691</v>
      </c>
      <c r="D24334" t="s">
        <v>28084</v>
      </c>
    </row>
    <row r="24335" spans="1:4">
      <c r="A24335" s="1">
        <v>24338</v>
      </c>
      <c r="B24335" t="s">
        <v>38160</v>
      </c>
      <c r="C24335" t="s">
        <v>3992</v>
      </c>
      <c r="D24335" t="s">
        <v>27641</v>
      </c>
    </row>
    <row r="24336" spans="1:4">
      <c r="A24336" s="1">
        <v>24339</v>
      </c>
      <c r="B24336" t="s">
        <v>38161</v>
      </c>
      <c r="C24336" t="s">
        <v>30882</v>
      </c>
      <c r="D24336" t="s">
        <v>27772</v>
      </c>
    </row>
    <row r="24337" spans="1:4">
      <c r="A24337" s="1">
        <v>24340</v>
      </c>
      <c r="B24337" t="s">
        <v>38162</v>
      </c>
      <c r="C24337" t="s">
        <v>38163</v>
      </c>
      <c r="D24337" t="s">
        <v>29390</v>
      </c>
    </row>
    <row r="24338" spans="1:4">
      <c r="A24338" s="1">
        <v>24341</v>
      </c>
      <c r="B24338" t="s">
        <v>38164</v>
      </c>
      <c r="C24338" t="s">
        <v>31425</v>
      </c>
      <c r="D24338" t="s">
        <v>30068</v>
      </c>
    </row>
    <row r="24339" spans="1:4">
      <c r="A24339" s="1">
        <v>24342</v>
      </c>
      <c r="B24339" t="s">
        <v>38165</v>
      </c>
      <c r="C24339" t="s">
        <v>28058</v>
      </c>
      <c r="D24339" t="s">
        <v>27479</v>
      </c>
    </row>
    <row r="24340" spans="1:4">
      <c r="A24340" s="1">
        <v>24343</v>
      </c>
      <c r="B24340" t="s">
        <v>38166</v>
      </c>
      <c r="C24340" t="s">
        <v>28058</v>
      </c>
      <c r="D24340" t="s">
        <v>27479</v>
      </c>
    </row>
    <row r="24341" spans="1:4">
      <c r="A24341" s="1">
        <v>24344</v>
      </c>
      <c r="B24341" t="s">
        <v>38167</v>
      </c>
      <c r="C24341" t="s">
        <v>31548</v>
      </c>
      <c r="D24341" t="s">
        <v>30405</v>
      </c>
    </row>
    <row r="24342" spans="1:4">
      <c r="A24342" s="1">
        <v>24345</v>
      </c>
      <c r="B24342" t="s">
        <v>38168</v>
      </c>
      <c r="C24342" t="s">
        <v>32084</v>
      </c>
      <c r="D24342" t="s">
        <v>27809</v>
      </c>
    </row>
    <row r="24343" spans="1:4">
      <c r="A24343" s="1">
        <v>24346</v>
      </c>
      <c r="B24343" t="s">
        <v>38169</v>
      </c>
      <c r="C24343" t="s">
        <v>26719</v>
      </c>
      <c r="D24343" t="s">
        <v>27479</v>
      </c>
    </row>
    <row r="24344" spans="1:4">
      <c r="A24344" s="1">
        <v>24347</v>
      </c>
      <c r="B24344" t="s">
        <v>38170</v>
      </c>
      <c r="C24344" t="s">
        <v>38171</v>
      </c>
      <c r="D24344" t="s">
        <v>28205</v>
      </c>
    </row>
    <row r="24345" spans="1:4">
      <c r="A24345" s="1">
        <v>24348</v>
      </c>
      <c r="B24345" t="s">
        <v>38172</v>
      </c>
      <c r="C24345" t="s">
        <v>22248</v>
      </c>
      <c r="D24345" t="s">
        <v>30045</v>
      </c>
    </row>
    <row r="24346" spans="1:4">
      <c r="A24346" s="1">
        <v>24349</v>
      </c>
      <c r="B24346" t="s">
        <v>38173</v>
      </c>
      <c r="C24346" t="s">
        <v>31342</v>
      </c>
      <c r="D24346" t="s">
        <v>38174</v>
      </c>
    </row>
    <row r="24347" spans="1:4">
      <c r="A24347" s="1">
        <v>24350</v>
      </c>
      <c r="B24347" t="s">
        <v>38175</v>
      </c>
      <c r="C24347" t="s">
        <v>38176</v>
      </c>
      <c r="D24347" t="s">
        <v>27757</v>
      </c>
    </row>
    <row r="24348" spans="1:4">
      <c r="A24348" s="1">
        <v>24351</v>
      </c>
      <c r="B24348" t="s">
        <v>38177</v>
      </c>
      <c r="C24348" t="s">
        <v>38178</v>
      </c>
      <c r="D24348" t="s">
        <v>27719</v>
      </c>
    </row>
    <row r="24349" spans="1:4">
      <c r="A24349" s="1">
        <v>24352</v>
      </c>
      <c r="B24349" t="s">
        <v>38179</v>
      </c>
      <c r="C24349" t="s">
        <v>38180</v>
      </c>
      <c r="D24349" t="s">
        <v>31357</v>
      </c>
    </row>
    <row r="24350" spans="1:4">
      <c r="A24350" s="1">
        <v>24353</v>
      </c>
      <c r="B24350" t="s">
        <v>38181</v>
      </c>
      <c r="C24350" t="s">
        <v>29656</v>
      </c>
      <c r="D24350" t="s">
        <v>27757</v>
      </c>
    </row>
    <row r="24351" spans="1:4">
      <c r="A24351" s="1">
        <v>24354</v>
      </c>
      <c r="B24351" t="s">
        <v>38182</v>
      </c>
      <c r="C24351" t="s">
        <v>33904</v>
      </c>
      <c r="D24351" t="s">
        <v>33908</v>
      </c>
    </row>
    <row r="24352" spans="1:4">
      <c r="A24352" s="1">
        <v>24355</v>
      </c>
      <c r="B24352" t="s">
        <v>38183</v>
      </c>
      <c r="C24352" t="s">
        <v>33933</v>
      </c>
      <c r="D24352" t="s">
        <v>38184</v>
      </c>
    </row>
    <row r="24353" spans="1:4">
      <c r="A24353" s="1">
        <v>24356</v>
      </c>
      <c r="B24353" t="s">
        <v>38185</v>
      </c>
      <c r="C24353" t="s">
        <v>33933</v>
      </c>
      <c r="D24353" t="s">
        <v>38184</v>
      </c>
    </row>
    <row r="24354" spans="1:4">
      <c r="A24354" s="1">
        <v>24357</v>
      </c>
      <c r="B24354" t="s">
        <v>38186</v>
      </c>
      <c r="C24354" t="s">
        <v>34174</v>
      </c>
      <c r="D24354" t="s">
        <v>38187</v>
      </c>
    </row>
    <row r="24355" spans="1:4">
      <c r="A24355" s="1">
        <v>24358</v>
      </c>
      <c r="B24355" t="s">
        <v>38188</v>
      </c>
      <c r="C24355" t="s">
        <v>38189</v>
      </c>
      <c r="D24355" t="s">
        <v>33847</v>
      </c>
    </row>
    <row r="24356" spans="1:4">
      <c r="A24356" s="1">
        <v>24359</v>
      </c>
      <c r="B24356" t="s">
        <v>38190</v>
      </c>
      <c r="C24356" t="s">
        <v>5156</v>
      </c>
      <c r="D24356" t="s">
        <v>38191</v>
      </c>
    </row>
    <row r="24357" spans="1:4">
      <c r="A24357" s="1">
        <v>24360</v>
      </c>
      <c r="B24357" t="s">
        <v>38192</v>
      </c>
      <c r="C24357" t="s">
        <v>9481</v>
      </c>
      <c r="D24357" t="s">
        <v>38193</v>
      </c>
    </row>
    <row r="24358" spans="1:4">
      <c r="A24358" s="1">
        <v>24361</v>
      </c>
      <c r="B24358" t="s">
        <v>38194</v>
      </c>
      <c r="C24358" t="s">
        <v>632</v>
      </c>
      <c r="D24358" t="s">
        <v>38193</v>
      </c>
    </row>
    <row r="24359" spans="1:4">
      <c r="A24359" s="1">
        <v>24362</v>
      </c>
      <c r="B24359" t="s">
        <v>38195</v>
      </c>
      <c r="C24359" t="s">
        <v>38196</v>
      </c>
      <c r="D24359" t="s">
        <v>33968</v>
      </c>
    </row>
    <row r="24360" spans="1:4">
      <c r="A24360" s="1">
        <v>24363</v>
      </c>
      <c r="B24360" t="s">
        <v>38197</v>
      </c>
      <c r="C24360" t="s">
        <v>10408</v>
      </c>
      <c r="D24360" t="s">
        <v>38198</v>
      </c>
    </row>
    <row r="24361" spans="1:4">
      <c r="A24361" s="1">
        <v>24364</v>
      </c>
      <c r="B24361" t="s">
        <v>38199</v>
      </c>
      <c r="C24361" t="s">
        <v>10744</v>
      </c>
      <c r="D24361" t="s">
        <v>34685</v>
      </c>
    </row>
    <row r="24362" spans="1:4">
      <c r="A24362" s="1">
        <v>24365</v>
      </c>
      <c r="B24362" t="s">
        <v>38200</v>
      </c>
      <c r="C24362" t="s">
        <v>10799</v>
      </c>
      <c r="D24362" t="s">
        <v>38201</v>
      </c>
    </row>
    <row r="24363" spans="1:4">
      <c r="A24363" s="1">
        <v>24366</v>
      </c>
      <c r="B24363" t="s">
        <v>38202</v>
      </c>
      <c r="C24363" t="s">
        <v>38203</v>
      </c>
      <c r="D24363" t="s">
        <v>36321</v>
      </c>
    </row>
    <row r="24364" spans="1:4">
      <c r="A24364" s="1">
        <v>24367</v>
      </c>
      <c r="B24364" t="s">
        <v>38204</v>
      </c>
      <c r="C24364" t="s">
        <v>36326</v>
      </c>
      <c r="D24364" t="s">
        <v>36358</v>
      </c>
    </row>
    <row r="24365" spans="1:4">
      <c r="A24365" s="1">
        <v>24368</v>
      </c>
      <c r="B24365" t="s">
        <v>38205</v>
      </c>
      <c r="C24365" t="s">
        <v>36418</v>
      </c>
      <c r="D24365" t="s">
        <v>36330</v>
      </c>
    </row>
    <row r="24366" spans="1:4">
      <c r="A24366" s="1">
        <v>24369</v>
      </c>
      <c r="B24366" t="s">
        <v>38206</v>
      </c>
      <c r="C24366" t="s">
        <v>38207</v>
      </c>
      <c r="D24366" t="s">
        <v>36330</v>
      </c>
    </row>
    <row r="24367" spans="1:4">
      <c r="A24367" s="1">
        <v>24370</v>
      </c>
      <c r="B24367" t="s">
        <v>38208</v>
      </c>
      <c r="C24367" t="s">
        <v>36326</v>
      </c>
      <c r="D24367" t="s">
        <v>36766</v>
      </c>
    </row>
    <row r="24368" spans="1:4">
      <c r="A24368" s="1">
        <v>24371</v>
      </c>
      <c r="B24368" t="s">
        <v>38209</v>
      </c>
      <c r="C24368" t="s">
        <v>36326</v>
      </c>
      <c r="D24368" t="s">
        <v>36488</v>
      </c>
    </row>
    <row r="24369" spans="1:4">
      <c r="A24369" s="1">
        <v>24372</v>
      </c>
      <c r="B24369" t="s">
        <v>38210</v>
      </c>
      <c r="C24369" t="s">
        <v>36326</v>
      </c>
      <c r="D24369" t="s">
        <v>36633</v>
      </c>
    </row>
    <row r="24370" spans="1:4">
      <c r="A24370" s="1">
        <v>24373</v>
      </c>
      <c r="B24370" t="s">
        <v>38211</v>
      </c>
      <c r="C24370" t="s">
        <v>38212</v>
      </c>
      <c r="D24370" t="s">
        <v>2006</v>
      </c>
    </row>
    <row r="24371" spans="1:4">
      <c r="A24371" s="1">
        <v>24374</v>
      </c>
      <c r="B24371" t="s">
        <v>38213</v>
      </c>
      <c r="C24371" t="s">
        <v>2073</v>
      </c>
      <c r="D24371" t="s">
        <v>2006</v>
      </c>
    </row>
    <row r="24372" spans="1:4">
      <c r="A24372" s="1">
        <v>24375</v>
      </c>
      <c r="B24372" t="s">
        <v>38214</v>
      </c>
      <c r="C24372" t="s">
        <v>2075</v>
      </c>
      <c r="D24372" t="s">
        <v>2006</v>
      </c>
    </row>
    <row r="24373" spans="1:4">
      <c r="A24373" s="1">
        <v>24376</v>
      </c>
      <c r="B24373" t="s">
        <v>38215</v>
      </c>
      <c r="C24373" t="s">
        <v>2069</v>
      </c>
      <c r="D24373" t="s">
        <v>2006</v>
      </c>
    </row>
    <row r="24374" spans="1:4">
      <c r="A24374" s="1">
        <v>24377</v>
      </c>
      <c r="B24374" t="s">
        <v>38216</v>
      </c>
      <c r="C24374" t="s">
        <v>38217</v>
      </c>
      <c r="D24374" t="s">
        <v>2006</v>
      </c>
    </row>
    <row r="24375" spans="1:4">
      <c r="A24375" s="1">
        <v>24378</v>
      </c>
      <c r="B24375" t="s">
        <v>38218</v>
      </c>
      <c r="C24375" t="s">
        <v>2205</v>
      </c>
      <c r="D24375" t="s">
        <v>2006</v>
      </c>
    </row>
    <row r="24376" spans="1:4">
      <c r="A24376" s="1">
        <v>24379</v>
      </c>
      <c r="B24376" t="s">
        <v>38219</v>
      </c>
      <c r="C24376" t="s">
        <v>2311</v>
      </c>
      <c r="D24376" t="s">
        <v>2006</v>
      </c>
    </row>
    <row r="24377" spans="1:4">
      <c r="A24377" s="1">
        <v>24380</v>
      </c>
      <c r="B24377" t="s">
        <v>38220</v>
      </c>
      <c r="C24377" t="s">
        <v>2313</v>
      </c>
      <c r="D24377" t="s">
        <v>2006</v>
      </c>
    </row>
    <row r="24378" spans="1:4">
      <c r="A24378" s="1">
        <v>24381</v>
      </c>
      <c r="B24378" t="s">
        <v>38221</v>
      </c>
      <c r="C24378" t="s">
        <v>9594</v>
      </c>
      <c r="D24378" t="s">
        <v>2006</v>
      </c>
    </row>
    <row r="24379" spans="1:4">
      <c r="A24379" s="1">
        <v>24382</v>
      </c>
      <c r="B24379" t="s">
        <v>38222</v>
      </c>
      <c r="C24379" t="s">
        <v>9596</v>
      </c>
      <c r="D24379" t="s">
        <v>2006</v>
      </c>
    </row>
    <row r="24380" spans="1:4">
      <c r="A24380" s="1">
        <v>24383</v>
      </c>
      <c r="B24380" t="s">
        <v>38223</v>
      </c>
      <c r="C24380" t="s">
        <v>140</v>
      </c>
      <c r="D24380" t="s">
        <v>2006</v>
      </c>
    </row>
    <row r="24381" spans="1:4">
      <c r="A24381" s="1">
        <v>24384</v>
      </c>
      <c r="B24381" t="s">
        <v>38224</v>
      </c>
      <c r="C24381" t="s">
        <v>2932</v>
      </c>
      <c r="D24381" t="s">
        <v>2006</v>
      </c>
    </row>
    <row r="24382" spans="1:4">
      <c r="A24382" s="1">
        <v>24385</v>
      </c>
      <c r="B24382" t="s">
        <v>38225</v>
      </c>
      <c r="C24382" t="s">
        <v>38226</v>
      </c>
      <c r="D24382" t="s">
        <v>2006</v>
      </c>
    </row>
    <row r="24383" spans="1:4">
      <c r="A24383" s="1">
        <v>24386</v>
      </c>
      <c r="B24383" t="s">
        <v>38227</v>
      </c>
      <c r="C24383" t="s">
        <v>2639</v>
      </c>
      <c r="D24383" t="s">
        <v>2006</v>
      </c>
    </row>
    <row r="24384" spans="1:4">
      <c r="A24384" s="1">
        <v>24387</v>
      </c>
      <c r="B24384" t="s">
        <v>38228</v>
      </c>
      <c r="C24384" t="s">
        <v>2641</v>
      </c>
      <c r="D24384" t="s">
        <v>2006</v>
      </c>
    </row>
    <row r="24385" spans="1:4">
      <c r="A24385" s="1">
        <v>24388</v>
      </c>
      <c r="B24385" t="s">
        <v>38229</v>
      </c>
      <c r="C24385" t="s">
        <v>3166</v>
      </c>
      <c r="D24385" t="s">
        <v>2006</v>
      </c>
    </row>
    <row r="24386" spans="1:4">
      <c r="A24386" s="1">
        <v>24389</v>
      </c>
      <c r="B24386" t="s">
        <v>38230</v>
      </c>
      <c r="C24386" t="s">
        <v>449</v>
      </c>
      <c r="D24386" t="s">
        <v>2006</v>
      </c>
    </row>
    <row r="24387" spans="1:4">
      <c r="A24387" s="1">
        <v>24390</v>
      </c>
      <c r="B24387" t="s">
        <v>38231</v>
      </c>
      <c r="C24387" t="s">
        <v>3352</v>
      </c>
      <c r="D24387" t="s">
        <v>2006</v>
      </c>
    </row>
    <row r="24388" spans="1:4">
      <c r="A24388" s="1">
        <v>24391</v>
      </c>
      <c r="B24388" t="s">
        <v>38232</v>
      </c>
      <c r="C24388" t="s">
        <v>3357</v>
      </c>
      <c r="D24388" t="s">
        <v>2006</v>
      </c>
    </row>
    <row r="24389" spans="1:4">
      <c r="A24389" s="1">
        <v>24392</v>
      </c>
      <c r="B24389" t="s">
        <v>38233</v>
      </c>
      <c r="C24389" t="s">
        <v>3387</v>
      </c>
      <c r="D24389" t="s">
        <v>2006</v>
      </c>
    </row>
    <row r="24390" spans="1:4">
      <c r="A24390" s="1">
        <v>24393</v>
      </c>
      <c r="B24390" t="s">
        <v>38234</v>
      </c>
      <c r="C24390" t="s">
        <v>3610</v>
      </c>
      <c r="D24390" t="s">
        <v>2006</v>
      </c>
    </row>
    <row r="24391" spans="1:4">
      <c r="A24391" s="1">
        <v>24394</v>
      </c>
      <c r="B24391" t="s">
        <v>38235</v>
      </c>
      <c r="C24391" t="s">
        <v>3724</v>
      </c>
      <c r="D24391" t="s">
        <v>2006</v>
      </c>
    </row>
    <row r="24392" spans="1:4">
      <c r="A24392" s="1">
        <v>24395</v>
      </c>
      <c r="B24392" t="s">
        <v>38236</v>
      </c>
      <c r="C24392" t="s">
        <v>538</v>
      </c>
      <c r="D24392" t="s">
        <v>376</v>
      </c>
    </row>
    <row r="24393" spans="1:4">
      <c r="A24393" s="1">
        <v>24396</v>
      </c>
      <c r="B24393" t="s">
        <v>38237</v>
      </c>
      <c r="C24393" t="s">
        <v>3811</v>
      </c>
      <c r="D24393" t="s">
        <v>2006</v>
      </c>
    </row>
    <row r="24394" spans="1:4">
      <c r="A24394" s="1">
        <v>24397</v>
      </c>
      <c r="B24394" t="s">
        <v>38238</v>
      </c>
      <c r="C24394" t="s">
        <v>3818</v>
      </c>
      <c r="D24394" t="s">
        <v>2006</v>
      </c>
    </row>
    <row r="24395" spans="1:4">
      <c r="A24395" s="1">
        <v>24398</v>
      </c>
      <c r="B24395" t="s">
        <v>38239</v>
      </c>
      <c r="C24395" t="s">
        <v>546</v>
      </c>
      <c r="D24395" t="s">
        <v>38240</v>
      </c>
    </row>
    <row r="24396" spans="1:4">
      <c r="A24396" s="1">
        <v>24399</v>
      </c>
      <c r="B24396" t="s">
        <v>38241</v>
      </c>
      <c r="C24396" t="s">
        <v>55</v>
      </c>
      <c r="D24396" t="s">
        <v>38242</v>
      </c>
    </row>
    <row r="24397" spans="1:4">
      <c r="A24397" s="1">
        <v>24400</v>
      </c>
      <c r="B24397" t="s">
        <v>38243</v>
      </c>
      <c r="C24397" t="s">
        <v>38244</v>
      </c>
      <c r="D24397" t="s">
        <v>38245</v>
      </c>
    </row>
    <row r="24398" spans="1:4">
      <c r="A24398" s="1">
        <v>24401</v>
      </c>
      <c r="B24398" t="s">
        <v>38246</v>
      </c>
      <c r="C24398" t="s">
        <v>1097</v>
      </c>
      <c r="D24398" t="s">
        <v>361</v>
      </c>
    </row>
    <row r="24399" spans="1:4">
      <c r="A24399" s="1">
        <v>24402</v>
      </c>
      <c r="B24399" t="s">
        <v>38247</v>
      </c>
      <c r="C24399" t="s">
        <v>38248</v>
      </c>
      <c r="D24399" t="s">
        <v>49</v>
      </c>
    </row>
    <row r="24400" spans="1:4">
      <c r="A24400" s="1">
        <v>24403</v>
      </c>
      <c r="B24400" t="s">
        <v>38249</v>
      </c>
      <c r="C24400" t="s">
        <v>4404</v>
      </c>
      <c r="D24400" t="s">
        <v>2006</v>
      </c>
    </row>
    <row r="24401" spans="1:4">
      <c r="A24401" s="1">
        <v>24404</v>
      </c>
      <c r="B24401" t="s">
        <v>38250</v>
      </c>
      <c r="C24401" t="s">
        <v>4527</v>
      </c>
      <c r="D24401" t="s">
        <v>2006</v>
      </c>
    </row>
    <row r="24402" spans="1:4">
      <c r="A24402" s="1">
        <v>24405</v>
      </c>
      <c r="B24402" t="s">
        <v>38251</v>
      </c>
      <c r="C24402" t="s">
        <v>38252</v>
      </c>
      <c r="D24402" t="s">
        <v>38253</v>
      </c>
    </row>
    <row r="24403" spans="1:4">
      <c r="A24403" s="1">
        <v>24406</v>
      </c>
      <c r="B24403" t="s">
        <v>38254</v>
      </c>
      <c r="C24403" t="s">
        <v>57</v>
      </c>
      <c r="D24403" t="s">
        <v>38242</v>
      </c>
    </row>
    <row r="24404" spans="1:4">
      <c r="A24404" s="1">
        <v>24407</v>
      </c>
      <c r="B24404" t="s">
        <v>38254</v>
      </c>
      <c r="C24404" t="s">
        <v>57</v>
      </c>
      <c r="D24404" t="s">
        <v>11</v>
      </c>
    </row>
    <row r="24405" spans="1:4">
      <c r="A24405" s="1">
        <v>24408</v>
      </c>
      <c r="B24405" t="s">
        <v>38255</v>
      </c>
      <c r="C24405" t="s">
        <v>20454</v>
      </c>
      <c r="D24405" t="s">
        <v>1993</v>
      </c>
    </row>
    <row r="24406" spans="1:4">
      <c r="A24406" s="1">
        <v>24409</v>
      </c>
      <c r="B24406" t="s">
        <v>38256</v>
      </c>
      <c r="C24406" t="s">
        <v>4490</v>
      </c>
      <c r="D24406" t="s">
        <v>2006</v>
      </c>
    </row>
    <row r="24407" spans="1:4">
      <c r="A24407" s="1">
        <v>24410</v>
      </c>
      <c r="B24407" t="s">
        <v>38257</v>
      </c>
      <c r="C24407" t="s">
        <v>581</v>
      </c>
      <c r="D24407" t="s">
        <v>38240</v>
      </c>
    </row>
    <row r="24408" spans="1:4">
      <c r="A24408" s="1">
        <v>24411</v>
      </c>
      <c r="B24408" t="s">
        <v>38258</v>
      </c>
      <c r="C24408" t="s">
        <v>568</v>
      </c>
      <c r="D24408" t="s">
        <v>38259</v>
      </c>
    </row>
    <row r="24409" spans="1:4">
      <c r="A24409" s="1">
        <v>24412</v>
      </c>
      <c r="B24409" t="s">
        <v>38260</v>
      </c>
      <c r="C24409" t="s">
        <v>835</v>
      </c>
      <c r="D24409" t="s">
        <v>38242</v>
      </c>
    </row>
    <row r="24410" spans="1:4">
      <c r="A24410" s="1">
        <v>24413</v>
      </c>
      <c r="B24410" t="s">
        <v>38261</v>
      </c>
      <c r="C24410" t="s">
        <v>581</v>
      </c>
      <c r="D24410" t="s">
        <v>38242</v>
      </c>
    </row>
    <row r="24411" spans="1:4">
      <c r="A24411" s="1">
        <v>24414</v>
      </c>
      <c r="B24411" t="s">
        <v>38262</v>
      </c>
      <c r="C24411" t="s">
        <v>835</v>
      </c>
      <c r="D24411" t="s">
        <v>38259</v>
      </c>
    </row>
    <row r="24412" spans="1:4">
      <c r="A24412" s="1">
        <v>24415</v>
      </c>
      <c r="B24412" t="s">
        <v>38263</v>
      </c>
      <c r="C24412" t="s">
        <v>5043</v>
      </c>
      <c r="D24412" t="s">
        <v>1993</v>
      </c>
    </row>
    <row r="24413" spans="1:4">
      <c r="A24413" s="1">
        <v>24416</v>
      </c>
      <c r="B24413" t="s">
        <v>38264</v>
      </c>
      <c r="C24413" t="s">
        <v>5043</v>
      </c>
      <c r="D24413" t="s">
        <v>1993</v>
      </c>
    </row>
    <row r="24414" spans="1:4">
      <c r="A24414" s="1">
        <v>24417</v>
      </c>
      <c r="B24414" t="s">
        <v>38265</v>
      </c>
      <c r="C24414" t="s">
        <v>4469</v>
      </c>
      <c r="D24414" t="s">
        <v>1993</v>
      </c>
    </row>
    <row r="24415" spans="1:4">
      <c r="A24415" s="1">
        <v>24418</v>
      </c>
      <c r="B24415" t="s">
        <v>38266</v>
      </c>
      <c r="C24415" t="s">
        <v>5120</v>
      </c>
      <c r="D24415" t="s">
        <v>1993</v>
      </c>
    </row>
    <row r="24416" spans="1:4">
      <c r="A24416" s="1">
        <v>24419</v>
      </c>
      <c r="B24416" t="s">
        <v>38267</v>
      </c>
      <c r="C24416" t="s">
        <v>5126</v>
      </c>
      <c r="D24416" t="s">
        <v>1993</v>
      </c>
    </row>
    <row r="24417" spans="1:4">
      <c r="A24417" s="1">
        <v>24420</v>
      </c>
      <c r="B24417" t="s">
        <v>38268</v>
      </c>
      <c r="C24417" t="s">
        <v>5126</v>
      </c>
      <c r="D24417" t="s">
        <v>1993</v>
      </c>
    </row>
    <row r="24418" spans="1:4">
      <c r="A24418" s="1">
        <v>24421</v>
      </c>
      <c r="B24418" t="s">
        <v>38269</v>
      </c>
      <c r="C24418" t="s">
        <v>5120</v>
      </c>
      <c r="D24418" t="s">
        <v>1993</v>
      </c>
    </row>
    <row r="24419" spans="1:4">
      <c r="A24419" s="1">
        <v>24422</v>
      </c>
      <c r="B24419" t="s">
        <v>38270</v>
      </c>
      <c r="C24419" t="s">
        <v>5156</v>
      </c>
      <c r="D24419" t="s">
        <v>1993</v>
      </c>
    </row>
    <row r="24420" spans="1:4">
      <c r="A24420" s="1">
        <v>24423</v>
      </c>
      <c r="B24420" t="s">
        <v>38271</v>
      </c>
      <c r="C24420" t="s">
        <v>5219</v>
      </c>
      <c r="D24420" t="s">
        <v>1993</v>
      </c>
    </row>
    <row r="24421" spans="1:4">
      <c r="A24421" s="1">
        <v>24424</v>
      </c>
      <c r="B24421" t="s">
        <v>38272</v>
      </c>
      <c r="C24421" t="s">
        <v>5236</v>
      </c>
      <c r="D24421" t="s">
        <v>1993</v>
      </c>
    </row>
    <row r="24422" spans="1:4">
      <c r="A24422" s="1">
        <v>24425</v>
      </c>
      <c r="B24422" t="s">
        <v>38273</v>
      </c>
      <c r="C24422" t="s">
        <v>38274</v>
      </c>
      <c r="D24422" t="s">
        <v>1993</v>
      </c>
    </row>
    <row r="24423" spans="1:4">
      <c r="A24423" s="1">
        <v>24426</v>
      </c>
      <c r="B24423" t="s">
        <v>38275</v>
      </c>
      <c r="C24423" t="s">
        <v>4516</v>
      </c>
      <c r="D24423" t="s">
        <v>1993</v>
      </c>
    </row>
    <row r="24424" spans="1:4">
      <c r="A24424" s="1">
        <v>24427</v>
      </c>
      <c r="B24424" t="s">
        <v>38276</v>
      </c>
      <c r="C24424" t="s">
        <v>5540</v>
      </c>
      <c r="D24424" t="s">
        <v>2006</v>
      </c>
    </row>
    <row r="24425" spans="1:4">
      <c r="A24425" s="1">
        <v>24428</v>
      </c>
      <c r="B24425" t="s">
        <v>38277</v>
      </c>
      <c r="C24425" t="s">
        <v>38278</v>
      </c>
      <c r="D24425" t="s">
        <v>2006</v>
      </c>
    </row>
    <row r="24426" spans="1:4">
      <c r="A24426" s="1">
        <v>24429</v>
      </c>
      <c r="B24426" t="s">
        <v>38279</v>
      </c>
      <c r="C24426" t="s">
        <v>5668</v>
      </c>
      <c r="D24426" t="s">
        <v>2006</v>
      </c>
    </row>
    <row r="24427" spans="1:4">
      <c r="A24427" s="1">
        <v>24430</v>
      </c>
      <c r="B24427" t="s">
        <v>38280</v>
      </c>
      <c r="C24427" t="s">
        <v>511</v>
      </c>
      <c r="D24427" t="s">
        <v>41</v>
      </c>
    </row>
    <row r="24428" spans="1:4">
      <c r="A24428" s="1">
        <v>24431</v>
      </c>
      <c r="B24428" t="s">
        <v>38281</v>
      </c>
      <c r="C24428" t="s">
        <v>5983</v>
      </c>
      <c r="D24428" t="s">
        <v>2006</v>
      </c>
    </row>
    <row r="24429" spans="1:4">
      <c r="A24429" s="1">
        <v>24432</v>
      </c>
      <c r="B24429" t="s">
        <v>38282</v>
      </c>
      <c r="C24429" t="s">
        <v>5985</v>
      </c>
      <c r="D24429" t="s">
        <v>2006</v>
      </c>
    </row>
    <row r="24430" spans="1:4">
      <c r="A24430" s="1">
        <v>24433</v>
      </c>
      <c r="B24430" t="s">
        <v>38283</v>
      </c>
      <c r="C24430" t="s">
        <v>6063</v>
      </c>
      <c r="D24430" t="s">
        <v>2006</v>
      </c>
    </row>
    <row r="24431" spans="1:4">
      <c r="A24431" s="1">
        <v>24434</v>
      </c>
      <c r="B24431" t="s">
        <v>38284</v>
      </c>
      <c r="C24431" t="s">
        <v>6509</v>
      </c>
      <c r="D24431" t="s">
        <v>2006</v>
      </c>
    </row>
    <row r="24432" spans="1:4">
      <c r="A24432" s="1">
        <v>24435</v>
      </c>
      <c r="B24432" t="s">
        <v>38285</v>
      </c>
      <c r="C24432" t="s">
        <v>6543</v>
      </c>
      <c r="D24432" t="s">
        <v>2006</v>
      </c>
    </row>
    <row r="24433" spans="1:4">
      <c r="A24433" s="1">
        <v>24436</v>
      </c>
      <c r="B24433" t="s">
        <v>38286</v>
      </c>
      <c r="C24433" t="s">
        <v>6549</v>
      </c>
      <c r="D24433" t="s">
        <v>2006</v>
      </c>
    </row>
    <row r="24434" spans="1:4">
      <c r="A24434" s="1">
        <v>24437</v>
      </c>
      <c r="B24434" t="s">
        <v>38287</v>
      </c>
      <c r="C24434" t="s">
        <v>5084</v>
      </c>
      <c r="D24434" t="s">
        <v>1993</v>
      </c>
    </row>
    <row r="24435" spans="1:4">
      <c r="A24435" s="1">
        <v>24438</v>
      </c>
      <c r="B24435" t="s">
        <v>38288</v>
      </c>
      <c r="C24435" t="s">
        <v>6587</v>
      </c>
      <c r="D24435" t="s">
        <v>2006</v>
      </c>
    </row>
    <row r="24436" spans="1:4">
      <c r="A24436" s="1">
        <v>24439</v>
      </c>
      <c r="B24436" t="s">
        <v>38289</v>
      </c>
      <c r="C24436" t="s">
        <v>6629</v>
      </c>
      <c r="D24436" t="s">
        <v>2006</v>
      </c>
    </row>
    <row r="24437" spans="1:4">
      <c r="A24437" s="1">
        <v>24440</v>
      </c>
      <c r="B24437" t="s">
        <v>38290</v>
      </c>
      <c r="C24437" t="s">
        <v>38291</v>
      </c>
      <c r="D24437" t="s">
        <v>2006</v>
      </c>
    </row>
    <row r="24438" spans="1:4">
      <c r="A24438" s="1">
        <v>24441</v>
      </c>
      <c r="B24438" t="s">
        <v>38292</v>
      </c>
      <c r="C24438" t="s">
        <v>4547</v>
      </c>
      <c r="D24438" t="s">
        <v>2006</v>
      </c>
    </row>
    <row r="24439" spans="1:4">
      <c r="A24439" s="1">
        <v>24442</v>
      </c>
      <c r="B24439" t="s">
        <v>38293</v>
      </c>
      <c r="C24439" t="s">
        <v>6763</v>
      </c>
      <c r="D24439" t="s">
        <v>2006</v>
      </c>
    </row>
    <row r="24440" spans="1:4">
      <c r="A24440" s="1">
        <v>24443</v>
      </c>
      <c r="B24440" t="s">
        <v>38294</v>
      </c>
      <c r="C24440" t="s">
        <v>6536</v>
      </c>
      <c r="D24440" t="s">
        <v>2006</v>
      </c>
    </row>
    <row r="24441" spans="1:4">
      <c r="A24441" s="1">
        <v>24444</v>
      </c>
      <c r="B24441" t="s">
        <v>38295</v>
      </c>
      <c r="C24441" t="s">
        <v>394</v>
      </c>
      <c r="D24441" t="s">
        <v>2006</v>
      </c>
    </row>
    <row r="24442" spans="1:4">
      <c r="A24442" s="1">
        <v>24445</v>
      </c>
      <c r="B24442" t="s">
        <v>38296</v>
      </c>
      <c r="C24442" t="s">
        <v>7192</v>
      </c>
      <c r="D24442" t="s">
        <v>1993</v>
      </c>
    </row>
    <row r="24443" spans="1:4">
      <c r="A24443" s="1">
        <v>24446</v>
      </c>
      <c r="B24443" t="s">
        <v>38297</v>
      </c>
      <c r="C24443" t="s">
        <v>7334</v>
      </c>
      <c r="D24443" t="s">
        <v>2006</v>
      </c>
    </row>
    <row r="24444" spans="1:4">
      <c r="A24444" s="1">
        <v>24447</v>
      </c>
      <c r="B24444" t="s">
        <v>38298</v>
      </c>
      <c r="C24444" t="s">
        <v>7336</v>
      </c>
      <c r="D24444" t="s">
        <v>2006</v>
      </c>
    </row>
    <row r="24445" spans="1:4">
      <c r="A24445" s="1">
        <v>24448</v>
      </c>
      <c r="B24445" t="s">
        <v>38299</v>
      </c>
      <c r="C24445" t="s">
        <v>51</v>
      </c>
      <c r="D24445" t="s">
        <v>38259</v>
      </c>
    </row>
    <row r="24446" spans="1:4">
      <c r="A24446" s="1">
        <v>24449</v>
      </c>
      <c r="B24446" t="s">
        <v>38299</v>
      </c>
      <c r="C24446" t="s">
        <v>51</v>
      </c>
      <c r="D24446" t="s">
        <v>323</v>
      </c>
    </row>
    <row r="24447" spans="1:4">
      <c r="A24447" s="1">
        <v>24450</v>
      </c>
      <c r="B24447" t="s">
        <v>38300</v>
      </c>
      <c r="C24447" t="s">
        <v>7384</v>
      </c>
      <c r="D24447" t="s">
        <v>2006</v>
      </c>
    </row>
    <row r="24448" spans="1:4">
      <c r="A24448" s="1">
        <v>24451</v>
      </c>
      <c r="B24448" t="s">
        <v>38301</v>
      </c>
      <c r="C24448" t="s">
        <v>38302</v>
      </c>
      <c r="D24448" t="s">
        <v>2006</v>
      </c>
    </row>
    <row r="24449" spans="1:4">
      <c r="A24449" s="1">
        <v>24452</v>
      </c>
      <c r="B24449" t="s">
        <v>38303</v>
      </c>
      <c r="C24449" t="s">
        <v>6598</v>
      </c>
      <c r="D24449" t="s">
        <v>2006</v>
      </c>
    </row>
    <row r="24450" spans="1:4">
      <c r="A24450" s="1">
        <v>24453</v>
      </c>
      <c r="B24450" t="s">
        <v>38304</v>
      </c>
      <c r="C24450" t="s">
        <v>6657</v>
      </c>
      <c r="D24450" t="s">
        <v>2006</v>
      </c>
    </row>
    <row r="24451" spans="1:4">
      <c r="A24451" s="1">
        <v>24454</v>
      </c>
      <c r="B24451" t="s">
        <v>38305</v>
      </c>
      <c r="C24451" t="s">
        <v>7606</v>
      </c>
      <c r="D24451" t="s">
        <v>2006</v>
      </c>
    </row>
    <row r="24452" spans="1:4">
      <c r="A24452" s="1">
        <v>24455</v>
      </c>
      <c r="B24452" t="s">
        <v>38306</v>
      </c>
      <c r="C24452" t="s">
        <v>7625</v>
      </c>
      <c r="D24452" t="s">
        <v>2006</v>
      </c>
    </row>
    <row r="24453" spans="1:4">
      <c r="A24453" s="1">
        <v>24456</v>
      </c>
      <c r="B24453" t="s">
        <v>38307</v>
      </c>
      <c r="C24453" t="s">
        <v>7767</v>
      </c>
      <c r="D24453" t="s">
        <v>2006</v>
      </c>
    </row>
    <row r="24454" spans="1:4">
      <c r="A24454" s="1">
        <v>24457</v>
      </c>
      <c r="B24454" t="s">
        <v>38308</v>
      </c>
      <c r="C24454" t="s">
        <v>449</v>
      </c>
      <c r="D24454" t="s">
        <v>2006</v>
      </c>
    </row>
    <row r="24455" spans="1:4">
      <c r="A24455" s="1">
        <v>24458</v>
      </c>
      <c r="B24455" t="s">
        <v>38309</v>
      </c>
      <c r="C24455" t="s">
        <v>7817</v>
      </c>
      <c r="D24455" t="s">
        <v>2006</v>
      </c>
    </row>
    <row r="24456" spans="1:4">
      <c r="A24456" s="1">
        <v>24459</v>
      </c>
      <c r="B24456" t="s">
        <v>38310</v>
      </c>
      <c r="C24456" t="s">
        <v>7836</v>
      </c>
      <c r="D24456" t="s">
        <v>2006</v>
      </c>
    </row>
    <row r="24457" spans="1:4">
      <c r="A24457" s="1">
        <v>24460</v>
      </c>
      <c r="B24457" t="s">
        <v>38311</v>
      </c>
      <c r="C24457" t="s">
        <v>3231</v>
      </c>
      <c r="D24457" t="s">
        <v>2006</v>
      </c>
    </row>
    <row r="24458" spans="1:4">
      <c r="A24458" s="1">
        <v>24461</v>
      </c>
      <c r="B24458" t="s">
        <v>38312</v>
      </c>
      <c r="C24458" t="s">
        <v>68</v>
      </c>
      <c r="D24458" t="s">
        <v>2006</v>
      </c>
    </row>
    <row r="24459" spans="1:4">
      <c r="A24459" s="1">
        <v>24462</v>
      </c>
      <c r="B24459" t="s">
        <v>38313</v>
      </c>
      <c r="C24459" t="s">
        <v>38314</v>
      </c>
      <c r="D24459" t="s">
        <v>38259</v>
      </c>
    </row>
    <row r="24460" spans="1:4">
      <c r="A24460" s="1">
        <v>24463</v>
      </c>
      <c r="B24460" t="s">
        <v>38315</v>
      </c>
      <c r="C24460" t="s">
        <v>8101</v>
      </c>
      <c r="D24460" t="s">
        <v>2006</v>
      </c>
    </row>
    <row r="24461" spans="1:4">
      <c r="A24461" s="1">
        <v>24464</v>
      </c>
      <c r="B24461" t="s">
        <v>38316</v>
      </c>
      <c r="C24461" t="s">
        <v>8136</v>
      </c>
      <c r="D24461" t="s">
        <v>2006</v>
      </c>
    </row>
    <row r="24462" spans="1:4">
      <c r="A24462" s="1">
        <v>24465</v>
      </c>
      <c r="B24462" t="s">
        <v>38317</v>
      </c>
      <c r="C24462" t="s">
        <v>21193</v>
      </c>
      <c r="D24462" t="s">
        <v>2006</v>
      </c>
    </row>
    <row r="24463" spans="1:4">
      <c r="A24463" s="1">
        <v>24466</v>
      </c>
      <c r="B24463" t="s">
        <v>38318</v>
      </c>
      <c r="C24463" t="s">
        <v>8286</v>
      </c>
      <c r="D24463" t="s">
        <v>2006</v>
      </c>
    </row>
    <row r="24464" spans="1:4">
      <c r="A24464" s="1">
        <v>24467</v>
      </c>
      <c r="B24464" t="s">
        <v>38319</v>
      </c>
      <c r="C24464" t="s">
        <v>4958</v>
      </c>
      <c r="D24464" t="s">
        <v>2006</v>
      </c>
    </row>
    <row r="24465" spans="1:4">
      <c r="A24465" s="1">
        <v>24468</v>
      </c>
      <c r="B24465" t="s">
        <v>38320</v>
      </c>
      <c r="C24465" t="s">
        <v>38321</v>
      </c>
      <c r="D24465" t="s">
        <v>2006</v>
      </c>
    </row>
    <row r="24466" spans="1:4">
      <c r="A24466" s="1">
        <v>24469</v>
      </c>
      <c r="B24466" t="s">
        <v>38322</v>
      </c>
      <c r="C24466" t="s">
        <v>8350</v>
      </c>
      <c r="D24466" t="s">
        <v>2006</v>
      </c>
    </row>
    <row r="24467" spans="1:4">
      <c r="A24467" s="1">
        <v>24470</v>
      </c>
      <c r="B24467" t="s">
        <v>38323</v>
      </c>
      <c r="C24467" t="s">
        <v>1594</v>
      </c>
      <c r="D24467" t="s">
        <v>94</v>
      </c>
    </row>
    <row r="24468" spans="1:4">
      <c r="A24468" s="1">
        <v>24471</v>
      </c>
      <c r="B24468" t="s">
        <v>38324</v>
      </c>
      <c r="C24468" t="s">
        <v>2892</v>
      </c>
      <c r="D24468" t="s">
        <v>2006</v>
      </c>
    </row>
    <row r="24469" spans="1:4">
      <c r="A24469" s="1">
        <v>24472</v>
      </c>
      <c r="B24469" t="s">
        <v>38325</v>
      </c>
      <c r="C24469" t="s">
        <v>38326</v>
      </c>
      <c r="D24469" t="s">
        <v>2006</v>
      </c>
    </row>
    <row r="24470" spans="1:4">
      <c r="A24470" s="1">
        <v>24473</v>
      </c>
      <c r="B24470" t="s">
        <v>38327</v>
      </c>
      <c r="C24470" t="s">
        <v>38328</v>
      </c>
      <c r="D24470" t="s">
        <v>2006</v>
      </c>
    </row>
    <row r="24471" spans="1:4">
      <c r="A24471" s="1">
        <v>24474</v>
      </c>
      <c r="B24471" t="s">
        <v>38329</v>
      </c>
      <c r="C24471" t="s">
        <v>1188</v>
      </c>
      <c r="D24471" t="s">
        <v>679</v>
      </c>
    </row>
    <row r="24472" spans="1:4">
      <c r="A24472" s="1">
        <v>24475</v>
      </c>
      <c r="B24472" t="s">
        <v>38330</v>
      </c>
      <c r="C24472" t="s">
        <v>9031</v>
      </c>
      <c r="D24472" t="s">
        <v>2006</v>
      </c>
    </row>
    <row r="24473" spans="1:4">
      <c r="A24473" s="1">
        <v>24476</v>
      </c>
      <c r="B24473" t="s">
        <v>38331</v>
      </c>
      <c r="C24473" t="s">
        <v>9035</v>
      </c>
      <c r="D24473" t="s">
        <v>2006</v>
      </c>
    </row>
    <row r="24474" spans="1:4">
      <c r="A24474" s="1">
        <v>24477</v>
      </c>
      <c r="B24474" t="s">
        <v>38332</v>
      </c>
      <c r="C24474" t="s">
        <v>9072</v>
      </c>
      <c r="D24474" t="s">
        <v>2006</v>
      </c>
    </row>
    <row r="24475" spans="1:4">
      <c r="A24475" s="1">
        <v>24478</v>
      </c>
      <c r="B24475" t="s">
        <v>38333</v>
      </c>
      <c r="C24475" t="s">
        <v>18907</v>
      </c>
      <c r="D24475" t="s">
        <v>2006</v>
      </c>
    </row>
    <row r="24476" spans="1:4">
      <c r="A24476" s="1">
        <v>24479</v>
      </c>
      <c r="B24476" t="s">
        <v>38334</v>
      </c>
      <c r="C24476" t="s">
        <v>51</v>
      </c>
      <c r="D24476" t="s">
        <v>38259</v>
      </c>
    </row>
    <row r="24477" spans="1:4">
      <c r="A24477" s="1">
        <v>24480</v>
      </c>
      <c r="B24477" t="s">
        <v>38335</v>
      </c>
      <c r="C24477" t="s">
        <v>55</v>
      </c>
      <c r="D24477" t="s">
        <v>38336</v>
      </c>
    </row>
    <row r="24478" spans="1:4">
      <c r="A24478" s="1">
        <v>24481</v>
      </c>
      <c r="B24478" t="s">
        <v>38335</v>
      </c>
      <c r="C24478" t="s">
        <v>55</v>
      </c>
      <c r="D24478" t="s">
        <v>38259</v>
      </c>
    </row>
    <row r="24479" spans="1:4">
      <c r="A24479" s="1">
        <v>24482</v>
      </c>
      <c r="B24479" t="s">
        <v>38337</v>
      </c>
      <c r="C24479" t="s">
        <v>9733</v>
      </c>
      <c r="D24479" t="s">
        <v>2006</v>
      </c>
    </row>
    <row r="24480" spans="1:4">
      <c r="A24480" s="1">
        <v>24483</v>
      </c>
      <c r="B24480" t="s">
        <v>38338</v>
      </c>
      <c r="C24480" t="s">
        <v>9735</v>
      </c>
      <c r="D24480" t="s">
        <v>2006</v>
      </c>
    </row>
    <row r="24481" spans="1:4">
      <c r="A24481" s="1">
        <v>24484</v>
      </c>
      <c r="B24481" t="s">
        <v>38339</v>
      </c>
      <c r="C24481" t="s">
        <v>9737</v>
      </c>
      <c r="D24481" t="s">
        <v>2006</v>
      </c>
    </row>
    <row r="24482" spans="1:4">
      <c r="A24482" s="1">
        <v>24485</v>
      </c>
      <c r="B24482" t="s">
        <v>38340</v>
      </c>
      <c r="C24482" t="s">
        <v>9755</v>
      </c>
      <c r="D24482" t="s">
        <v>2006</v>
      </c>
    </row>
    <row r="24483" spans="1:4">
      <c r="A24483" s="1">
        <v>24486</v>
      </c>
      <c r="B24483" t="s">
        <v>38341</v>
      </c>
      <c r="C24483" t="s">
        <v>9817</v>
      </c>
      <c r="D24483" t="s">
        <v>2006</v>
      </c>
    </row>
    <row r="24484" spans="1:4">
      <c r="A24484" s="1">
        <v>24487</v>
      </c>
      <c r="B24484" t="s">
        <v>38342</v>
      </c>
      <c r="C24484" t="s">
        <v>33003</v>
      </c>
      <c r="D24484" t="s">
        <v>2006</v>
      </c>
    </row>
    <row r="24485" spans="1:4">
      <c r="A24485" s="1">
        <v>24488</v>
      </c>
      <c r="B24485" t="s">
        <v>38343</v>
      </c>
      <c r="C24485" t="s">
        <v>57</v>
      </c>
      <c r="D24485" t="s">
        <v>323</v>
      </c>
    </row>
    <row r="24486" spans="1:4">
      <c r="A24486" s="1">
        <v>24489</v>
      </c>
      <c r="B24486" t="s">
        <v>38344</v>
      </c>
      <c r="C24486" t="s">
        <v>2936</v>
      </c>
      <c r="D24486" t="s">
        <v>2006</v>
      </c>
    </row>
    <row r="24487" spans="1:4">
      <c r="A24487" s="1">
        <v>24490</v>
      </c>
      <c r="B24487" t="s">
        <v>38345</v>
      </c>
      <c r="C24487" t="s">
        <v>3815</v>
      </c>
      <c r="D24487" t="s">
        <v>2006</v>
      </c>
    </row>
    <row r="24488" spans="1:4">
      <c r="A24488" s="1">
        <v>24491</v>
      </c>
      <c r="B24488" t="s">
        <v>38346</v>
      </c>
      <c r="C24488" t="s">
        <v>10041</v>
      </c>
      <c r="D24488" t="s">
        <v>2006</v>
      </c>
    </row>
    <row r="24489" spans="1:4">
      <c r="A24489" s="1">
        <v>24492</v>
      </c>
      <c r="B24489" t="s">
        <v>38347</v>
      </c>
      <c r="C24489" t="s">
        <v>38348</v>
      </c>
      <c r="D24489" t="s">
        <v>2006</v>
      </c>
    </row>
    <row r="24490" spans="1:4">
      <c r="A24490" s="1">
        <v>24493</v>
      </c>
      <c r="B24490" t="s">
        <v>38349</v>
      </c>
      <c r="C24490" t="s">
        <v>2892</v>
      </c>
      <c r="D24490" t="s">
        <v>2006</v>
      </c>
    </row>
    <row r="24491" spans="1:4">
      <c r="A24491" s="1">
        <v>24494</v>
      </c>
      <c r="B24491" t="s">
        <v>38350</v>
      </c>
      <c r="C24491" t="s">
        <v>555</v>
      </c>
      <c r="D24491" t="s">
        <v>38336</v>
      </c>
    </row>
    <row r="24492" spans="1:4">
      <c r="A24492" s="1">
        <v>24495</v>
      </c>
      <c r="B24492" t="s">
        <v>38351</v>
      </c>
      <c r="C24492" t="s">
        <v>38352</v>
      </c>
      <c r="D24492" t="s">
        <v>2006</v>
      </c>
    </row>
    <row r="24493" spans="1:4">
      <c r="A24493" s="1">
        <v>24496</v>
      </c>
      <c r="B24493" t="s">
        <v>38353</v>
      </c>
      <c r="C24493" t="s">
        <v>68</v>
      </c>
      <c r="D24493" t="s">
        <v>2006</v>
      </c>
    </row>
    <row r="24494" spans="1:4">
      <c r="A24494" s="1">
        <v>24497</v>
      </c>
      <c r="B24494" t="s">
        <v>38354</v>
      </c>
      <c r="C24494" t="s">
        <v>10239</v>
      </c>
      <c r="D24494" t="s">
        <v>1993</v>
      </c>
    </row>
    <row r="24495" spans="1:4">
      <c r="A24495" s="1">
        <v>24498</v>
      </c>
      <c r="B24495" t="s">
        <v>38355</v>
      </c>
      <c r="C24495" t="s">
        <v>10239</v>
      </c>
      <c r="D24495" t="s">
        <v>1993</v>
      </c>
    </row>
    <row r="24496" spans="1:4">
      <c r="A24496" s="1">
        <v>24499</v>
      </c>
      <c r="B24496" t="s">
        <v>38356</v>
      </c>
      <c r="C24496" t="s">
        <v>10239</v>
      </c>
      <c r="D24496" t="s">
        <v>1993</v>
      </c>
    </row>
    <row r="24497" spans="1:4">
      <c r="A24497" s="1">
        <v>24500</v>
      </c>
      <c r="B24497" t="s">
        <v>38357</v>
      </c>
      <c r="C24497" t="s">
        <v>10283</v>
      </c>
      <c r="D24497" t="s">
        <v>1993</v>
      </c>
    </row>
    <row r="24498" spans="1:4">
      <c r="A24498" s="1">
        <v>24501</v>
      </c>
      <c r="B24498" t="s">
        <v>38358</v>
      </c>
      <c r="C24498" t="s">
        <v>10353</v>
      </c>
      <c r="D24498" t="s">
        <v>1993</v>
      </c>
    </row>
    <row r="24499" spans="1:4">
      <c r="A24499" s="1">
        <v>24502</v>
      </c>
      <c r="B24499" t="s">
        <v>38359</v>
      </c>
      <c r="C24499" t="s">
        <v>5107</v>
      </c>
      <c r="D24499" t="s">
        <v>1993</v>
      </c>
    </row>
    <row r="24500" spans="1:4">
      <c r="A24500" s="1">
        <v>24503</v>
      </c>
      <c r="B24500" t="s">
        <v>38360</v>
      </c>
      <c r="C24500" t="s">
        <v>10373</v>
      </c>
      <c r="D24500" t="s">
        <v>1993</v>
      </c>
    </row>
    <row r="24501" spans="1:4">
      <c r="A24501" s="1">
        <v>24504</v>
      </c>
      <c r="B24501" t="s">
        <v>38361</v>
      </c>
      <c r="C24501" t="s">
        <v>10373</v>
      </c>
      <c r="D24501" t="s">
        <v>1993</v>
      </c>
    </row>
    <row r="24502" spans="1:4">
      <c r="A24502" s="1">
        <v>24505</v>
      </c>
      <c r="B24502" t="s">
        <v>38362</v>
      </c>
      <c r="C24502" t="s">
        <v>10373</v>
      </c>
      <c r="D24502" t="s">
        <v>1993</v>
      </c>
    </row>
    <row r="24503" spans="1:4">
      <c r="A24503" s="1">
        <v>24506</v>
      </c>
      <c r="B24503" t="s">
        <v>38363</v>
      </c>
      <c r="C24503" t="s">
        <v>10408</v>
      </c>
      <c r="D24503" t="s">
        <v>1993</v>
      </c>
    </row>
    <row r="24504" spans="1:4">
      <c r="A24504" s="1">
        <v>24507</v>
      </c>
      <c r="B24504" t="s">
        <v>38364</v>
      </c>
      <c r="C24504" t="s">
        <v>10408</v>
      </c>
      <c r="D24504" t="s">
        <v>1993</v>
      </c>
    </row>
    <row r="24505" spans="1:4">
      <c r="A24505" s="1">
        <v>24508</v>
      </c>
      <c r="B24505" t="s">
        <v>38365</v>
      </c>
      <c r="C24505" t="s">
        <v>10408</v>
      </c>
      <c r="D24505" t="s">
        <v>1993</v>
      </c>
    </row>
    <row r="24506" spans="1:4">
      <c r="A24506" s="1">
        <v>24509</v>
      </c>
      <c r="B24506" t="s">
        <v>38366</v>
      </c>
      <c r="C24506" t="s">
        <v>10408</v>
      </c>
      <c r="D24506" t="s">
        <v>1993</v>
      </c>
    </row>
    <row r="24507" spans="1:4">
      <c r="A24507" s="1">
        <v>24510</v>
      </c>
      <c r="B24507" t="s">
        <v>38367</v>
      </c>
      <c r="C24507" t="s">
        <v>10408</v>
      </c>
      <c r="D24507" t="s">
        <v>1993</v>
      </c>
    </row>
    <row r="24508" spans="1:4">
      <c r="A24508" s="1">
        <v>24511</v>
      </c>
      <c r="B24508" t="s">
        <v>38368</v>
      </c>
      <c r="C24508" t="s">
        <v>10408</v>
      </c>
      <c r="D24508" t="s">
        <v>1993</v>
      </c>
    </row>
    <row r="24509" spans="1:4">
      <c r="A24509" s="1">
        <v>24512</v>
      </c>
      <c r="B24509" t="s">
        <v>38369</v>
      </c>
      <c r="C24509" t="s">
        <v>10408</v>
      </c>
      <c r="D24509" t="s">
        <v>1993</v>
      </c>
    </row>
    <row r="24510" spans="1:4">
      <c r="A24510" s="1">
        <v>24513</v>
      </c>
      <c r="B24510" t="s">
        <v>38370</v>
      </c>
      <c r="C24510" t="s">
        <v>10408</v>
      </c>
      <c r="D24510" t="s">
        <v>1993</v>
      </c>
    </row>
    <row r="24511" spans="1:4">
      <c r="A24511" s="1">
        <v>24514</v>
      </c>
      <c r="B24511" t="s">
        <v>38371</v>
      </c>
      <c r="C24511" t="s">
        <v>10408</v>
      </c>
      <c r="D24511" t="s">
        <v>1993</v>
      </c>
    </row>
    <row r="24512" spans="1:4">
      <c r="A24512" s="1">
        <v>24515</v>
      </c>
      <c r="B24512" t="s">
        <v>38372</v>
      </c>
      <c r="C24512" t="s">
        <v>10500</v>
      </c>
      <c r="D24512" t="s">
        <v>1993</v>
      </c>
    </row>
    <row r="24513" spans="1:4">
      <c r="A24513" s="1">
        <v>24516</v>
      </c>
      <c r="B24513" t="s">
        <v>38373</v>
      </c>
      <c r="C24513" t="s">
        <v>10500</v>
      </c>
      <c r="D24513" t="s">
        <v>1993</v>
      </c>
    </row>
    <row r="24514" spans="1:4">
      <c r="A24514" s="1">
        <v>24517</v>
      </c>
      <c r="B24514" t="s">
        <v>38374</v>
      </c>
      <c r="C24514" t="s">
        <v>10548</v>
      </c>
      <c r="D24514" t="s">
        <v>1993</v>
      </c>
    </row>
    <row r="24515" spans="1:4">
      <c r="A24515" s="1">
        <v>24518</v>
      </c>
      <c r="B24515" t="s">
        <v>38375</v>
      </c>
      <c r="C24515" t="s">
        <v>10560</v>
      </c>
      <c r="D24515" t="s">
        <v>1993</v>
      </c>
    </row>
    <row r="24516" spans="1:4">
      <c r="A24516" s="1">
        <v>24519</v>
      </c>
      <c r="B24516" t="s">
        <v>38376</v>
      </c>
      <c r="C24516" t="s">
        <v>5120</v>
      </c>
      <c r="D24516" t="s">
        <v>1993</v>
      </c>
    </row>
    <row r="24517" spans="1:4">
      <c r="A24517" s="1">
        <v>24520</v>
      </c>
      <c r="B24517" t="s">
        <v>38377</v>
      </c>
      <c r="C24517" t="s">
        <v>10657</v>
      </c>
      <c r="D24517" t="s">
        <v>1993</v>
      </c>
    </row>
    <row r="24518" spans="1:4">
      <c r="A24518" s="1">
        <v>24521</v>
      </c>
      <c r="B24518" t="s">
        <v>38378</v>
      </c>
      <c r="C24518" t="s">
        <v>10639</v>
      </c>
      <c r="D24518" t="s">
        <v>1993</v>
      </c>
    </row>
    <row r="24519" spans="1:4">
      <c r="A24519" s="1">
        <v>24522</v>
      </c>
      <c r="B24519" t="s">
        <v>38379</v>
      </c>
      <c r="C24519" t="s">
        <v>10747</v>
      </c>
      <c r="D24519" t="s">
        <v>1993</v>
      </c>
    </row>
    <row r="24520" spans="1:4">
      <c r="A24520" s="1">
        <v>24523</v>
      </c>
      <c r="B24520" t="s">
        <v>38380</v>
      </c>
      <c r="C24520" t="s">
        <v>5347</v>
      </c>
      <c r="D24520" t="s">
        <v>1993</v>
      </c>
    </row>
    <row r="24521" spans="1:4">
      <c r="A24521" s="1">
        <v>24524</v>
      </c>
      <c r="B24521" t="s">
        <v>38381</v>
      </c>
      <c r="C24521" t="s">
        <v>10747</v>
      </c>
      <c r="D24521" t="s">
        <v>1993</v>
      </c>
    </row>
    <row r="24522" spans="1:4">
      <c r="A24522" s="1">
        <v>24525</v>
      </c>
      <c r="B24522" t="s">
        <v>38382</v>
      </c>
      <c r="C24522" t="s">
        <v>10759</v>
      </c>
      <c r="D24522" t="s">
        <v>1993</v>
      </c>
    </row>
    <row r="24523" spans="1:4">
      <c r="A24523" s="1">
        <v>24526</v>
      </c>
      <c r="B24523" t="s">
        <v>38383</v>
      </c>
      <c r="C24523" t="s">
        <v>10767</v>
      </c>
      <c r="D24523" t="s">
        <v>1993</v>
      </c>
    </row>
    <row r="24524" spans="1:4">
      <c r="A24524" s="1">
        <v>24527</v>
      </c>
      <c r="B24524" t="s">
        <v>38384</v>
      </c>
      <c r="C24524" t="s">
        <v>10782</v>
      </c>
      <c r="D24524" t="s">
        <v>1993</v>
      </c>
    </row>
    <row r="24525" spans="1:4">
      <c r="A24525" s="1">
        <v>24528</v>
      </c>
      <c r="B24525" t="s">
        <v>38385</v>
      </c>
      <c r="C24525" t="s">
        <v>10782</v>
      </c>
      <c r="D24525" t="s">
        <v>1993</v>
      </c>
    </row>
    <row r="24526" spans="1:4">
      <c r="A24526" s="1">
        <v>24529</v>
      </c>
      <c r="B24526" t="s">
        <v>38386</v>
      </c>
      <c r="C24526" t="s">
        <v>10809</v>
      </c>
      <c r="D24526" t="s">
        <v>1993</v>
      </c>
    </row>
    <row r="24527" spans="1:4">
      <c r="A24527" s="1">
        <v>24530</v>
      </c>
      <c r="B24527" t="s">
        <v>38387</v>
      </c>
      <c r="C24527" t="s">
        <v>10843</v>
      </c>
      <c r="D24527" t="s">
        <v>1993</v>
      </c>
    </row>
    <row r="24528" spans="1:4">
      <c r="A24528" s="1">
        <v>24531</v>
      </c>
      <c r="B24528" t="s">
        <v>38388</v>
      </c>
      <c r="C24528" t="s">
        <v>10854</v>
      </c>
      <c r="D24528" t="s">
        <v>1993</v>
      </c>
    </row>
    <row r="24529" spans="1:4">
      <c r="A24529" s="1">
        <v>24532</v>
      </c>
      <c r="B24529" t="s">
        <v>38389</v>
      </c>
      <c r="C24529" t="s">
        <v>10858</v>
      </c>
      <c r="D24529" t="s">
        <v>1993</v>
      </c>
    </row>
    <row r="24530" spans="1:4">
      <c r="A24530" s="1">
        <v>24533</v>
      </c>
      <c r="B24530" t="s">
        <v>38390</v>
      </c>
      <c r="C24530" t="s">
        <v>10858</v>
      </c>
      <c r="D24530" t="s">
        <v>1993</v>
      </c>
    </row>
    <row r="24531" spans="1:4">
      <c r="A24531" s="1">
        <v>24534</v>
      </c>
      <c r="B24531" t="s">
        <v>38391</v>
      </c>
      <c r="C24531" t="s">
        <v>38392</v>
      </c>
      <c r="D24531" t="s">
        <v>10919</v>
      </c>
    </row>
    <row r="24532" spans="1:4">
      <c r="A24532" s="1">
        <v>24535</v>
      </c>
      <c r="B24532" t="s">
        <v>38393</v>
      </c>
      <c r="C24532" t="s">
        <v>2205</v>
      </c>
      <c r="D24532" t="s">
        <v>10928</v>
      </c>
    </row>
    <row r="24533" spans="1:4">
      <c r="A24533" s="1">
        <v>24536</v>
      </c>
      <c r="B24533" t="s">
        <v>38394</v>
      </c>
      <c r="C24533" t="s">
        <v>2509</v>
      </c>
      <c r="D24533" t="s">
        <v>13787</v>
      </c>
    </row>
    <row r="24534" spans="1:4">
      <c r="A24534" s="1">
        <v>24537</v>
      </c>
      <c r="B24534" t="s">
        <v>38395</v>
      </c>
      <c r="C24534" t="s">
        <v>429</v>
      </c>
      <c r="D24534" t="s">
        <v>38396</v>
      </c>
    </row>
    <row r="24535" spans="1:4">
      <c r="A24535" s="1">
        <v>24538</v>
      </c>
      <c r="B24535" t="s">
        <v>38397</v>
      </c>
      <c r="C24535" t="s">
        <v>429</v>
      </c>
      <c r="D24535" t="s">
        <v>21240</v>
      </c>
    </row>
    <row r="24536" spans="1:4">
      <c r="A24536" s="1">
        <v>24539</v>
      </c>
      <c r="B24536" t="s">
        <v>38398</v>
      </c>
      <c r="C24536" t="s">
        <v>11700</v>
      </c>
      <c r="D24536" t="s">
        <v>11531</v>
      </c>
    </row>
    <row r="24537" spans="1:4">
      <c r="A24537" s="1">
        <v>24540</v>
      </c>
      <c r="B24537" t="s">
        <v>38399</v>
      </c>
      <c r="C24537" t="s">
        <v>100</v>
      </c>
      <c r="D24537" t="s">
        <v>11579</v>
      </c>
    </row>
    <row r="24538" spans="1:4">
      <c r="A24538" s="1">
        <v>24541</v>
      </c>
      <c r="B24538" t="s">
        <v>38400</v>
      </c>
      <c r="C24538" t="s">
        <v>38401</v>
      </c>
      <c r="D24538" t="s">
        <v>11228</v>
      </c>
    </row>
    <row r="24539" spans="1:4">
      <c r="A24539" s="1">
        <v>24542</v>
      </c>
      <c r="B24539" t="s">
        <v>38400</v>
      </c>
      <c r="C24539" t="s">
        <v>38401</v>
      </c>
      <c r="D24539" t="s">
        <v>11037</v>
      </c>
    </row>
    <row r="24540" spans="1:4">
      <c r="A24540" s="1">
        <v>24543</v>
      </c>
      <c r="B24540" t="s">
        <v>38402</v>
      </c>
      <c r="C24540" t="s">
        <v>38403</v>
      </c>
      <c r="D24540" t="s">
        <v>14285</v>
      </c>
    </row>
    <row r="24541" spans="1:4">
      <c r="A24541" s="1">
        <v>24544</v>
      </c>
      <c r="B24541" t="s">
        <v>38404</v>
      </c>
      <c r="C24541" t="s">
        <v>8666</v>
      </c>
      <c r="D24541" t="s">
        <v>13338</v>
      </c>
    </row>
    <row r="24542" spans="1:4">
      <c r="A24542" s="1">
        <v>24545</v>
      </c>
      <c r="B24542" t="s">
        <v>38405</v>
      </c>
      <c r="C24542" t="s">
        <v>7846</v>
      </c>
      <c r="D24542" t="s">
        <v>11228</v>
      </c>
    </row>
    <row r="24543" spans="1:4">
      <c r="A24543" s="1">
        <v>24546</v>
      </c>
      <c r="B24543" t="s">
        <v>38406</v>
      </c>
      <c r="C24543" t="s">
        <v>68</v>
      </c>
      <c r="D24543" t="s">
        <v>17574</v>
      </c>
    </row>
    <row r="24544" spans="1:4">
      <c r="A24544" s="1">
        <v>24547</v>
      </c>
      <c r="B24544" t="s">
        <v>38407</v>
      </c>
      <c r="C24544" t="s">
        <v>2639</v>
      </c>
      <c r="D24544" t="s">
        <v>12498</v>
      </c>
    </row>
    <row r="24545" spans="1:4">
      <c r="A24545" s="1">
        <v>24548</v>
      </c>
      <c r="B24545" t="s">
        <v>38408</v>
      </c>
      <c r="C24545" t="s">
        <v>2641</v>
      </c>
      <c r="D24545" t="s">
        <v>12498</v>
      </c>
    </row>
    <row r="24546" spans="1:4">
      <c r="A24546" s="1">
        <v>24549</v>
      </c>
      <c r="B24546" t="s">
        <v>38409</v>
      </c>
      <c r="C24546" t="s">
        <v>12616</v>
      </c>
      <c r="D24546" t="s">
        <v>11034</v>
      </c>
    </row>
    <row r="24547" spans="1:4">
      <c r="A24547" s="1">
        <v>24550</v>
      </c>
      <c r="B24547" t="s">
        <v>38410</v>
      </c>
      <c r="C24547" t="s">
        <v>12619</v>
      </c>
      <c r="D24547" t="s">
        <v>11672</v>
      </c>
    </row>
    <row r="24548" spans="1:4">
      <c r="A24548" s="1">
        <v>24551</v>
      </c>
      <c r="B24548" t="s">
        <v>38411</v>
      </c>
      <c r="C24548" t="s">
        <v>38412</v>
      </c>
      <c r="D24548" t="s">
        <v>11228</v>
      </c>
    </row>
    <row r="24549" spans="1:4">
      <c r="A24549" s="1">
        <v>24552</v>
      </c>
      <c r="B24549" t="s">
        <v>38413</v>
      </c>
      <c r="C24549" t="s">
        <v>12616</v>
      </c>
      <c r="D24549" t="s">
        <v>12624</v>
      </c>
    </row>
    <row r="24550" spans="1:4">
      <c r="A24550" s="1">
        <v>24553</v>
      </c>
      <c r="B24550" t="s">
        <v>38414</v>
      </c>
      <c r="C24550" t="s">
        <v>12619</v>
      </c>
      <c r="D24550" t="s">
        <v>15460</v>
      </c>
    </row>
    <row r="24551" spans="1:4">
      <c r="A24551" s="1">
        <v>24554</v>
      </c>
      <c r="B24551" t="s">
        <v>38415</v>
      </c>
      <c r="C24551" t="s">
        <v>12616</v>
      </c>
      <c r="D24551" t="s">
        <v>12281</v>
      </c>
    </row>
    <row r="24552" spans="1:4">
      <c r="A24552" s="1">
        <v>24555</v>
      </c>
      <c r="B24552" t="s">
        <v>38416</v>
      </c>
      <c r="C24552" t="s">
        <v>12619</v>
      </c>
      <c r="D24552" t="s">
        <v>11662</v>
      </c>
    </row>
    <row r="24553" spans="1:4">
      <c r="A24553" s="1">
        <v>24556</v>
      </c>
      <c r="B24553" t="s">
        <v>38417</v>
      </c>
      <c r="C24553" t="s">
        <v>1277</v>
      </c>
      <c r="D24553" t="s">
        <v>38418</v>
      </c>
    </row>
    <row r="24554" spans="1:4">
      <c r="A24554" s="1">
        <v>24557</v>
      </c>
      <c r="B24554" t="s">
        <v>38419</v>
      </c>
      <c r="C24554" t="s">
        <v>38420</v>
      </c>
      <c r="D24554" t="s">
        <v>10928</v>
      </c>
    </row>
    <row r="24555" spans="1:4">
      <c r="A24555" s="1">
        <v>24558</v>
      </c>
      <c r="B24555" t="s">
        <v>38421</v>
      </c>
      <c r="C24555" t="s">
        <v>434</v>
      </c>
      <c r="D24555" t="s">
        <v>11607</v>
      </c>
    </row>
    <row r="24556" spans="1:4">
      <c r="A24556" s="1">
        <v>24559</v>
      </c>
      <c r="B24556" t="s">
        <v>38422</v>
      </c>
      <c r="C24556" t="s">
        <v>541</v>
      </c>
      <c r="D24556" t="s">
        <v>11452</v>
      </c>
    </row>
    <row r="24557" spans="1:4">
      <c r="A24557" s="1">
        <v>24560</v>
      </c>
      <c r="B24557" t="s">
        <v>38423</v>
      </c>
      <c r="C24557" t="s">
        <v>541</v>
      </c>
      <c r="D24557" t="s">
        <v>12179</v>
      </c>
    </row>
    <row r="24558" spans="1:4">
      <c r="A24558" s="1">
        <v>24561</v>
      </c>
      <c r="B24558" t="s">
        <v>38424</v>
      </c>
      <c r="C24558" t="s">
        <v>541</v>
      </c>
      <c r="D24558" t="s">
        <v>12179</v>
      </c>
    </row>
    <row r="24559" spans="1:4">
      <c r="A24559" s="1">
        <v>24562</v>
      </c>
      <c r="B24559" t="s">
        <v>38425</v>
      </c>
      <c r="C24559" t="s">
        <v>541</v>
      </c>
      <c r="D24559" t="s">
        <v>11337</v>
      </c>
    </row>
    <row r="24560" spans="1:4">
      <c r="A24560" s="1">
        <v>24563</v>
      </c>
      <c r="B24560" t="s">
        <v>38426</v>
      </c>
      <c r="C24560" t="s">
        <v>541</v>
      </c>
      <c r="D24560" t="s">
        <v>17797</v>
      </c>
    </row>
    <row r="24561" spans="1:4">
      <c r="A24561" s="1">
        <v>24564</v>
      </c>
      <c r="B24561" t="s">
        <v>38427</v>
      </c>
      <c r="C24561" t="s">
        <v>541</v>
      </c>
      <c r="D24561" t="s">
        <v>12177</v>
      </c>
    </row>
    <row r="24562" spans="1:4">
      <c r="A24562" s="1">
        <v>24565</v>
      </c>
      <c r="B24562" t="s">
        <v>38428</v>
      </c>
      <c r="C24562" t="s">
        <v>541</v>
      </c>
      <c r="D24562" t="s">
        <v>11399</v>
      </c>
    </row>
    <row r="24563" spans="1:4">
      <c r="A24563" s="1">
        <v>24566</v>
      </c>
      <c r="B24563" t="s">
        <v>38429</v>
      </c>
      <c r="C24563" t="s">
        <v>479</v>
      </c>
      <c r="D24563" t="s">
        <v>10965</v>
      </c>
    </row>
    <row r="24564" spans="1:4">
      <c r="A24564" s="1">
        <v>24567</v>
      </c>
      <c r="B24564" t="s">
        <v>38430</v>
      </c>
      <c r="C24564" t="s">
        <v>3145</v>
      </c>
      <c r="D24564" t="s">
        <v>12145</v>
      </c>
    </row>
    <row r="24565" spans="1:4">
      <c r="A24565" s="1">
        <v>24568</v>
      </c>
      <c r="B24565" t="s">
        <v>38431</v>
      </c>
      <c r="C24565" t="s">
        <v>549</v>
      </c>
      <c r="D24565" t="s">
        <v>13654</v>
      </c>
    </row>
    <row r="24566" spans="1:4">
      <c r="A24566" s="1">
        <v>24569</v>
      </c>
      <c r="B24566" t="s">
        <v>38432</v>
      </c>
      <c r="C24566" t="s">
        <v>3822</v>
      </c>
      <c r="D24566" t="s">
        <v>12778</v>
      </c>
    </row>
    <row r="24567" spans="1:4">
      <c r="A24567" s="1">
        <v>24570</v>
      </c>
      <c r="B24567" t="s">
        <v>38433</v>
      </c>
      <c r="C24567" t="s">
        <v>3815</v>
      </c>
      <c r="D24567" t="s">
        <v>13726</v>
      </c>
    </row>
    <row r="24568" spans="1:4">
      <c r="A24568" s="1">
        <v>24571</v>
      </c>
      <c r="B24568" t="s">
        <v>38434</v>
      </c>
      <c r="C24568" t="s">
        <v>3815</v>
      </c>
      <c r="D24568" t="s">
        <v>12122</v>
      </c>
    </row>
    <row r="24569" spans="1:4">
      <c r="A24569" s="1">
        <v>24572</v>
      </c>
      <c r="B24569" t="s">
        <v>38435</v>
      </c>
      <c r="C24569" t="s">
        <v>3813</v>
      </c>
      <c r="D24569" t="s">
        <v>11318</v>
      </c>
    </row>
    <row r="24570" spans="1:4">
      <c r="A24570" s="1">
        <v>24573</v>
      </c>
      <c r="B24570" t="s">
        <v>38436</v>
      </c>
      <c r="C24570" t="s">
        <v>3818</v>
      </c>
      <c r="D24570" t="s">
        <v>12464</v>
      </c>
    </row>
    <row r="24571" spans="1:4">
      <c r="A24571" s="1">
        <v>24574</v>
      </c>
      <c r="B24571" t="s">
        <v>38437</v>
      </c>
      <c r="C24571" t="s">
        <v>3818</v>
      </c>
      <c r="D24571" t="s">
        <v>13586</v>
      </c>
    </row>
    <row r="24572" spans="1:4">
      <c r="A24572" s="1">
        <v>24575</v>
      </c>
      <c r="B24572" t="s">
        <v>38438</v>
      </c>
      <c r="C24572" t="s">
        <v>13632</v>
      </c>
      <c r="D24572" t="s">
        <v>12164</v>
      </c>
    </row>
    <row r="24573" spans="1:4">
      <c r="A24573" s="1">
        <v>24576</v>
      </c>
      <c r="B24573" t="s">
        <v>38439</v>
      </c>
      <c r="C24573" t="s">
        <v>13632</v>
      </c>
      <c r="D24573" t="s">
        <v>13669</v>
      </c>
    </row>
    <row r="24574" spans="1:4">
      <c r="A24574" s="1">
        <v>24577</v>
      </c>
      <c r="B24574" t="s">
        <v>38440</v>
      </c>
      <c r="C24574" t="s">
        <v>3818</v>
      </c>
      <c r="D24574" t="s">
        <v>10931</v>
      </c>
    </row>
    <row r="24575" spans="1:4">
      <c r="A24575" s="1">
        <v>24578</v>
      </c>
      <c r="B24575" t="s">
        <v>38441</v>
      </c>
      <c r="C24575" t="s">
        <v>3818</v>
      </c>
      <c r="D24575" t="s">
        <v>13669</v>
      </c>
    </row>
    <row r="24576" spans="1:4">
      <c r="A24576" s="1">
        <v>24579</v>
      </c>
      <c r="B24576" t="s">
        <v>38442</v>
      </c>
      <c r="C24576" t="s">
        <v>3815</v>
      </c>
      <c r="D24576" t="s">
        <v>13601</v>
      </c>
    </row>
    <row r="24577" spans="1:4">
      <c r="A24577" s="1">
        <v>24580</v>
      </c>
      <c r="B24577" t="s">
        <v>38443</v>
      </c>
      <c r="C24577" t="s">
        <v>3815</v>
      </c>
      <c r="D24577" t="s">
        <v>13601</v>
      </c>
    </row>
    <row r="24578" spans="1:4">
      <c r="A24578" s="1">
        <v>24581</v>
      </c>
      <c r="B24578" t="s">
        <v>38444</v>
      </c>
      <c r="C24578" t="s">
        <v>13695</v>
      </c>
      <c r="D24578" t="s">
        <v>12962</v>
      </c>
    </row>
    <row r="24579" spans="1:4">
      <c r="A24579" s="1">
        <v>24582</v>
      </c>
      <c r="B24579" t="s">
        <v>38445</v>
      </c>
      <c r="C24579" t="s">
        <v>3822</v>
      </c>
      <c r="D24579" t="s">
        <v>12164</v>
      </c>
    </row>
    <row r="24580" spans="1:4">
      <c r="A24580" s="1">
        <v>24583</v>
      </c>
      <c r="B24580" t="s">
        <v>38446</v>
      </c>
      <c r="C24580" t="s">
        <v>3822</v>
      </c>
      <c r="D24580" t="s">
        <v>12361</v>
      </c>
    </row>
    <row r="24581" spans="1:4">
      <c r="A24581" s="1">
        <v>24584</v>
      </c>
      <c r="B24581" t="s">
        <v>38447</v>
      </c>
      <c r="C24581" t="s">
        <v>3813</v>
      </c>
      <c r="D24581" t="s">
        <v>11316</v>
      </c>
    </row>
    <row r="24582" spans="1:4">
      <c r="A24582" s="1">
        <v>24585</v>
      </c>
      <c r="B24582" t="s">
        <v>38448</v>
      </c>
      <c r="C24582" t="s">
        <v>549</v>
      </c>
      <c r="D24582" t="s">
        <v>13654</v>
      </c>
    </row>
    <row r="24583" spans="1:4">
      <c r="A24583" s="1">
        <v>24586</v>
      </c>
      <c r="B24583" t="s">
        <v>38449</v>
      </c>
      <c r="C24583" t="s">
        <v>3818</v>
      </c>
      <c r="D24583" t="s">
        <v>13598</v>
      </c>
    </row>
    <row r="24584" spans="1:4">
      <c r="A24584" s="1">
        <v>24587</v>
      </c>
      <c r="B24584" t="s">
        <v>38450</v>
      </c>
      <c r="C24584" t="s">
        <v>549</v>
      </c>
      <c r="D24584" t="s">
        <v>13735</v>
      </c>
    </row>
    <row r="24585" spans="1:4">
      <c r="A24585" s="1">
        <v>24588</v>
      </c>
      <c r="B24585" t="s">
        <v>38451</v>
      </c>
      <c r="C24585" t="s">
        <v>68</v>
      </c>
      <c r="D24585" t="s">
        <v>12359</v>
      </c>
    </row>
    <row r="24586" spans="1:4">
      <c r="A24586" s="1">
        <v>24589</v>
      </c>
      <c r="B24586" t="s">
        <v>38452</v>
      </c>
      <c r="C24586" t="s">
        <v>68</v>
      </c>
      <c r="D24586" t="s">
        <v>12359</v>
      </c>
    </row>
    <row r="24587" spans="1:4">
      <c r="A24587" s="1">
        <v>24590</v>
      </c>
      <c r="B24587" t="s">
        <v>38453</v>
      </c>
      <c r="C24587" t="s">
        <v>13928</v>
      </c>
      <c r="D24587" t="s">
        <v>13084</v>
      </c>
    </row>
    <row r="24588" spans="1:4">
      <c r="A24588" s="1">
        <v>24591</v>
      </c>
      <c r="B24588" t="s">
        <v>38454</v>
      </c>
      <c r="C24588" t="s">
        <v>13948</v>
      </c>
      <c r="D24588" t="s">
        <v>11419</v>
      </c>
    </row>
    <row r="24589" spans="1:4">
      <c r="A24589" s="1">
        <v>24592</v>
      </c>
      <c r="B24589" t="s">
        <v>38455</v>
      </c>
      <c r="C24589" t="s">
        <v>13948</v>
      </c>
      <c r="D24589" t="s">
        <v>12704</v>
      </c>
    </row>
    <row r="24590" spans="1:4">
      <c r="A24590" s="1">
        <v>24593</v>
      </c>
      <c r="B24590" t="s">
        <v>38456</v>
      </c>
      <c r="C24590" t="s">
        <v>13948</v>
      </c>
      <c r="D24590" t="s">
        <v>12704</v>
      </c>
    </row>
    <row r="24591" spans="1:4">
      <c r="A24591" s="1">
        <v>24594</v>
      </c>
      <c r="B24591" t="s">
        <v>38457</v>
      </c>
      <c r="C24591" t="s">
        <v>14059</v>
      </c>
      <c r="D24591" t="s">
        <v>11828</v>
      </c>
    </row>
    <row r="24592" spans="1:4">
      <c r="A24592" s="1">
        <v>24595</v>
      </c>
      <c r="B24592" t="s">
        <v>38458</v>
      </c>
      <c r="C24592" t="s">
        <v>2069</v>
      </c>
      <c r="D24592" t="s">
        <v>10908</v>
      </c>
    </row>
    <row r="24593" spans="1:4">
      <c r="A24593" s="1">
        <v>24596</v>
      </c>
      <c r="B24593" t="s">
        <v>38459</v>
      </c>
      <c r="C24593" t="s">
        <v>14128</v>
      </c>
      <c r="D24593" t="s">
        <v>10908</v>
      </c>
    </row>
    <row r="24594" spans="1:4">
      <c r="A24594" s="1">
        <v>24597</v>
      </c>
      <c r="B24594" t="s">
        <v>38460</v>
      </c>
      <c r="C24594" t="s">
        <v>2069</v>
      </c>
      <c r="D24594" t="s">
        <v>10928</v>
      </c>
    </row>
    <row r="24595" spans="1:4">
      <c r="A24595" s="1">
        <v>24598</v>
      </c>
      <c r="B24595" t="s">
        <v>38461</v>
      </c>
      <c r="C24595" t="s">
        <v>3610</v>
      </c>
      <c r="D24595" t="s">
        <v>10997</v>
      </c>
    </row>
    <row r="24596" spans="1:4">
      <c r="A24596" s="1">
        <v>24599</v>
      </c>
      <c r="B24596" t="s">
        <v>38462</v>
      </c>
      <c r="C24596" t="s">
        <v>38463</v>
      </c>
      <c r="D24596" t="s">
        <v>11318</v>
      </c>
    </row>
    <row r="24597" spans="1:4">
      <c r="A24597" s="1">
        <v>24600</v>
      </c>
      <c r="B24597" t="s">
        <v>38464</v>
      </c>
      <c r="C24597" t="s">
        <v>14234</v>
      </c>
      <c r="D24597" t="s">
        <v>11910</v>
      </c>
    </row>
    <row r="24598" spans="1:4">
      <c r="A24598" s="1">
        <v>24601</v>
      </c>
      <c r="B24598" t="s">
        <v>38465</v>
      </c>
      <c r="C24598" t="s">
        <v>14234</v>
      </c>
      <c r="D24598" t="s">
        <v>13546</v>
      </c>
    </row>
    <row r="24599" spans="1:4">
      <c r="A24599" s="1">
        <v>24602</v>
      </c>
      <c r="B24599" t="s">
        <v>38466</v>
      </c>
      <c r="C24599" t="s">
        <v>14234</v>
      </c>
      <c r="D24599" t="s">
        <v>14093</v>
      </c>
    </row>
    <row r="24600" spans="1:4">
      <c r="A24600" s="1">
        <v>24603</v>
      </c>
      <c r="B24600" t="s">
        <v>38467</v>
      </c>
      <c r="C24600" t="s">
        <v>2822</v>
      </c>
      <c r="D24600" t="s">
        <v>10994</v>
      </c>
    </row>
    <row r="24601" spans="1:4">
      <c r="A24601" s="1">
        <v>24604</v>
      </c>
      <c r="B24601" t="s">
        <v>38468</v>
      </c>
      <c r="C24601" t="s">
        <v>2818</v>
      </c>
      <c r="D24601" t="s">
        <v>13722</v>
      </c>
    </row>
    <row r="24602" spans="1:4">
      <c r="A24602" s="1">
        <v>24605</v>
      </c>
      <c r="B24602" t="s">
        <v>38469</v>
      </c>
      <c r="C24602" t="s">
        <v>11182</v>
      </c>
      <c r="D24602" t="s">
        <v>15809</v>
      </c>
    </row>
    <row r="24603" spans="1:4">
      <c r="A24603" s="1">
        <v>24606</v>
      </c>
      <c r="B24603" t="s">
        <v>38470</v>
      </c>
      <c r="C24603" t="s">
        <v>38471</v>
      </c>
      <c r="D24603" t="s">
        <v>12247</v>
      </c>
    </row>
    <row r="24604" spans="1:4">
      <c r="A24604" s="1">
        <v>24607</v>
      </c>
      <c r="B24604" t="s">
        <v>38472</v>
      </c>
      <c r="C24604" t="s">
        <v>38473</v>
      </c>
      <c r="D24604" t="s">
        <v>12247</v>
      </c>
    </row>
    <row r="24605" spans="1:4">
      <c r="A24605" s="1">
        <v>24608</v>
      </c>
      <c r="B24605" t="s">
        <v>38474</v>
      </c>
      <c r="C24605" t="s">
        <v>14849</v>
      </c>
      <c r="D24605" t="s">
        <v>13722</v>
      </c>
    </row>
    <row r="24606" spans="1:4">
      <c r="A24606" s="1">
        <v>24609</v>
      </c>
      <c r="B24606" t="s">
        <v>38475</v>
      </c>
      <c r="C24606" t="s">
        <v>2069</v>
      </c>
      <c r="D24606" t="s">
        <v>15111</v>
      </c>
    </row>
    <row r="24607" spans="1:4">
      <c r="A24607" s="1">
        <v>24610</v>
      </c>
      <c r="B24607" t="s">
        <v>38476</v>
      </c>
      <c r="C24607" t="s">
        <v>2919</v>
      </c>
      <c r="D24607" t="s">
        <v>10887</v>
      </c>
    </row>
    <row r="24608" spans="1:4">
      <c r="A24608" s="1">
        <v>24611</v>
      </c>
      <c r="B24608" t="s">
        <v>38477</v>
      </c>
      <c r="C24608" t="s">
        <v>819</v>
      </c>
      <c r="D24608" t="s">
        <v>12316</v>
      </c>
    </row>
    <row r="24609" spans="1:4">
      <c r="A24609" s="1">
        <v>24612</v>
      </c>
      <c r="B24609" t="s">
        <v>38478</v>
      </c>
      <c r="C24609" t="s">
        <v>4490</v>
      </c>
      <c r="D24609" t="s">
        <v>10942</v>
      </c>
    </row>
    <row r="24610" spans="1:4">
      <c r="A24610" s="1">
        <v>24613</v>
      </c>
      <c r="B24610" t="s">
        <v>38479</v>
      </c>
      <c r="C24610" t="s">
        <v>1503</v>
      </c>
      <c r="D24610" t="s">
        <v>14024</v>
      </c>
    </row>
    <row r="24611" spans="1:4">
      <c r="A24611" s="1">
        <v>24614</v>
      </c>
      <c r="B24611" t="s">
        <v>38480</v>
      </c>
      <c r="C24611" t="s">
        <v>20841</v>
      </c>
      <c r="D24611" t="s">
        <v>15503</v>
      </c>
    </row>
    <row r="24612" spans="1:4">
      <c r="A24612" s="1">
        <v>24615</v>
      </c>
      <c r="B24612" t="s">
        <v>38481</v>
      </c>
      <c r="C24612" t="s">
        <v>15527</v>
      </c>
      <c r="D24612" t="s">
        <v>12579</v>
      </c>
    </row>
    <row r="24613" spans="1:4">
      <c r="A24613" s="1">
        <v>24616</v>
      </c>
      <c r="B24613" t="s">
        <v>38482</v>
      </c>
      <c r="C24613" t="s">
        <v>68</v>
      </c>
      <c r="D24613" t="s">
        <v>13696</v>
      </c>
    </row>
    <row r="24614" spans="1:4">
      <c r="A24614" s="1">
        <v>24617</v>
      </c>
      <c r="B24614" t="s">
        <v>38483</v>
      </c>
      <c r="C24614" t="s">
        <v>15346</v>
      </c>
      <c r="D24614" t="s">
        <v>12011</v>
      </c>
    </row>
    <row r="24615" spans="1:4">
      <c r="A24615" s="1">
        <v>24618</v>
      </c>
      <c r="B24615" t="s">
        <v>38484</v>
      </c>
      <c r="C24615" t="s">
        <v>15740</v>
      </c>
      <c r="D24615" t="s">
        <v>11469</v>
      </c>
    </row>
    <row r="24616" spans="1:4">
      <c r="A24616" s="1">
        <v>24619</v>
      </c>
      <c r="B24616" t="s">
        <v>38485</v>
      </c>
      <c r="C24616" t="s">
        <v>328</v>
      </c>
      <c r="D24616" t="s">
        <v>14494</v>
      </c>
    </row>
    <row r="24617" spans="1:4">
      <c r="A24617" s="1">
        <v>24620</v>
      </c>
      <c r="B24617" t="s">
        <v>38486</v>
      </c>
      <c r="C24617" t="s">
        <v>38487</v>
      </c>
      <c r="D24617" t="s">
        <v>13648</v>
      </c>
    </row>
    <row r="24618" spans="1:4">
      <c r="A24618" s="1">
        <v>24621</v>
      </c>
      <c r="B24618" t="s">
        <v>38488</v>
      </c>
      <c r="C24618" t="s">
        <v>9919</v>
      </c>
      <c r="D24618" t="s">
        <v>11569</v>
      </c>
    </row>
    <row r="24619" spans="1:4">
      <c r="A24619" s="1">
        <v>24622</v>
      </c>
      <c r="B24619" t="s">
        <v>38489</v>
      </c>
      <c r="C24619" t="s">
        <v>15971</v>
      </c>
      <c r="D24619" t="s">
        <v>11032</v>
      </c>
    </row>
    <row r="24620" spans="1:4">
      <c r="A24620" s="1">
        <v>24623</v>
      </c>
      <c r="B24620" t="s">
        <v>38490</v>
      </c>
      <c r="C24620" t="s">
        <v>2929</v>
      </c>
      <c r="D24620" t="s">
        <v>11736</v>
      </c>
    </row>
    <row r="24621" spans="1:4">
      <c r="A24621" s="1">
        <v>24624</v>
      </c>
      <c r="B24621" t="s">
        <v>38491</v>
      </c>
      <c r="C24621" t="s">
        <v>13902</v>
      </c>
      <c r="D24621" t="s">
        <v>18302</v>
      </c>
    </row>
    <row r="24622" spans="1:4">
      <c r="A24622" s="1">
        <v>24625</v>
      </c>
      <c r="B24622" t="s">
        <v>38492</v>
      </c>
      <c r="C24622" t="s">
        <v>568</v>
      </c>
      <c r="D24622" t="s">
        <v>11452</v>
      </c>
    </row>
    <row r="24623" spans="1:4">
      <c r="A24623" s="1">
        <v>24626</v>
      </c>
      <c r="B24623" t="s">
        <v>38493</v>
      </c>
      <c r="C24623" t="s">
        <v>68</v>
      </c>
      <c r="D24623" t="s">
        <v>11491</v>
      </c>
    </row>
    <row r="24624" spans="1:4">
      <c r="A24624" s="1">
        <v>24627</v>
      </c>
      <c r="B24624" t="s">
        <v>38494</v>
      </c>
      <c r="C24624" t="s">
        <v>68</v>
      </c>
      <c r="D24624" t="s">
        <v>12476</v>
      </c>
    </row>
    <row r="24625" spans="1:4">
      <c r="A24625" s="1">
        <v>24628</v>
      </c>
      <c r="B24625" t="s">
        <v>38495</v>
      </c>
      <c r="C24625" t="s">
        <v>2703</v>
      </c>
      <c r="D24625" t="s">
        <v>12502</v>
      </c>
    </row>
    <row r="24626" spans="1:4">
      <c r="A24626" s="1">
        <v>24629</v>
      </c>
      <c r="B24626" t="s">
        <v>38496</v>
      </c>
      <c r="C24626" t="s">
        <v>2703</v>
      </c>
      <c r="D24626" t="s">
        <v>12502</v>
      </c>
    </row>
    <row r="24627" spans="1:4">
      <c r="A24627" s="1">
        <v>24630</v>
      </c>
      <c r="B24627" t="s">
        <v>38497</v>
      </c>
      <c r="C24627" t="s">
        <v>16153</v>
      </c>
      <c r="D24627" t="s">
        <v>11487</v>
      </c>
    </row>
    <row r="24628" spans="1:4">
      <c r="A24628" s="1">
        <v>24631</v>
      </c>
      <c r="B24628" t="s">
        <v>38498</v>
      </c>
      <c r="C24628" t="s">
        <v>8992</v>
      </c>
      <c r="D24628" t="s">
        <v>12479</v>
      </c>
    </row>
    <row r="24629" spans="1:4">
      <c r="A24629" s="1">
        <v>24632</v>
      </c>
      <c r="B24629" t="s">
        <v>38499</v>
      </c>
      <c r="C24629" t="s">
        <v>8996</v>
      </c>
      <c r="D24629" t="s">
        <v>11178</v>
      </c>
    </row>
    <row r="24630" spans="1:4">
      <c r="A24630" s="1">
        <v>24633</v>
      </c>
      <c r="B24630" t="s">
        <v>38500</v>
      </c>
      <c r="C24630" t="s">
        <v>12544</v>
      </c>
      <c r="D24630" t="s">
        <v>11330</v>
      </c>
    </row>
    <row r="24631" spans="1:4">
      <c r="A24631" s="1">
        <v>24634</v>
      </c>
      <c r="B24631" t="s">
        <v>38501</v>
      </c>
      <c r="C24631" t="s">
        <v>38502</v>
      </c>
      <c r="D24631" t="s">
        <v>11194</v>
      </c>
    </row>
    <row r="24632" spans="1:4">
      <c r="A24632" s="1">
        <v>24635</v>
      </c>
      <c r="B24632" t="s">
        <v>38503</v>
      </c>
      <c r="C24632" t="s">
        <v>38504</v>
      </c>
      <c r="D24632" t="s">
        <v>11194</v>
      </c>
    </row>
    <row r="24633" spans="1:4">
      <c r="A24633" s="1">
        <v>24636</v>
      </c>
      <c r="B24633" t="s">
        <v>38505</v>
      </c>
      <c r="C24633" t="s">
        <v>16377</v>
      </c>
      <c r="D24633" t="s">
        <v>16525</v>
      </c>
    </row>
    <row r="24634" spans="1:4">
      <c r="A24634" s="1">
        <v>24637</v>
      </c>
      <c r="B24634" t="s">
        <v>38506</v>
      </c>
      <c r="C24634" t="s">
        <v>16102</v>
      </c>
      <c r="D24634" t="s">
        <v>15728</v>
      </c>
    </row>
    <row r="24635" spans="1:4">
      <c r="A24635" s="1">
        <v>24638</v>
      </c>
      <c r="B24635" t="s">
        <v>38507</v>
      </c>
      <c r="C24635" t="s">
        <v>16102</v>
      </c>
      <c r="D24635" t="s">
        <v>11135</v>
      </c>
    </row>
    <row r="24636" spans="1:4">
      <c r="A24636" s="1">
        <v>24639</v>
      </c>
      <c r="B24636" t="s">
        <v>38508</v>
      </c>
      <c r="C24636" t="s">
        <v>4848</v>
      </c>
      <c r="D24636" t="s">
        <v>11734</v>
      </c>
    </row>
    <row r="24637" spans="1:4">
      <c r="A24637" s="1">
        <v>24640</v>
      </c>
      <c r="B24637" t="s">
        <v>38509</v>
      </c>
      <c r="C24637" t="s">
        <v>16565</v>
      </c>
      <c r="D24637" t="s">
        <v>13630</v>
      </c>
    </row>
    <row r="24638" spans="1:4">
      <c r="A24638" s="1">
        <v>24641</v>
      </c>
      <c r="B24638" t="s">
        <v>38510</v>
      </c>
      <c r="C24638" t="s">
        <v>11481</v>
      </c>
      <c r="D24638" t="s">
        <v>38511</v>
      </c>
    </row>
    <row r="24639" spans="1:4">
      <c r="A24639" s="1">
        <v>24642</v>
      </c>
      <c r="B24639" t="s">
        <v>38512</v>
      </c>
      <c r="C24639" t="s">
        <v>16869</v>
      </c>
      <c r="D24639" t="s">
        <v>14099</v>
      </c>
    </row>
    <row r="24640" spans="1:4">
      <c r="A24640" s="1">
        <v>24643</v>
      </c>
      <c r="B24640" t="s">
        <v>38513</v>
      </c>
      <c r="C24640" t="s">
        <v>5666</v>
      </c>
      <c r="D24640" t="s">
        <v>10957</v>
      </c>
    </row>
    <row r="24641" spans="1:4">
      <c r="A24641" s="1">
        <v>24644</v>
      </c>
      <c r="B24641" t="s">
        <v>38514</v>
      </c>
      <c r="C24641" t="s">
        <v>38515</v>
      </c>
      <c r="D24641" t="s">
        <v>18543</v>
      </c>
    </row>
    <row r="24642" spans="1:4">
      <c r="A24642" s="1">
        <v>24645</v>
      </c>
      <c r="B24642" t="s">
        <v>38516</v>
      </c>
      <c r="C24642" t="s">
        <v>17231</v>
      </c>
      <c r="D24642" t="s">
        <v>11327</v>
      </c>
    </row>
    <row r="24643" spans="1:4">
      <c r="A24643" s="1">
        <v>24646</v>
      </c>
      <c r="B24643" t="s">
        <v>38517</v>
      </c>
      <c r="C24643" t="s">
        <v>5084</v>
      </c>
      <c r="D24643" t="s">
        <v>38518</v>
      </c>
    </row>
    <row r="24644" spans="1:4">
      <c r="A24644" s="1">
        <v>24647</v>
      </c>
      <c r="B24644" t="s">
        <v>38519</v>
      </c>
      <c r="C24644" t="s">
        <v>6541</v>
      </c>
      <c r="D24644" t="s">
        <v>38520</v>
      </c>
    </row>
    <row r="24645" spans="1:4">
      <c r="A24645" s="1">
        <v>24648</v>
      </c>
      <c r="B24645" t="s">
        <v>38521</v>
      </c>
      <c r="C24645" t="s">
        <v>6974</v>
      </c>
      <c r="D24645" t="s">
        <v>13917</v>
      </c>
    </row>
    <row r="24646" spans="1:4">
      <c r="A24646" s="1">
        <v>24649</v>
      </c>
      <c r="B24646" t="s">
        <v>38522</v>
      </c>
      <c r="C24646" t="s">
        <v>6557</v>
      </c>
      <c r="D24646" t="s">
        <v>37925</v>
      </c>
    </row>
    <row r="24647" spans="1:4">
      <c r="A24647" s="1">
        <v>24650</v>
      </c>
      <c r="B24647" t="s">
        <v>38523</v>
      </c>
      <c r="C24647" t="s">
        <v>38524</v>
      </c>
      <c r="D24647" t="s">
        <v>11228</v>
      </c>
    </row>
    <row r="24648" spans="1:4">
      <c r="A24648" s="1">
        <v>24651</v>
      </c>
      <c r="B24648" t="s">
        <v>38525</v>
      </c>
      <c r="C24648" t="s">
        <v>9941</v>
      </c>
      <c r="D24648" t="s">
        <v>15861</v>
      </c>
    </row>
    <row r="24649" spans="1:4">
      <c r="A24649" s="1">
        <v>24652</v>
      </c>
      <c r="B24649" t="s">
        <v>38526</v>
      </c>
      <c r="C24649" t="s">
        <v>18041</v>
      </c>
      <c r="D24649" t="s">
        <v>19117</v>
      </c>
    </row>
    <row r="24650" spans="1:4">
      <c r="A24650" s="1">
        <v>24653</v>
      </c>
      <c r="B24650" t="s">
        <v>38527</v>
      </c>
      <c r="C24650" t="s">
        <v>18019</v>
      </c>
      <c r="D24650" t="s">
        <v>20476</v>
      </c>
    </row>
    <row r="24651" spans="1:4">
      <c r="A24651" s="1">
        <v>24654</v>
      </c>
      <c r="B24651" t="s">
        <v>38528</v>
      </c>
      <c r="C24651" t="s">
        <v>38529</v>
      </c>
      <c r="D24651" t="s">
        <v>13977</v>
      </c>
    </row>
    <row r="24652" spans="1:4">
      <c r="A24652" s="1">
        <v>24655</v>
      </c>
      <c r="B24652" t="s">
        <v>38530</v>
      </c>
      <c r="C24652" t="s">
        <v>38531</v>
      </c>
      <c r="D24652" t="s">
        <v>13977</v>
      </c>
    </row>
    <row r="24653" spans="1:4">
      <c r="A24653" s="1">
        <v>24656</v>
      </c>
      <c r="B24653" t="s">
        <v>38532</v>
      </c>
      <c r="C24653" t="s">
        <v>38533</v>
      </c>
      <c r="D24653" t="s">
        <v>12937</v>
      </c>
    </row>
    <row r="24654" spans="1:4">
      <c r="A24654" s="1">
        <v>24657</v>
      </c>
      <c r="B24654" t="s">
        <v>38534</v>
      </c>
      <c r="C24654" t="s">
        <v>38535</v>
      </c>
      <c r="D24654" t="s">
        <v>13729</v>
      </c>
    </row>
    <row r="24655" spans="1:4">
      <c r="A24655" s="1">
        <v>24658</v>
      </c>
      <c r="B24655" t="s">
        <v>38536</v>
      </c>
      <c r="C24655" t="s">
        <v>38537</v>
      </c>
      <c r="D24655" t="s">
        <v>13729</v>
      </c>
    </row>
    <row r="24656" spans="1:4">
      <c r="A24656" s="1">
        <v>24659</v>
      </c>
      <c r="B24656" t="s">
        <v>38538</v>
      </c>
      <c r="C24656" t="s">
        <v>4547</v>
      </c>
      <c r="D24656" t="s">
        <v>11848</v>
      </c>
    </row>
    <row r="24657" spans="1:4">
      <c r="A24657" s="1">
        <v>24660</v>
      </c>
      <c r="B24657" t="s">
        <v>38539</v>
      </c>
      <c r="C24657" t="s">
        <v>38540</v>
      </c>
      <c r="D24657" t="s">
        <v>14610</v>
      </c>
    </row>
    <row r="24658" spans="1:4">
      <c r="A24658" s="1">
        <v>24661</v>
      </c>
      <c r="B24658" t="s">
        <v>38541</v>
      </c>
      <c r="C24658" t="s">
        <v>18451</v>
      </c>
      <c r="D24658" t="s">
        <v>11238</v>
      </c>
    </row>
    <row r="24659" spans="1:4">
      <c r="A24659" s="1">
        <v>24662</v>
      </c>
      <c r="B24659" t="s">
        <v>38542</v>
      </c>
      <c r="C24659" t="s">
        <v>18530</v>
      </c>
      <c r="D24659" t="s">
        <v>11894</v>
      </c>
    </row>
    <row r="24660" spans="1:4">
      <c r="A24660" s="1">
        <v>24663</v>
      </c>
      <c r="B24660" t="s">
        <v>38543</v>
      </c>
      <c r="C24660" t="s">
        <v>13451</v>
      </c>
      <c r="D24660" t="s">
        <v>38544</v>
      </c>
    </row>
    <row r="24661" spans="1:4">
      <c r="A24661" s="1">
        <v>24664</v>
      </c>
      <c r="B24661" t="s">
        <v>38545</v>
      </c>
      <c r="C24661" t="s">
        <v>36030</v>
      </c>
      <c r="D24661" t="s">
        <v>21261</v>
      </c>
    </row>
    <row r="24662" spans="1:4">
      <c r="A24662" s="1">
        <v>24665</v>
      </c>
      <c r="B24662" t="s">
        <v>38546</v>
      </c>
      <c r="C24662" t="s">
        <v>36030</v>
      </c>
      <c r="D24662" t="s">
        <v>37918</v>
      </c>
    </row>
    <row r="24663" spans="1:4">
      <c r="A24663" s="1">
        <v>24666</v>
      </c>
      <c r="B24663" t="s">
        <v>38547</v>
      </c>
      <c r="C24663" t="s">
        <v>6536</v>
      </c>
      <c r="D24663" t="s">
        <v>11472</v>
      </c>
    </row>
    <row r="24664" spans="1:4">
      <c r="A24664" s="1">
        <v>24667</v>
      </c>
      <c r="B24664" t="s">
        <v>38548</v>
      </c>
      <c r="C24664" t="s">
        <v>18013</v>
      </c>
      <c r="D24664" t="s">
        <v>13917</v>
      </c>
    </row>
    <row r="24665" spans="1:4">
      <c r="A24665" s="1">
        <v>24668</v>
      </c>
      <c r="B24665" t="s">
        <v>38549</v>
      </c>
      <c r="C24665" t="s">
        <v>18929</v>
      </c>
      <c r="D24665" t="s">
        <v>15074</v>
      </c>
    </row>
    <row r="24666" spans="1:4">
      <c r="A24666" s="1">
        <v>24669</v>
      </c>
      <c r="B24666" t="s">
        <v>38550</v>
      </c>
      <c r="C24666" t="s">
        <v>38551</v>
      </c>
      <c r="D24666" t="s">
        <v>11789</v>
      </c>
    </row>
    <row r="24667" spans="1:4">
      <c r="A24667" s="1">
        <v>24670</v>
      </c>
      <c r="B24667" t="s">
        <v>38552</v>
      </c>
      <c r="C24667" t="s">
        <v>38553</v>
      </c>
      <c r="D24667" t="s">
        <v>11789</v>
      </c>
    </row>
    <row r="24668" spans="1:4">
      <c r="A24668" s="1">
        <v>24671</v>
      </c>
      <c r="B24668" t="s">
        <v>38554</v>
      </c>
      <c r="C24668" t="s">
        <v>38555</v>
      </c>
      <c r="D24668" t="s">
        <v>11789</v>
      </c>
    </row>
    <row r="24669" spans="1:4">
      <c r="A24669" s="1">
        <v>24672</v>
      </c>
      <c r="B24669" t="s">
        <v>38556</v>
      </c>
      <c r="C24669" t="s">
        <v>19056</v>
      </c>
      <c r="D24669" t="s">
        <v>38557</v>
      </c>
    </row>
    <row r="24670" spans="1:4">
      <c r="A24670" s="1">
        <v>24673</v>
      </c>
      <c r="B24670" t="s">
        <v>38558</v>
      </c>
      <c r="C24670" t="s">
        <v>4302</v>
      </c>
      <c r="D24670" t="s">
        <v>12962</v>
      </c>
    </row>
    <row r="24671" spans="1:4">
      <c r="A24671" s="1">
        <v>24674</v>
      </c>
      <c r="B24671" t="s">
        <v>38559</v>
      </c>
      <c r="C24671" t="s">
        <v>38560</v>
      </c>
      <c r="D24671" t="s">
        <v>15033</v>
      </c>
    </row>
    <row r="24672" spans="1:4">
      <c r="A24672" s="1">
        <v>24675</v>
      </c>
      <c r="B24672" t="s">
        <v>38561</v>
      </c>
      <c r="C24672" t="s">
        <v>38560</v>
      </c>
      <c r="D24672" t="s">
        <v>12856</v>
      </c>
    </row>
    <row r="24673" spans="1:4">
      <c r="A24673" s="1">
        <v>24676</v>
      </c>
      <c r="B24673" t="s">
        <v>38561</v>
      </c>
      <c r="C24673" t="s">
        <v>38560</v>
      </c>
      <c r="D24673" t="s">
        <v>15498</v>
      </c>
    </row>
    <row r="24674" spans="1:4">
      <c r="A24674" s="1">
        <v>24677</v>
      </c>
      <c r="B24674" t="s">
        <v>38562</v>
      </c>
      <c r="C24674" t="s">
        <v>38563</v>
      </c>
      <c r="D24674" t="s">
        <v>11093</v>
      </c>
    </row>
    <row r="24675" spans="1:4">
      <c r="A24675" s="1">
        <v>24678</v>
      </c>
      <c r="B24675" t="s">
        <v>38564</v>
      </c>
      <c r="C24675" t="s">
        <v>38563</v>
      </c>
      <c r="D24675" t="s">
        <v>18384</v>
      </c>
    </row>
    <row r="24676" spans="1:4">
      <c r="A24676" s="1">
        <v>24679</v>
      </c>
      <c r="B24676" t="s">
        <v>38565</v>
      </c>
      <c r="C24676" t="s">
        <v>19178</v>
      </c>
      <c r="D24676" t="s">
        <v>14107</v>
      </c>
    </row>
    <row r="24677" spans="1:4">
      <c r="A24677" s="1">
        <v>24680</v>
      </c>
      <c r="B24677" t="s">
        <v>38565</v>
      </c>
      <c r="C24677" t="s">
        <v>19178</v>
      </c>
      <c r="D24677" t="s">
        <v>11666</v>
      </c>
    </row>
    <row r="24678" spans="1:4">
      <c r="A24678" s="1">
        <v>24681</v>
      </c>
      <c r="B24678" t="s">
        <v>38566</v>
      </c>
      <c r="C24678" t="s">
        <v>17992</v>
      </c>
      <c r="D24678" t="s">
        <v>18140</v>
      </c>
    </row>
    <row r="24679" spans="1:4">
      <c r="A24679" s="1">
        <v>24682</v>
      </c>
      <c r="B24679" t="s">
        <v>38567</v>
      </c>
      <c r="C24679" t="s">
        <v>19545</v>
      </c>
      <c r="D24679" t="s">
        <v>11357</v>
      </c>
    </row>
    <row r="24680" spans="1:4">
      <c r="A24680" s="1">
        <v>24683</v>
      </c>
      <c r="B24680" t="s">
        <v>38568</v>
      </c>
      <c r="C24680" t="s">
        <v>38569</v>
      </c>
      <c r="D24680" t="s">
        <v>11449</v>
      </c>
    </row>
    <row r="24681" spans="1:4">
      <c r="A24681" s="1">
        <v>24684</v>
      </c>
      <c r="B24681" t="s">
        <v>38570</v>
      </c>
      <c r="C24681" t="s">
        <v>20090</v>
      </c>
      <c r="D24681" t="s">
        <v>15601</v>
      </c>
    </row>
    <row r="24682" spans="1:4">
      <c r="A24682" s="1">
        <v>24685</v>
      </c>
      <c r="B24682" t="s">
        <v>38571</v>
      </c>
      <c r="C24682" t="s">
        <v>20090</v>
      </c>
      <c r="D24682" t="s">
        <v>15360</v>
      </c>
    </row>
    <row r="24683" spans="1:4">
      <c r="A24683" s="1">
        <v>24686</v>
      </c>
      <c r="B24683" t="s">
        <v>38572</v>
      </c>
      <c r="C24683" t="s">
        <v>2282</v>
      </c>
      <c r="D24683" t="s">
        <v>11417</v>
      </c>
    </row>
    <row r="24684" spans="1:4">
      <c r="A24684" s="1">
        <v>24687</v>
      </c>
      <c r="B24684" t="s">
        <v>38573</v>
      </c>
      <c r="C24684" t="s">
        <v>7565</v>
      </c>
      <c r="D24684" t="s">
        <v>16499</v>
      </c>
    </row>
    <row r="24685" spans="1:4">
      <c r="A24685" s="1">
        <v>24688</v>
      </c>
      <c r="B24685" t="s">
        <v>38574</v>
      </c>
      <c r="C24685" t="s">
        <v>11363</v>
      </c>
      <c r="D24685" t="s">
        <v>12476</v>
      </c>
    </row>
    <row r="24686" spans="1:4">
      <c r="A24686" s="1">
        <v>24689</v>
      </c>
      <c r="B24686" t="s">
        <v>38575</v>
      </c>
      <c r="C24686" t="s">
        <v>38576</v>
      </c>
      <c r="D24686" t="s">
        <v>12476</v>
      </c>
    </row>
    <row r="24687" spans="1:4">
      <c r="A24687" s="1">
        <v>24690</v>
      </c>
      <c r="B24687" t="s">
        <v>38577</v>
      </c>
      <c r="C24687" t="s">
        <v>38578</v>
      </c>
      <c r="D24687" t="s">
        <v>11579</v>
      </c>
    </row>
    <row r="24688" spans="1:4">
      <c r="A24688" s="1">
        <v>24691</v>
      </c>
      <c r="B24688" t="s">
        <v>38579</v>
      </c>
      <c r="C24688" t="s">
        <v>38580</v>
      </c>
      <c r="D24688" t="s">
        <v>11583</v>
      </c>
    </row>
    <row r="24689" spans="1:4">
      <c r="A24689" s="1">
        <v>24692</v>
      </c>
      <c r="B24689" t="s">
        <v>38581</v>
      </c>
      <c r="C24689" t="s">
        <v>38582</v>
      </c>
      <c r="D24689" t="s">
        <v>11734</v>
      </c>
    </row>
    <row r="24690" spans="1:4">
      <c r="A24690" s="1">
        <v>24693</v>
      </c>
      <c r="B24690" t="s">
        <v>38583</v>
      </c>
      <c r="C24690" t="s">
        <v>4527</v>
      </c>
      <c r="D24690" t="s">
        <v>15457</v>
      </c>
    </row>
    <row r="24691" spans="1:4">
      <c r="A24691" s="1">
        <v>24694</v>
      </c>
      <c r="B24691" t="s">
        <v>38584</v>
      </c>
      <c r="C24691" t="s">
        <v>2896</v>
      </c>
      <c r="D24691" t="s">
        <v>10945</v>
      </c>
    </row>
    <row r="24692" spans="1:4">
      <c r="A24692" s="1">
        <v>24695</v>
      </c>
      <c r="B24692" t="s">
        <v>38585</v>
      </c>
      <c r="C24692" t="s">
        <v>4694</v>
      </c>
      <c r="D24692" t="s">
        <v>13586</v>
      </c>
    </row>
    <row r="24693" spans="1:4">
      <c r="A24693" s="1">
        <v>24696</v>
      </c>
      <c r="B24693" t="s">
        <v>38586</v>
      </c>
      <c r="C24693" t="s">
        <v>38587</v>
      </c>
      <c r="D24693" t="s">
        <v>16434</v>
      </c>
    </row>
    <row r="24694" spans="1:4">
      <c r="A24694" s="1">
        <v>24697</v>
      </c>
      <c r="B24694" t="s">
        <v>38588</v>
      </c>
      <c r="C24694" t="s">
        <v>20777</v>
      </c>
      <c r="D24694" t="s">
        <v>11084</v>
      </c>
    </row>
    <row r="24695" spans="1:4">
      <c r="A24695" s="1">
        <v>24698</v>
      </c>
      <c r="B24695" t="s">
        <v>38589</v>
      </c>
      <c r="C24695" t="s">
        <v>21077</v>
      </c>
      <c r="D24695" t="s">
        <v>11228</v>
      </c>
    </row>
    <row r="24696" spans="1:4">
      <c r="A24696" s="1">
        <v>24699</v>
      </c>
      <c r="B24696" t="s">
        <v>38590</v>
      </c>
      <c r="C24696" t="s">
        <v>2682</v>
      </c>
      <c r="D24696" t="s">
        <v>38591</v>
      </c>
    </row>
    <row r="24697" spans="1:4">
      <c r="A24697" s="1">
        <v>24700</v>
      </c>
      <c r="B24697" t="s">
        <v>38592</v>
      </c>
      <c r="C24697" t="s">
        <v>21207</v>
      </c>
      <c r="D24697" t="s">
        <v>13541</v>
      </c>
    </row>
    <row r="24698" spans="1:4">
      <c r="A24698" s="1">
        <v>24701</v>
      </c>
      <c r="B24698" t="s">
        <v>38593</v>
      </c>
      <c r="C24698" t="s">
        <v>7233</v>
      </c>
      <c r="D24698" t="s">
        <v>14906</v>
      </c>
    </row>
    <row r="24699" spans="1:4">
      <c r="A24699" s="1">
        <v>24702</v>
      </c>
      <c r="B24699" t="s">
        <v>38594</v>
      </c>
      <c r="C24699" t="s">
        <v>8365</v>
      </c>
      <c r="D24699" t="s">
        <v>15561</v>
      </c>
    </row>
    <row r="24700" spans="1:4">
      <c r="A24700" s="1">
        <v>24703</v>
      </c>
      <c r="B24700" t="s">
        <v>38595</v>
      </c>
      <c r="C24700" t="s">
        <v>21441</v>
      </c>
      <c r="D24700" t="s">
        <v>11596</v>
      </c>
    </row>
    <row r="24701" spans="1:4">
      <c r="A24701" s="1">
        <v>24704</v>
      </c>
      <c r="B24701" t="s">
        <v>38596</v>
      </c>
      <c r="C24701" t="s">
        <v>21578</v>
      </c>
      <c r="D24701" t="s">
        <v>13177</v>
      </c>
    </row>
    <row r="24702" spans="1:4">
      <c r="A24702" s="1">
        <v>24705</v>
      </c>
      <c r="B24702" t="s">
        <v>38597</v>
      </c>
      <c r="C24702" t="s">
        <v>21869</v>
      </c>
      <c r="D24702" t="s">
        <v>38598</v>
      </c>
    </row>
    <row r="24703" spans="1:4">
      <c r="A24703" s="1">
        <v>24706</v>
      </c>
      <c r="B24703" t="s">
        <v>38599</v>
      </c>
      <c r="C24703" t="s">
        <v>38600</v>
      </c>
      <c r="D24703" t="s">
        <v>10928</v>
      </c>
    </row>
    <row r="24704" spans="1:4">
      <c r="A24704" s="1">
        <v>24707</v>
      </c>
      <c r="B24704" t="s">
        <v>38601</v>
      </c>
      <c r="C24704" t="s">
        <v>22596</v>
      </c>
      <c r="D24704" t="s">
        <v>12316</v>
      </c>
    </row>
    <row r="24705" spans="1:4">
      <c r="A24705" s="1">
        <v>24708</v>
      </c>
      <c r="B24705" t="s">
        <v>38602</v>
      </c>
      <c r="C24705" t="s">
        <v>4707</v>
      </c>
      <c r="D24705" t="s">
        <v>15322</v>
      </c>
    </row>
    <row r="24706" spans="1:4">
      <c r="A24706" s="1">
        <v>24709</v>
      </c>
      <c r="B24706" t="s">
        <v>38603</v>
      </c>
      <c r="C24706" t="s">
        <v>38604</v>
      </c>
      <c r="D24706" t="s">
        <v>13598</v>
      </c>
    </row>
    <row r="24707" spans="1:4">
      <c r="A24707" s="1">
        <v>24710</v>
      </c>
      <c r="B24707" t="s">
        <v>38605</v>
      </c>
      <c r="C24707" t="s">
        <v>4568</v>
      </c>
      <c r="D24707" t="s">
        <v>12600</v>
      </c>
    </row>
    <row r="24708" spans="1:4">
      <c r="A24708" s="1">
        <v>24711</v>
      </c>
      <c r="B24708" t="s">
        <v>38606</v>
      </c>
      <c r="C24708" t="s">
        <v>3905</v>
      </c>
      <c r="D24708" t="s">
        <v>13598</v>
      </c>
    </row>
    <row r="24709" spans="1:4">
      <c r="A24709" s="1">
        <v>24712</v>
      </c>
      <c r="B24709" t="s">
        <v>38606</v>
      </c>
      <c r="C24709" t="s">
        <v>3905</v>
      </c>
      <c r="D24709" t="s">
        <v>14021</v>
      </c>
    </row>
    <row r="24710" spans="1:4">
      <c r="A24710" s="1">
        <v>24713</v>
      </c>
      <c r="B24710" t="s">
        <v>38607</v>
      </c>
      <c r="C24710" t="s">
        <v>2822</v>
      </c>
      <c r="D24710" t="s">
        <v>14021</v>
      </c>
    </row>
    <row r="24711" spans="1:4">
      <c r="A24711" s="1">
        <v>24714</v>
      </c>
      <c r="B24711" t="s">
        <v>38608</v>
      </c>
      <c r="C24711" t="s">
        <v>2822</v>
      </c>
      <c r="D24711" t="s">
        <v>14021</v>
      </c>
    </row>
    <row r="24712" spans="1:4">
      <c r="A24712" s="1">
        <v>24715</v>
      </c>
      <c r="B24712" t="s">
        <v>38609</v>
      </c>
      <c r="C24712" t="s">
        <v>38610</v>
      </c>
      <c r="D24712" t="s">
        <v>12704</v>
      </c>
    </row>
    <row r="24713" spans="1:4">
      <c r="A24713" s="1">
        <v>24716</v>
      </c>
      <c r="B24713" t="s">
        <v>38611</v>
      </c>
      <c r="C24713" t="s">
        <v>38612</v>
      </c>
      <c r="D24713" t="s">
        <v>12704</v>
      </c>
    </row>
    <row r="24714" spans="1:4">
      <c r="A24714" s="1">
        <v>24717</v>
      </c>
      <c r="B24714" t="s">
        <v>38613</v>
      </c>
      <c r="C24714" t="s">
        <v>2282</v>
      </c>
      <c r="D24714" t="s">
        <v>22587</v>
      </c>
    </row>
    <row r="24715" spans="1:4">
      <c r="A24715" s="1">
        <v>24718</v>
      </c>
      <c r="B24715" t="s">
        <v>38614</v>
      </c>
      <c r="C24715" t="s">
        <v>38615</v>
      </c>
      <c r="D24715" t="s">
        <v>11440</v>
      </c>
    </row>
    <row r="24716" spans="1:4">
      <c r="A24716" s="1">
        <v>24719</v>
      </c>
      <c r="B24716" t="s">
        <v>38616</v>
      </c>
      <c r="C24716" t="s">
        <v>23245</v>
      </c>
      <c r="D24716" t="s">
        <v>10931</v>
      </c>
    </row>
    <row r="24717" spans="1:4">
      <c r="A24717" s="1">
        <v>24720</v>
      </c>
      <c r="B24717" t="s">
        <v>38617</v>
      </c>
      <c r="C24717" t="s">
        <v>1880</v>
      </c>
      <c r="D24717" t="s">
        <v>11479</v>
      </c>
    </row>
    <row r="24718" spans="1:4">
      <c r="A24718" s="1">
        <v>24721</v>
      </c>
      <c r="B24718" t="s">
        <v>38618</v>
      </c>
      <c r="C24718" t="s">
        <v>9609</v>
      </c>
      <c r="D24718" t="s">
        <v>13586</v>
      </c>
    </row>
    <row r="24719" spans="1:4">
      <c r="A24719" s="1">
        <v>24722</v>
      </c>
      <c r="B24719" t="s">
        <v>38619</v>
      </c>
      <c r="C24719" t="s">
        <v>348</v>
      </c>
      <c r="D24719" t="s">
        <v>11531</v>
      </c>
    </row>
    <row r="24720" spans="1:4">
      <c r="A24720" s="1">
        <v>24723</v>
      </c>
      <c r="B24720" t="s">
        <v>38620</v>
      </c>
      <c r="C24720" t="s">
        <v>345</v>
      </c>
      <c r="D24720" t="s">
        <v>11531</v>
      </c>
    </row>
    <row r="24721" spans="1:4">
      <c r="A24721" s="1">
        <v>24724</v>
      </c>
      <c r="B24721" t="s">
        <v>38621</v>
      </c>
      <c r="C24721" t="s">
        <v>23455</v>
      </c>
      <c r="D24721" t="s">
        <v>13693</v>
      </c>
    </row>
    <row r="24722" spans="1:4">
      <c r="A24722" s="1">
        <v>24725</v>
      </c>
      <c r="B24722" t="s">
        <v>38622</v>
      </c>
      <c r="C24722" t="s">
        <v>23461</v>
      </c>
      <c r="D24722" t="s">
        <v>38623</v>
      </c>
    </row>
    <row r="24723" spans="1:4">
      <c r="A24723" s="1">
        <v>24726</v>
      </c>
      <c r="B24723" t="s">
        <v>38341</v>
      </c>
      <c r="C24723" t="s">
        <v>9817</v>
      </c>
      <c r="D24723" t="s">
        <v>10940</v>
      </c>
    </row>
    <row r="24724" spans="1:4">
      <c r="A24724" s="1">
        <v>24727</v>
      </c>
      <c r="B24724" t="s">
        <v>38624</v>
      </c>
      <c r="C24724" t="s">
        <v>38625</v>
      </c>
      <c r="D24724" t="s">
        <v>12122</v>
      </c>
    </row>
    <row r="24725" spans="1:4">
      <c r="A24725" s="1">
        <v>24728</v>
      </c>
      <c r="B24725" t="s">
        <v>38624</v>
      </c>
      <c r="C24725" t="s">
        <v>38625</v>
      </c>
      <c r="D24725" t="s">
        <v>10937</v>
      </c>
    </row>
    <row r="24726" spans="1:4">
      <c r="A24726" s="1">
        <v>24729</v>
      </c>
      <c r="B24726" t="s">
        <v>38626</v>
      </c>
      <c r="C24726" t="s">
        <v>68</v>
      </c>
      <c r="D24726" t="s">
        <v>11440</v>
      </c>
    </row>
    <row r="24727" spans="1:4">
      <c r="A24727" s="1">
        <v>24730</v>
      </c>
      <c r="B24727" t="s">
        <v>38627</v>
      </c>
      <c r="C24727" t="s">
        <v>13925</v>
      </c>
      <c r="D24727" t="s">
        <v>11389</v>
      </c>
    </row>
    <row r="24728" spans="1:4">
      <c r="A24728" s="1">
        <v>24731</v>
      </c>
      <c r="B24728" t="s">
        <v>38628</v>
      </c>
      <c r="C24728" t="s">
        <v>589</v>
      </c>
      <c r="D24728" t="s">
        <v>10865</v>
      </c>
    </row>
    <row r="24729" spans="1:4">
      <c r="A24729" s="1">
        <v>24732</v>
      </c>
      <c r="B24729" t="s">
        <v>38629</v>
      </c>
      <c r="C24729" t="s">
        <v>23692</v>
      </c>
      <c r="D24729" t="s">
        <v>38630</v>
      </c>
    </row>
    <row r="24730" spans="1:4">
      <c r="A24730" s="1">
        <v>24733</v>
      </c>
      <c r="B24730" t="s">
        <v>38631</v>
      </c>
      <c r="C24730" t="s">
        <v>23695</v>
      </c>
      <c r="D24730" t="s">
        <v>38630</v>
      </c>
    </row>
    <row r="24731" spans="1:4">
      <c r="A24731" s="1">
        <v>24734</v>
      </c>
      <c r="B24731" t="s">
        <v>38632</v>
      </c>
      <c r="C24731" t="s">
        <v>23712</v>
      </c>
      <c r="D24731" t="s">
        <v>11415</v>
      </c>
    </row>
    <row r="24732" spans="1:4">
      <c r="A24732" s="1">
        <v>24735</v>
      </c>
      <c r="B24732" t="s">
        <v>38633</v>
      </c>
      <c r="C24732" t="s">
        <v>18919</v>
      </c>
      <c r="D24732" t="s">
        <v>11412</v>
      </c>
    </row>
    <row r="24733" spans="1:4">
      <c r="A24733" s="1">
        <v>24736</v>
      </c>
      <c r="B24733" t="s">
        <v>38634</v>
      </c>
      <c r="C24733" t="s">
        <v>3145</v>
      </c>
      <c r="D24733" t="s">
        <v>11440</v>
      </c>
    </row>
    <row r="24734" spans="1:4">
      <c r="A24734" s="1">
        <v>24737</v>
      </c>
      <c r="B24734" t="s">
        <v>38635</v>
      </c>
      <c r="C24734" t="s">
        <v>3166</v>
      </c>
      <c r="D24734" t="s">
        <v>13685</v>
      </c>
    </row>
    <row r="24735" spans="1:4">
      <c r="A24735" s="1">
        <v>24738</v>
      </c>
      <c r="B24735" t="s">
        <v>38636</v>
      </c>
      <c r="C24735" t="s">
        <v>8992</v>
      </c>
      <c r="D24735" t="s">
        <v>11292</v>
      </c>
    </row>
    <row r="24736" spans="1:4">
      <c r="A24736" s="1">
        <v>24739</v>
      </c>
      <c r="B24736" t="s">
        <v>38637</v>
      </c>
      <c r="C24736" t="s">
        <v>15326</v>
      </c>
      <c r="D24736" t="s">
        <v>11817</v>
      </c>
    </row>
    <row r="24737" spans="1:4">
      <c r="A24737" s="1">
        <v>24740</v>
      </c>
      <c r="B24737" t="s">
        <v>38638</v>
      </c>
      <c r="C24737" t="s">
        <v>10002</v>
      </c>
      <c r="D24737" t="s">
        <v>12105</v>
      </c>
    </row>
    <row r="24738" spans="1:4">
      <c r="A24738" s="1">
        <v>24741</v>
      </c>
      <c r="B24738" t="s">
        <v>38639</v>
      </c>
      <c r="C24738" t="s">
        <v>792</v>
      </c>
      <c r="D24738" t="s">
        <v>11337</v>
      </c>
    </row>
    <row r="24739" spans="1:4">
      <c r="A24739" s="1">
        <v>24742</v>
      </c>
      <c r="B24739" t="s">
        <v>38640</v>
      </c>
      <c r="C24739" t="s">
        <v>24034</v>
      </c>
      <c r="D24739" t="s">
        <v>14021</v>
      </c>
    </row>
    <row r="24740" spans="1:4">
      <c r="A24740" s="1">
        <v>24743</v>
      </c>
      <c r="B24740" t="s">
        <v>38641</v>
      </c>
      <c r="C24740" t="s">
        <v>790</v>
      </c>
      <c r="D24740" t="s">
        <v>11337</v>
      </c>
    </row>
    <row r="24741" spans="1:4">
      <c r="A24741" s="1">
        <v>24744</v>
      </c>
      <c r="B24741" t="s">
        <v>38642</v>
      </c>
      <c r="C24741" t="s">
        <v>38643</v>
      </c>
      <c r="D24741" t="s">
        <v>11135</v>
      </c>
    </row>
    <row r="24742" spans="1:4">
      <c r="A24742" s="1">
        <v>24745</v>
      </c>
      <c r="B24742" t="s">
        <v>38644</v>
      </c>
      <c r="C24742" t="s">
        <v>68</v>
      </c>
      <c r="D24742" t="s">
        <v>11487</v>
      </c>
    </row>
    <row r="24743" spans="1:4">
      <c r="A24743" s="1">
        <v>24746</v>
      </c>
      <c r="B24743" t="s">
        <v>38645</v>
      </c>
      <c r="C24743" t="s">
        <v>24142</v>
      </c>
      <c r="D24743" t="s">
        <v>11337</v>
      </c>
    </row>
    <row r="24744" spans="1:4">
      <c r="A24744" s="1">
        <v>24747</v>
      </c>
      <c r="B24744" t="s">
        <v>38646</v>
      </c>
      <c r="C24744" t="s">
        <v>68</v>
      </c>
      <c r="D24744" t="s">
        <v>12736</v>
      </c>
    </row>
    <row r="24745" spans="1:4">
      <c r="A24745" s="1">
        <v>24748</v>
      </c>
      <c r="B24745" t="s">
        <v>38647</v>
      </c>
      <c r="C24745" t="s">
        <v>24254</v>
      </c>
      <c r="D24745" t="s">
        <v>22148</v>
      </c>
    </row>
    <row r="24746" spans="1:4">
      <c r="A24746" s="1">
        <v>24749</v>
      </c>
      <c r="B24746" t="s">
        <v>38648</v>
      </c>
      <c r="C24746" t="s">
        <v>38649</v>
      </c>
      <c r="D24746" t="s">
        <v>13564</v>
      </c>
    </row>
    <row r="24747" spans="1:4">
      <c r="A24747" s="1">
        <v>24750</v>
      </c>
      <c r="B24747" t="s">
        <v>38650</v>
      </c>
      <c r="C24747" t="s">
        <v>10168</v>
      </c>
      <c r="D24747" t="s">
        <v>11417</v>
      </c>
    </row>
    <row r="24748" spans="1:4">
      <c r="A24748" s="1">
        <v>24751</v>
      </c>
      <c r="B24748" t="s">
        <v>38651</v>
      </c>
      <c r="C24748" t="s">
        <v>10408</v>
      </c>
      <c r="D24748" t="s">
        <v>16792</v>
      </c>
    </row>
    <row r="24749" spans="1:4">
      <c r="A24749" s="1">
        <v>24752</v>
      </c>
      <c r="B24749" t="s">
        <v>38366</v>
      </c>
      <c r="C24749" t="s">
        <v>10408</v>
      </c>
      <c r="D24749" t="s">
        <v>38652</v>
      </c>
    </row>
    <row r="24750" spans="1:4">
      <c r="A24750" s="1">
        <v>24753</v>
      </c>
      <c r="B24750" t="s">
        <v>38653</v>
      </c>
      <c r="C24750" t="s">
        <v>10500</v>
      </c>
      <c r="D24750" t="s">
        <v>16792</v>
      </c>
    </row>
    <row r="24751" spans="1:4">
      <c r="A24751" s="1">
        <v>24754</v>
      </c>
      <c r="B24751" t="s">
        <v>38654</v>
      </c>
      <c r="C24751" t="s">
        <v>3418</v>
      </c>
      <c r="D24751" t="s">
        <v>31979</v>
      </c>
    </row>
    <row r="24752" spans="1:4">
      <c r="A24752" s="1">
        <v>24755</v>
      </c>
      <c r="B24752" t="s">
        <v>38655</v>
      </c>
      <c r="C24752" t="s">
        <v>16893</v>
      </c>
      <c r="D24752" t="s">
        <v>31556</v>
      </c>
    </row>
    <row r="24753" spans="1:4">
      <c r="A24753" s="1">
        <v>24756</v>
      </c>
      <c r="B24753" t="s">
        <v>38656</v>
      </c>
      <c r="C24753" t="s">
        <v>16893</v>
      </c>
      <c r="D24753" t="s">
        <v>31841</v>
      </c>
    </row>
    <row r="24754" spans="1:4">
      <c r="A24754" s="1">
        <v>24757</v>
      </c>
      <c r="B24754" t="s">
        <v>38657</v>
      </c>
      <c r="C24754" t="s">
        <v>37434</v>
      </c>
      <c r="D24754" t="s">
        <v>31331</v>
      </c>
    </row>
    <row r="24755" spans="1:4">
      <c r="A24755" s="1">
        <v>24758</v>
      </c>
      <c r="B24755" t="s">
        <v>38658</v>
      </c>
      <c r="C24755" t="s">
        <v>28646</v>
      </c>
      <c r="D24755" t="s">
        <v>31076</v>
      </c>
    </row>
    <row r="24756" spans="1:4">
      <c r="A24756" s="1">
        <v>24759</v>
      </c>
      <c r="B24756" t="s">
        <v>38659</v>
      </c>
      <c r="C24756" t="s">
        <v>13451</v>
      </c>
      <c r="D24756" t="s">
        <v>28695</v>
      </c>
    </row>
    <row r="24757" spans="1:4">
      <c r="A24757" s="1">
        <v>24760</v>
      </c>
      <c r="B24757" t="s">
        <v>38660</v>
      </c>
      <c r="C24757" t="s">
        <v>14234</v>
      </c>
      <c r="D24757" t="s">
        <v>29067</v>
      </c>
    </row>
    <row r="24758" spans="1:4">
      <c r="A24758" s="1">
        <v>24761</v>
      </c>
      <c r="B24758" t="s">
        <v>38661</v>
      </c>
      <c r="C24758" t="s">
        <v>28752</v>
      </c>
      <c r="D24758" t="s">
        <v>27848</v>
      </c>
    </row>
    <row r="24759" spans="1:4">
      <c r="A24759" s="1">
        <v>24762</v>
      </c>
      <c r="B24759" t="s">
        <v>38662</v>
      </c>
      <c r="C24759" t="s">
        <v>28752</v>
      </c>
      <c r="D24759" t="s">
        <v>27750</v>
      </c>
    </row>
    <row r="24760" spans="1:4">
      <c r="A24760" s="1">
        <v>24763</v>
      </c>
      <c r="B24760" t="s">
        <v>38663</v>
      </c>
      <c r="C24760" t="s">
        <v>28752</v>
      </c>
      <c r="D24760" t="s">
        <v>29141</v>
      </c>
    </row>
    <row r="24761" spans="1:4">
      <c r="A24761" s="1">
        <v>24764</v>
      </c>
      <c r="B24761" t="s">
        <v>38664</v>
      </c>
      <c r="C24761" t="s">
        <v>3375</v>
      </c>
      <c r="D24761" t="s">
        <v>28008</v>
      </c>
    </row>
    <row r="24762" spans="1:4">
      <c r="A24762" s="1">
        <v>24765</v>
      </c>
      <c r="B24762" t="s">
        <v>38665</v>
      </c>
      <c r="C24762" t="s">
        <v>2822</v>
      </c>
      <c r="D24762" t="s">
        <v>27857</v>
      </c>
    </row>
    <row r="24763" spans="1:4">
      <c r="A24763" s="1">
        <v>24766</v>
      </c>
      <c r="B24763" t="s">
        <v>38666</v>
      </c>
      <c r="C24763" t="s">
        <v>28945</v>
      </c>
      <c r="D24763" t="s">
        <v>28723</v>
      </c>
    </row>
    <row r="24764" spans="1:4">
      <c r="A24764" s="1">
        <v>24767</v>
      </c>
      <c r="B24764" t="s">
        <v>38667</v>
      </c>
      <c r="C24764" t="s">
        <v>29322</v>
      </c>
      <c r="D24764" t="s">
        <v>27953</v>
      </c>
    </row>
    <row r="24765" spans="1:4">
      <c r="A24765" s="1">
        <v>24768</v>
      </c>
      <c r="B24765" t="s">
        <v>38668</v>
      </c>
      <c r="C24765" t="s">
        <v>29396</v>
      </c>
      <c r="D24765" t="s">
        <v>28770</v>
      </c>
    </row>
    <row r="24766" spans="1:4">
      <c r="A24766" s="1">
        <v>24769</v>
      </c>
      <c r="B24766" t="s">
        <v>38669</v>
      </c>
      <c r="C24766" t="s">
        <v>29762</v>
      </c>
      <c r="D24766" t="s">
        <v>27734</v>
      </c>
    </row>
    <row r="24767" spans="1:4">
      <c r="A24767" s="1">
        <v>24770</v>
      </c>
      <c r="B24767" t="s">
        <v>38670</v>
      </c>
      <c r="C24767" t="s">
        <v>38671</v>
      </c>
      <c r="D24767" t="s">
        <v>27879</v>
      </c>
    </row>
    <row r="24768" spans="1:4">
      <c r="A24768" s="1">
        <v>24771</v>
      </c>
      <c r="B24768" t="s">
        <v>38672</v>
      </c>
      <c r="C24768" t="s">
        <v>3314</v>
      </c>
      <c r="D24768" t="s">
        <v>29198</v>
      </c>
    </row>
    <row r="24769" spans="1:4">
      <c r="A24769" s="1">
        <v>24772</v>
      </c>
      <c r="B24769" t="s">
        <v>38673</v>
      </c>
      <c r="C24769" t="s">
        <v>38674</v>
      </c>
      <c r="D24769" t="s">
        <v>28205</v>
      </c>
    </row>
    <row r="24770" spans="1:4">
      <c r="A24770" s="1">
        <v>24773</v>
      </c>
      <c r="B24770" t="s">
        <v>38675</v>
      </c>
      <c r="C24770" t="s">
        <v>16394</v>
      </c>
      <c r="D24770" t="s">
        <v>28790</v>
      </c>
    </row>
    <row r="24771" spans="1:4">
      <c r="A24771" s="1">
        <v>24774</v>
      </c>
      <c r="B24771" t="s">
        <v>38676</v>
      </c>
      <c r="C24771" t="s">
        <v>38677</v>
      </c>
      <c r="D24771" t="s">
        <v>27879</v>
      </c>
    </row>
    <row r="24772" spans="1:4">
      <c r="A24772" s="1">
        <v>24775</v>
      </c>
      <c r="B24772" t="s">
        <v>38678</v>
      </c>
      <c r="C24772" t="s">
        <v>38679</v>
      </c>
      <c r="D24772" t="s">
        <v>28790</v>
      </c>
    </row>
    <row r="24773" spans="1:4">
      <c r="A24773" s="1">
        <v>24776</v>
      </c>
      <c r="B24773" t="s">
        <v>38680</v>
      </c>
      <c r="C24773" t="s">
        <v>30354</v>
      </c>
      <c r="D24773" t="s">
        <v>28168</v>
      </c>
    </row>
    <row r="24774" spans="1:4">
      <c r="A24774" s="1">
        <v>24777</v>
      </c>
      <c r="B24774" t="s">
        <v>38681</v>
      </c>
      <c r="C24774" t="s">
        <v>30413</v>
      </c>
      <c r="D24774" t="s">
        <v>28050</v>
      </c>
    </row>
    <row r="24775" spans="1:4">
      <c r="A24775" s="1">
        <v>24778</v>
      </c>
      <c r="B24775" t="s">
        <v>38682</v>
      </c>
      <c r="C24775" t="s">
        <v>30557</v>
      </c>
      <c r="D24775" t="s">
        <v>31178</v>
      </c>
    </row>
    <row r="24776" spans="1:4">
      <c r="A24776" s="1">
        <v>24779</v>
      </c>
      <c r="B24776" t="s">
        <v>38683</v>
      </c>
      <c r="C24776" t="s">
        <v>38684</v>
      </c>
      <c r="D24776" t="s">
        <v>27686</v>
      </c>
    </row>
    <row r="24777" spans="1:4">
      <c r="A24777" s="1">
        <v>24780</v>
      </c>
      <c r="B24777" t="s">
        <v>38685</v>
      </c>
      <c r="C24777" t="s">
        <v>30693</v>
      </c>
      <c r="D24777" t="s">
        <v>28096</v>
      </c>
    </row>
    <row r="24778" spans="1:4">
      <c r="A24778" s="1">
        <v>24781</v>
      </c>
      <c r="B24778" t="s">
        <v>38686</v>
      </c>
      <c r="C24778" t="s">
        <v>30811</v>
      </c>
      <c r="D24778" t="s">
        <v>27904</v>
      </c>
    </row>
    <row r="24779" spans="1:4">
      <c r="A24779" s="1">
        <v>24782</v>
      </c>
      <c r="B24779" t="s">
        <v>38687</v>
      </c>
      <c r="C24779" t="s">
        <v>31034</v>
      </c>
      <c r="D24779" t="s">
        <v>27551</v>
      </c>
    </row>
    <row r="24780" spans="1:4">
      <c r="A24780" s="1">
        <v>24783</v>
      </c>
      <c r="B24780" t="s">
        <v>38688</v>
      </c>
      <c r="C24780" t="s">
        <v>31134</v>
      </c>
      <c r="D24780" t="s">
        <v>29141</v>
      </c>
    </row>
    <row r="24781" spans="1:4">
      <c r="A24781" s="1">
        <v>24784</v>
      </c>
      <c r="B24781" t="s">
        <v>38689</v>
      </c>
      <c r="C24781" t="s">
        <v>31327</v>
      </c>
      <c r="D24781" t="s">
        <v>38690</v>
      </c>
    </row>
    <row r="24782" spans="1:4">
      <c r="A24782" s="1">
        <v>24785</v>
      </c>
      <c r="B24782" t="s">
        <v>38691</v>
      </c>
      <c r="C24782" t="s">
        <v>31344</v>
      </c>
      <c r="D24782" t="s">
        <v>31340</v>
      </c>
    </row>
    <row r="24783" spans="1:4">
      <c r="A24783" s="1">
        <v>24786</v>
      </c>
      <c r="B24783" t="s">
        <v>38692</v>
      </c>
      <c r="C24783" t="s">
        <v>31351</v>
      </c>
      <c r="D24783" t="s">
        <v>31314</v>
      </c>
    </row>
    <row r="24784" spans="1:4">
      <c r="A24784" s="1">
        <v>24787</v>
      </c>
      <c r="B24784" t="s">
        <v>38693</v>
      </c>
      <c r="C24784" t="s">
        <v>31361</v>
      </c>
      <c r="D24784" t="s">
        <v>31414</v>
      </c>
    </row>
    <row r="24785" spans="1:4">
      <c r="A24785" s="1">
        <v>24788</v>
      </c>
      <c r="B24785" t="s">
        <v>38694</v>
      </c>
      <c r="C24785" t="s">
        <v>31370</v>
      </c>
      <c r="D24785" t="s">
        <v>31314</v>
      </c>
    </row>
    <row r="24786" spans="1:4">
      <c r="A24786" s="1">
        <v>24789</v>
      </c>
      <c r="B24786" t="s">
        <v>38695</v>
      </c>
      <c r="C24786" t="s">
        <v>38696</v>
      </c>
      <c r="D24786" t="s">
        <v>33409</v>
      </c>
    </row>
    <row r="24787" spans="1:4">
      <c r="A24787" s="1">
        <v>24790</v>
      </c>
      <c r="B24787" t="s">
        <v>38697</v>
      </c>
      <c r="C24787" t="s">
        <v>38698</v>
      </c>
      <c r="D24787" t="s">
        <v>38699</v>
      </c>
    </row>
    <row r="24788" spans="1:4">
      <c r="A24788" s="1">
        <v>24791</v>
      </c>
      <c r="B24788" t="s">
        <v>38700</v>
      </c>
      <c r="C24788" t="s">
        <v>38701</v>
      </c>
      <c r="D24788" t="s">
        <v>29390</v>
      </c>
    </row>
    <row r="24789" spans="1:4">
      <c r="A24789" s="1">
        <v>24792</v>
      </c>
      <c r="B24789" t="s">
        <v>38702</v>
      </c>
      <c r="C24789" t="s">
        <v>38703</v>
      </c>
      <c r="D24789" t="s">
        <v>27630</v>
      </c>
    </row>
    <row r="24790" spans="1:4">
      <c r="A24790" s="1">
        <v>24793</v>
      </c>
      <c r="B24790" t="s">
        <v>38704</v>
      </c>
      <c r="C24790" t="s">
        <v>31863</v>
      </c>
      <c r="D24790" t="s">
        <v>28779</v>
      </c>
    </row>
    <row r="24791" spans="1:4">
      <c r="A24791" s="1">
        <v>24794</v>
      </c>
      <c r="B24791" t="s">
        <v>38705</v>
      </c>
      <c r="C24791" t="s">
        <v>29539</v>
      </c>
      <c r="D24791" t="s">
        <v>28208</v>
      </c>
    </row>
    <row r="24792" spans="1:4">
      <c r="A24792" s="1">
        <v>24795</v>
      </c>
      <c r="B24792" t="s">
        <v>38706</v>
      </c>
      <c r="C24792" t="s">
        <v>32406</v>
      </c>
      <c r="D24792" t="s">
        <v>33648</v>
      </c>
    </row>
    <row r="24793" spans="1:4">
      <c r="A24793" s="1">
        <v>24796</v>
      </c>
      <c r="B24793" t="s">
        <v>38707</v>
      </c>
      <c r="C24793" t="s">
        <v>38708</v>
      </c>
      <c r="D24793" t="s">
        <v>29198</v>
      </c>
    </row>
    <row r="24794" spans="1:4">
      <c r="A24794" s="1">
        <v>24797</v>
      </c>
      <c r="B24794" t="s">
        <v>38709</v>
      </c>
      <c r="C24794" t="s">
        <v>38710</v>
      </c>
      <c r="D24794" t="s">
        <v>29198</v>
      </c>
    </row>
    <row r="24795" spans="1:4">
      <c r="A24795" s="1">
        <v>24798</v>
      </c>
      <c r="B24795" t="s">
        <v>38711</v>
      </c>
      <c r="C24795" t="s">
        <v>55</v>
      </c>
      <c r="D24795" t="s">
        <v>29198</v>
      </c>
    </row>
    <row r="24796" spans="1:4">
      <c r="A24796" s="1">
        <v>24799</v>
      </c>
      <c r="B24796" t="s">
        <v>38712</v>
      </c>
      <c r="C24796" t="s">
        <v>38713</v>
      </c>
      <c r="D24796" t="s">
        <v>29198</v>
      </c>
    </row>
    <row r="24797" spans="1:4">
      <c r="A24797" s="1">
        <v>24800</v>
      </c>
      <c r="B24797" t="s">
        <v>38714</v>
      </c>
      <c r="C24797" t="s">
        <v>188</v>
      </c>
      <c r="D24797" t="s">
        <v>29198</v>
      </c>
    </row>
    <row r="24798" spans="1:4">
      <c r="A24798" s="1">
        <v>24801</v>
      </c>
      <c r="B24798" t="s">
        <v>38715</v>
      </c>
      <c r="C24798" t="s">
        <v>38716</v>
      </c>
      <c r="D24798" t="s">
        <v>29198</v>
      </c>
    </row>
    <row r="24799" spans="1:4">
      <c r="A24799" s="1">
        <v>24802</v>
      </c>
      <c r="B24799" t="s">
        <v>38717</v>
      </c>
      <c r="C24799" t="s">
        <v>38718</v>
      </c>
      <c r="D24799" t="s">
        <v>29198</v>
      </c>
    </row>
    <row r="24800" spans="1:4">
      <c r="A24800" s="1">
        <v>24803</v>
      </c>
      <c r="B24800" t="s">
        <v>38719</v>
      </c>
      <c r="C24800" t="s">
        <v>2835</v>
      </c>
      <c r="D24800" t="s">
        <v>29198</v>
      </c>
    </row>
    <row r="24801" spans="1:4">
      <c r="A24801" s="1">
        <v>24804</v>
      </c>
      <c r="B24801" t="s">
        <v>38720</v>
      </c>
      <c r="C24801" t="s">
        <v>188</v>
      </c>
      <c r="D24801" t="s">
        <v>29198</v>
      </c>
    </row>
    <row r="24802" spans="1:4">
      <c r="A24802" s="1">
        <v>24805</v>
      </c>
      <c r="B24802" t="s">
        <v>38721</v>
      </c>
      <c r="C24802" t="s">
        <v>32821</v>
      </c>
      <c r="D24802" t="s">
        <v>38174</v>
      </c>
    </row>
    <row r="24803" spans="1:4">
      <c r="A24803" s="1">
        <v>24806</v>
      </c>
      <c r="B24803" t="s">
        <v>38722</v>
      </c>
      <c r="C24803" t="s">
        <v>32861</v>
      </c>
      <c r="D24803" t="s">
        <v>32890</v>
      </c>
    </row>
    <row r="24804" spans="1:4">
      <c r="A24804" s="1">
        <v>24807</v>
      </c>
      <c r="B24804" t="s">
        <v>38723</v>
      </c>
      <c r="C24804" t="s">
        <v>38724</v>
      </c>
      <c r="D24804" t="s">
        <v>29198</v>
      </c>
    </row>
    <row r="24805" spans="1:4">
      <c r="A24805" s="1">
        <v>24808</v>
      </c>
      <c r="B24805" t="s">
        <v>38725</v>
      </c>
      <c r="C24805" t="s">
        <v>32936</v>
      </c>
      <c r="D24805" t="s">
        <v>30802</v>
      </c>
    </row>
    <row r="24806" spans="1:4">
      <c r="A24806" s="1">
        <v>24809</v>
      </c>
      <c r="B24806" t="s">
        <v>38726</v>
      </c>
      <c r="C24806" t="s">
        <v>33015</v>
      </c>
      <c r="D24806" t="s">
        <v>28999</v>
      </c>
    </row>
    <row r="24807" spans="1:4">
      <c r="A24807" s="1">
        <v>24810</v>
      </c>
      <c r="B24807" t="s">
        <v>38727</v>
      </c>
      <c r="C24807" t="s">
        <v>38728</v>
      </c>
      <c r="D24807" t="s">
        <v>29234</v>
      </c>
    </row>
    <row r="24808" spans="1:4">
      <c r="A24808" s="1">
        <v>24811</v>
      </c>
      <c r="B24808" t="s">
        <v>38729</v>
      </c>
      <c r="C24808" t="s">
        <v>23018</v>
      </c>
      <c r="D24808" t="s">
        <v>28404</v>
      </c>
    </row>
    <row r="24809" spans="1:4">
      <c r="A24809" s="1">
        <v>24812</v>
      </c>
      <c r="B24809" t="s">
        <v>38730</v>
      </c>
      <c r="C24809" t="s">
        <v>28832</v>
      </c>
      <c r="D24809" t="s">
        <v>28417</v>
      </c>
    </row>
    <row r="24810" spans="1:4">
      <c r="A24810" s="1">
        <v>24813</v>
      </c>
      <c r="B24810" t="s">
        <v>38731</v>
      </c>
      <c r="C24810" t="s">
        <v>33245</v>
      </c>
      <c r="D24810" t="s">
        <v>27672</v>
      </c>
    </row>
    <row r="24811" spans="1:4">
      <c r="A24811" s="1">
        <v>24814</v>
      </c>
      <c r="B24811" t="s">
        <v>38732</v>
      </c>
      <c r="C24811" t="s">
        <v>33307</v>
      </c>
      <c r="D24811" t="s">
        <v>27911</v>
      </c>
    </row>
    <row r="24812" spans="1:4">
      <c r="A24812" s="1">
        <v>24815</v>
      </c>
      <c r="B24812" t="s">
        <v>38733</v>
      </c>
      <c r="C24812" t="s">
        <v>38734</v>
      </c>
      <c r="D24812" t="s">
        <v>27627</v>
      </c>
    </row>
    <row r="24813" spans="1:4">
      <c r="A24813" s="1">
        <v>24816</v>
      </c>
      <c r="B24813" t="s">
        <v>38735</v>
      </c>
      <c r="C24813" t="s">
        <v>38736</v>
      </c>
      <c r="D24813" t="s">
        <v>31362</v>
      </c>
    </row>
    <row r="24814" spans="1:4">
      <c r="A24814" s="1">
        <v>24817</v>
      </c>
      <c r="B24814" t="s">
        <v>38737</v>
      </c>
      <c r="C24814" t="s">
        <v>33437</v>
      </c>
      <c r="D24814" t="s">
        <v>27898</v>
      </c>
    </row>
    <row r="24815" spans="1:4">
      <c r="A24815" s="1">
        <v>24818</v>
      </c>
      <c r="B24815" t="s">
        <v>38738</v>
      </c>
      <c r="C24815" t="s">
        <v>4450</v>
      </c>
      <c r="D24815" t="s">
        <v>27668</v>
      </c>
    </row>
    <row r="24816" spans="1:4">
      <c r="A24816" s="1">
        <v>24819</v>
      </c>
      <c r="B24816" t="s">
        <v>38739</v>
      </c>
      <c r="C24816" t="s">
        <v>38740</v>
      </c>
      <c r="D24816" t="s">
        <v>28047</v>
      </c>
    </row>
    <row r="24817" spans="1:4">
      <c r="A24817" s="1">
        <v>24820</v>
      </c>
      <c r="B24817" t="s">
        <v>38741</v>
      </c>
      <c r="C24817" t="s">
        <v>38742</v>
      </c>
      <c r="D24817" t="s">
        <v>28047</v>
      </c>
    </row>
    <row r="24818" spans="1:4">
      <c r="A24818" s="1">
        <v>24821</v>
      </c>
      <c r="B24818" t="s">
        <v>38743</v>
      </c>
      <c r="C24818" t="s">
        <v>13461</v>
      </c>
      <c r="D24818" t="s">
        <v>29529</v>
      </c>
    </row>
    <row r="24819" spans="1:4">
      <c r="A24819" s="1">
        <v>24822</v>
      </c>
      <c r="B24819" t="s">
        <v>38744</v>
      </c>
      <c r="C24819" t="s">
        <v>8413</v>
      </c>
      <c r="D24819" t="s">
        <v>27608</v>
      </c>
    </row>
    <row r="24820" spans="1:4">
      <c r="A24820" s="1">
        <v>24823</v>
      </c>
      <c r="B24820" t="s">
        <v>38745</v>
      </c>
      <c r="C24820" t="s">
        <v>8424</v>
      </c>
      <c r="D24820" t="s">
        <v>27608</v>
      </c>
    </row>
    <row r="24821" spans="1:4">
      <c r="A24821" s="1">
        <v>24824</v>
      </c>
      <c r="B24821" t="s">
        <v>38746</v>
      </c>
      <c r="C24821" t="s">
        <v>8413</v>
      </c>
      <c r="D24821" t="s">
        <v>27608</v>
      </c>
    </row>
    <row r="24822" spans="1:4">
      <c r="A24822" s="1">
        <v>24825</v>
      </c>
      <c r="B24822" t="s">
        <v>38747</v>
      </c>
      <c r="C24822" t="s">
        <v>8424</v>
      </c>
      <c r="D24822" t="s">
        <v>27608</v>
      </c>
    </row>
    <row r="24823" spans="1:4">
      <c r="A24823" s="1">
        <v>24826</v>
      </c>
      <c r="B24823" t="s">
        <v>38748</v>
      </c>
      <c r="C24823" t="s">
        <v>33672</v>
      </c>
      <c r="D24823" t="s">
        <v>34452</v>
      </c>
    </row>
    <row r="24824" spans="1:4">
      <c r="A24824" s="1">
        <v>24827</v>
      </c>
      <c r="B24824" t="s">
        <v>38749</v>
      </c>
      <c r="C24824" t="s">
        <v>33740</v>
      </c>
      <c r="D24824" t="s">
        <v>38750</v>
      </c>
    </row>
    <row r="24825" spans="1:4">
      <c r="A24825" s="1">
        <v>24828</v>
      </c>
      <c r="B24825" t="s">
        <v>38751</v>
      </c>
      <c r="C24825" t="s">
        <v>33901</v>
      </c>
      <c r="D24825" t="s">
        <v>33982</v>
      </c>
    </row>
    <row r="24826" spans="1:4">
      <c r="A24826" s="1">
        <v>24829</v>
      </c>
      <c r="B24826" t="s">
        <v>38752</v>
      </c>
      <c r="C24826" t="s">
        <v>38753</v>
      </c>
      <c r="D24826" t="s">
        <v>34707</v>
      </c>
    </row>
    <row r="24827" spans="1:4">
      <c r="A24827" s="1">
        <v>24830</v>
      </c>
      <c r="B24827" t="s">
        <v>38754</v>
      </c>
      <c r="C24827" t="s">
        <v>34102</v>
      </c>
      <c r="D24827" t="s">
        <v>34362</v>
      </c>
    </row>
    <row r="24828" spans="1:4">
      <c r="A24828" s="1">
        <v>24831</v>
      </c>
      <c r="B24828" t="s">
        <v>38755</v>
      </c>
      <c r="C24828" t="s">
        <v>34116</v>
      </c>
      <c r="D24828" t="s">
        <v>34747</v>
      </c>
    </row>
    <row r="24829" spans="1:4">
      <c r="A24829" s="1">
        <v>24832</v>
      </c>
      <c r="B24829" t="s">
        <v>38756</v>
      </c>
      <c r="C24829" t="s">
        <v>5015</v>
      </c>
      <c r="D24829" t="s">
        <v>34339</v>
      </c>
    </row>
    <row r="24830" spans="1:4">
      <c r="A24830" s="1">
        <v>24833</v>
      </c>
      <c r="B24830" t="s">
        <v>38757</v>
      </c>
      <c r="C24830" t="s">
        <v>4469</v>
      </c>
      <c r="D24830" t="s">
        <v>34733</v>
      </c>
    </row>
    <row r="24831" spans="1:4">
      <c r="A24831" s="1">
        <v>24834</v>
      </c>
      <c r="B24831" t="s">
        <v>38758</v>
      </c>
      <c r="C24831" t="s">
        <v>4469</v>
      </c>
      <c r="D24831" t="s">
        <v>34497</v>
      </c>
    </row>
    <row r="24832" spans="1:4">
      <c r="A24832" s="1">
        <v>24835</v>
      </c>
      <c r="B24832" t="s">
        <v>38759</v>
      </c>
      <c r="C24832" t="s">
        <v>38760</v>
      </c>
      <c r="D24832" t="s">
        <v>35025</v>
      </c>
    </row>
    <row r="24833" spans="1:4">
      <c r="A24833" s="1">
        <v>24836</v>
      </c>
      <c r="B24833" t="s">
        <v>38761</v>
      </c>
      <c r="C24833" t="s">
        <v>5219</v>
      </c>
      <c r="D24833" t="s">
        <v>34495</v>
      </c>
    </row>
    <row r="24834" spans="1:4">
      <c r="A24834" s="1">
        <v>24837</v>
      </c>
      <c r="B24834" t="s">
        <v>38762</v>
      </c>
      <c r="C24834" t="s">
        <v>5300</v>
      </c>
      <c r="D24834" t="s">
        <v>34480</v>
      </c>
    </row>
    <row r="24835" spans="1:4">
      <c r="A24835" s="1">
        <v>24838</v>
      </c>
      <c r="B24835" t="s">
        <v>38763</v>
      </c>
      <c r="C24835" t="s">
        <v>5361</v>
      </c>
      <c r="D24835" t="s">
        <v>33912</v>
      </c>
    </row>
    <row r="24836" spans="1:4">
      <c r="A24836" s="1">
        <v>24839</v>
      </c>
      <c r="B24836" t="s">
        <v>38764</v>
      </c>
      <c r="C24836" t="s">
        <v>16813</v>
      </c>
      <c r="D24836" t="s">
        <v>35736</v>
      </c>
    </row>
    <row r="24837" spans="1:4">
      <c r="A24837" s="1">
        <v>24840</v>
      </c>
      <c r="B24837" t="s">
        <v>38765</v>
      </c>
      <c r="C24837" t="s">
        <v>5417</v>
      </c>
      <c r="D24837" t="s">
        <v>34944</v>
      </c>
    </row>
    <row r="24838" spans="1:4">
      <c r="A24838" s="1">
        <v>24841</v>
      </c>
      <c r="B24838" t="s">
        <v>38766</v>
      </c>
      <c r="C24838" t="s">
        <v>38767</v>
      </c>
      <c r="D24838" t="s">
        <v>33899</v>
      </c>
    </row>
    <row r="24839" spans="1:4">
      <c r="A24839" s="1">
        <v>24842</v>
      </c>
      <c r="B24839" t="s">
        <v>38768</v>
      </c>
      <c r="C24839" t="s">
        <v>26403</v>
      </c>
      <c r="D24839" t="s">
        <v>34739</v>
      </c>
    </row>
    <row r="24840" spans="1:4">
      <c r="A24840" s="1">
        <v>24843</v>
      </c>
      <c r="B24840" t="s">
        <v>38769</v>
      </c>
      <c r="C24840" t="s">
        <v>5084</v>
      </c>
      <c r="D24840" t="s">
        <v>35608</v>
      </c>
    </row>
    <row r="24841" spans="1:4">
      <c r="A24841" s="1">
        <v>24844</v>
      </c>
      <c r="B24841" t="s">
        <v>38770</v>
      </c>
      <c r="C24841" t="s">
        <v>35052</v>
      </c>
      <c r="D24841" t="s">
        <v>38771</v>
      </c>
    </row>
    <row r="24842" spans="1:4">
      <c r="A24842" s="1">
        <v>24845</v>
      </c>
      <c r="B24842" t="s">
        <v>38772</v>
      </c>
      <c r="C24842" t="s">
        <v>1291</v>
      </c>
      <c r="D24842" t="s">
        <v>35335</v>
      </c>
    </row>
    <row r="24843" spans="1:4">
      <c r="A24843" s="1">
        <v>24846</v>
      </c>
      <c r="B24843" t="s">
        <v>38773</v>
      </c>
      <c r="C24843" t="s">
        <v>1106</v>
      </c>
      <c r="D24843" t="s">
        <v>35335</v>
      </c>
    </row>
    <row r="24844" spans="1:4">
      <c r="A24844" s="1">
        <v>24847</v>
      </c>
      <c r="B24844" t="s">
        <v>38774</v>
      </c>
      <c r="C24844" t="s">
        <v>35405</v>
      </c>
      <c r="D24844" t="s">
        <v>38193</v>
      </c>
    </row>
    <row r="24845" spans="1:4">
      <c r="A24845" s="1">
        <v>24848</v>
      </c>
      <c r="B24845" t="s">
        <v>38775</v>
      </c>
      <c r="C24845" t="s">
        <v>35417</v>
      </c>
      <c r="D24845" t="s">
        <v>33957</v>
      </c>
    </row>
    <row r="24846" spans="1:4">
      <c r="A24846" s="1">
        <v>24849</v>
      </c>
      <c r="B24846" t="s">
        <v>38776</v>
      </c>
      <c r="C24846" t="s">
        <v>10209</v>
      </c>
      <c r="D24846" t="s">
        <v>34382</v>
      </c>
    </row>
    <row r="24847" spans="1:4">
      <c r="A24847" s="1">
        <v>24850</v>
      </c>
      <c r="B24847" t="s">
        <v>38777</v>
      </c>
      <c r="C24847" t="s">
        <v>10239</v>
      </c>
      <c r="D24847" t="s">
        <v>34634</v>
      </c>
    </row>
    <row r="24848" spans="1:4">
      <c r="A24848" s="1">
        <v>24851</v>
      </c>
      <c r="B24848" t="s">
        <v>38778</v>
      </c>
      <c r="C24848" t="s">
        <v>10266</v>
      </c>
      <c r="D24848" t="s">
        <v>34589</v>
      </c>
    </row>
    <row r="24849" spans="1:4">
      <c r="A24849" s="1">
        <v>24852</v>
      </c>
      <c r="B24849" t="s">
        <v>38779</v>
      </c>
      <c r="C24849" t="s">
        <v>10500</v>
      </c>
      <c r="D24849" t="s">
        <v>33706</v>
      </c>
    </row>
    <row r="24850" spans="1:4">
      <c r="A24850" s="1">
        <v>24853</v>
      </c>
      <c r="B24850" t="s">
        <v>38780</v>
      </c>
      <c r="C24850" t="s">
        <v>10580</v>
      </c>
      <c r="D24850" t="s">
        <v>34685</v>
      </c>
    </row>
    <row r="24851" spans="1:4">
      <c r="A24851" s="1">
        <v>24854</v>
      </c>
      <c r="B24851" t="s">
        <v>38781</v>
      </c>
      <c r="C24851" t="s">
        <v>10580</v>
      </c>
      <c r="D24851" t="s">
        <v>34480</v>
      </c>
    </row>
    <row r="24852" spans="1:4">
      <c r="A24852" s="1">
        <v>24855</v>
      </c>
      <c r="B24852" t="s">
        <v>38782</v>
      </c>
      <c r="C24852" t="s">
        <v>10639</v>
      </c>
      <c r="D24852" t="s">
        <v>34480</v>
      </c>
    </row>
    <row r="24853" spans="1:4">
      <c r="A24853" s="1">
        <v>24856</v>
      </c>
      <c r="B24853" t="s">
        <v>38783</v>
      </c>
      <c r="C24853" t="s">
        <v>10773</v>
      </c>
      <c r="D24853" t="s">
        <v>34718</v>
      </c>
    </row>
    <row r="24854" spans="1:4">
      <c r="A24854" s="1">
        <v>24857</v>
      </c>
      <c r="B24854" t="s">
        <v>38784</v>
      </c>
      <c r="C24854" t="s">
        <v>10804</v>
      </c>
      <c r="D24854" t="s">
        <v>35759</v>
      </c>
    </row>
    <row r="24855" spans="1:4">
      <c r="A24855" s="1">
        <v>24858</v>
      </c>
      <c r="B24855" t="s">
        <v>38785</v>
      </c>
      <c r="C24855" t="s">
        <v>3166</v>
      </c>
      <c r="D24855" t="s">
        <v>38786</v>
      </c>
    </row>
    <row r="24856" spans="1:4">
      <c r="A24856" s="1">
        <v>24859</v>
      </c>
      <c r="B24856" t="s">
        <v>38787</v>
      </c>
      <c r="C24856" t="s">
        <v>22216</v>
      </c>
      <c r="D24856" t="s">
        <v>35872</v>
      </c>
    </row>
    <row r="24857" spans="1:4">
      <c r="A24857" s="1">
        <v>24860</v>
      </c>
      <c r="B24857" t="s">
        <v>38788</v>
      </c>
      <c r="C24857" t="s">
        <v>22218</v>
      </c>
      <c r="D24857" t="s">
        <v>36287</v>
      </c>
    </row>
    <row r="24858" spans="1:4">
      <c r="A24858" s="1">
        <v>24861</v>
      </c>
      <c r="B24858" t="s">
        <v>38789</v>
      </c>
      <c r="C24858" t="s">
        <v>7192</v>
      </c>
      <c r="D24858" t="s">
        <v>1993</v>
      </c>
    </row>
    <row r="24859" spans="1:4">
      <c r="A24859" s="1">
        <v>24862</v>
      </c>
      <c r="B24859" t="s">
        <v>38790</v>
      </c>
      <c r="C24859" t="s">
        <v>2022</v>
      </c>
      <c r="D24859" t="s">
        <v>2006</v>
      </c>
    </row>
    <row r="24860" spans="1:4">
      <c r="A24860" s="1">
        <v>24863</v>
      </c>
      <c r="B24860" t="s">
        <v>38791</v>
      </c>
      <c r="C24860" t="s">
        <v>2025</v>
      </c>
      <c r="D24860" t="s">
        <v>2006</v>
      </c>
    </row>
    <row r="24861" spans="1:4">
      <c r="A24861" s="1">
        <v>24864</v>
      </c>
      <c r="B24861" t="s">
        <v>38792</v>
      </c>
      <c r="C24861" t="s">
        <v>2036</v>
      </c>
      <c r="D24861" t="s">
        <v>2006</v>
      </c>
    </row>
    <row r="24862" spans="1:4">
      <c r="A24862" s="1">
        <v>24865</v>
      </c>
      <c r="B24862" t="s">
        <v>38793</v>
      </c>
      <c r="C24862" t="s">
        <v>2053</v>
      </c>
      <c r="D24862" t="s">
        <v>10908</v>
      </c>
    </row>
    <row r="24863" spans="1:4">
      <c r="A24863" s="1">
        <v>24866</v>
      </c>
      <c r="B24863" t="s">
        <v>38794</v>
      </c>
      <c r="C24863" t="s">
        <v>2073</v>
      </c>
      <c r="D24863" t="s">
        <v>10908</v>
      </c>
    </row>
    <row r="24864" spans="1:4">
      <c r="A24864" s="1">
        <v>24867</v>
      </c>
      <c r="B24864" t="s">
        <v>38795</v>
      </c>
      <c r="C24864" t="s">
        <v>38796</v>
      </c>
      <c r="D24864" t="s">
        <v>10924</v>
      </c>
    </row>
    <row r="24865" spans="1:4">
      <c r="A24865" s="1">
        <v>24868</v>
      </c>
      <c r="B24865" t="s">
        <v>38797</v>
      </c>
      <c r="C24865" t="s">
        <v>2069</v>
      </c>
      <c r="D24865" t="s">
        <v>2006</v>
      </c>
    </row>
    <row r="24866" spans="1:4">
      <c r="A24866" s="1">
        <v>24869</v>
      </c>
      <c r="B24866" t="s">
        <v>38798</v>
      </c>
      <c r="C24866" t="s">
        <v>38799</v>
      </c>
      <c r="D24866" t="s">
        <v>11037</v>
      </c>
    </row>
    <row r="24867" spans="1:4">
      <c r="A24867" s="1">
        <v>24870</v>
      </c>
      <c r="B24867" t="s">
        <v>38800</v>
      </c>
      <c r="C24867" t="s">
        <v>37839</v>
      </c>
      <c r="D24867" t="s">
        <v>11113</v>
      </c>
    </row>
    <row r="24868" spans="1:4">
      <c r="A24868" s="1">
        <v>24871</v>
      </c>
      <c r="B24868" t="s">
        <v>38801</v>
      </c>
      <c r="C24868" t="s">
        <v>37841</v>
      </c>
      <c r="D24868" t="s">
        <v>11113</v>
      </c>
    </row>
    <row r="24869" spans="1:4">
      <c r="A24869" s="1">
        <v>24872</v>
      </c>
      <c r="B24869" t="s">
        <v>38802</v>
      </c>
      <c r="C24869" t="s">
        <v>2297</v>
      </c>
      <c r="D24869" t="s">
        <v>35116</v>
      </c>
    </row>
    <row r="24870" spans="1:4">
      <c r="A24870" s="1">
        <v>24873</v>
      </c>
      <c r="B24870" t="s">
        <v>38803</v>
      </c>
      <c r="C24870" t="s">
        <v>3279</v>
      </c>
      <c r="D24870" t="s">
        <v>2006</v>
      </c>
    </row>
    <row r="24871" spans="1:4">
      <c r="A24871" s="1">
        <v>24874</v>
      </c>
      <c r="B24871" t="s">
        <v>38804</v>
      </c>
      <c r="C24871" t="s">
        <v>11219</v>
      </c>
      <c r="D24871" t="s">
        <v>23259</v>
      </c>
    </row>
    <row r="24872" spans="1:4">
      <c r="A24872" s="1">
        <v>24875</v>
      </c>
      <c r="B24872" t="s">
        <v>38805</v>
      </c>
      <c r="C24872" t="s">
        <v>38806</v>
      </c>
      <c r="D24872" t="s">
        <v>11228</v>
      </c>
    </row>
    <row r="24873" spans="1:4">
      <c r="A24873" s="1">
        <v>24876</v>
      </c>
      <c r="B24873" t="s">
        <v>38807</v>
      </c>
      <c r="C24873" t="s">
        <v>2499</v>
      </c>
      <c r="D24873" t="s">
        <v>2006</v>
      </c>
    </row>
    <row r="24874" spans="1:4">
      <c r="A24874" s="1">
        <v>24877</v>
      </c>
      <c r="B24874" t="s">
        <v>38808</v>
      </c>
      <c r="C24874" t="s">
        <v>2505</v>
      </c>
      <c r="D24874" t="s">
        <v>2006</v>
      </c>
    </row>
    <row r="24875" spans="1:4">
      <c r="A24875" s="1">
        <v>24878</v>
      </c>
      <c r="B24875" t="s">
        <v>38809</v>
      </c>
      <c r="C24875" t="s">
        <v>2557</v>
      </c>
      <c r="D24875" t="s">
        <v>2006</v>
      </c>
    </row>
    <row r="24876" spans="1:4">
      <c r="A24876" s="1">
        <v>24879</v>
      </c>
      <c r="B24876" t="s">
        <v>38810</v>
      </c>
      <c r="C24876" t="s">
        <v>38811</v>
      </c>
      <c r="D24876" t="s">
        <v>11037</v>
      </c>
    </row>
    <row r="24877" spans="1:4">
      <c r="A24877" s="1">
        <v>24880</v>
      </c>
      <c r="B24877" t="s">
        <v>38812</v>
      </c>
      <c r="C24877" t="s">
        <v>38813</v>
      </c>
      <c r="D24877" t="s">
        <v>11228</v>
      </c>
    </row>
    <row r="24878" spans="1:4">
      <c r="A24878" s="1">
        <v>24881</v>
      </c>
      <c r="B24878" t="s">
        <v>38814</v>
      </c>
      <c r="C24878" t="s">
        <v>38815</v>
      </c>
      <c r="D24878" t="s">
        <v>11228</v>
      </c>
    </row>
    <row r="24879" spans="1:4">
      <c r="A24879" s="1">
        <v>24882</v>
      </c>
      <c r="B24879" t="s">
        <v>38816</v>
      </c>
      <c r="C24879" t="s">
        <v>38817</v>
      </c>
      <c r="D24879" t="s">
        <v>11228</v>
      </c>
    </row>
    <row r="24880" spans="1:4">
      <c r="A24880" s="1">
        <v>24883</v>
      </c>
      <c r="B24880" t="s">
        <v>38818</v>
      </c>
      <c r="C24880" t="s">
        <v>38819</v>
      </c>
      <c r="D24880" t="s">
        <v>11037</v>
      </c>
    </row>
    <row r="24881" spans="1:4">
      <c r="A24881" s="1">
        <v>24884</v>
      </c>
      <c r="B24881" t="s">
        <v>38820</v>
      </c>
      <c r="C24881" t="s">
        <v>38821</v>
      </c>
      <c r="D24881" t="s">
        <v>11037</v>
      </c>
    </row>
    <row r="24882" spans="1:4">
      <c r="A24882" s="1">
        <v>24885</v>
      </c>
      <c r="B24882" t="s">
        <v>38822</v>
      </c>
      <c r="C24882" t="s">
        <v>38823</v>
      </c>
      <c r="D24882" t="s">
        <v>11037</v>
      </c>
    </row>
    <row r="24883" spans="1:4">
      <c r="A24883" s="1">
        <v>24886</v>
      </c>
      <c r="B24883" t="s">
        <v>38824</v>
      </c>
      <c r="C24883" t="s">
        <v>7846</v>
      </c>
      <c r="D24883" t="s">
        <v>11037</v>
      </c>
    </row>
    <row r="24884" spans="1:4">
      <c r="A24884" s="1">
        <v>24887</v>
      </c>
      <c r="B24884" t="s">
        <v>38825</v>
      </c>
      <c r="C24884" t="s">
        <v>38826</v>
      </c>
      <c r="D24884" t="s">
        <v>11228</v>
      </c>
    </row>
    <row r="24885" spans="1:4">
      <c r="A24885" s="1">
        <v>24888</v>
      </c>
      <c r="B24885" t="s">
        <v>38827</v>
      </c>
      <c r="C24885" t="s">
        <v>38828</v>
      </c>
      <c r="D24885" t="s">
        <v>11228</v>
      </c>
    </row>
    <row r="24886" spans="1:4">
      <c r="A24886" s="1">
        <v>24889</v>
      </c>
      <c r="B24886" t="s">
        <v>38829</v>
      </c>
      <c r="C24886" t="s">
        <v>11908</v>
      </c>
      <c r="D24886" t="s">
        <v>11228</v>
      </c>
    </row>
    <row r="24887" spans="1:4">
      <c r="A24887" s="1">
        <v>24890</v>
      </c>
      <c r="B24887" t="s">
        <v>38830</v>
      </c>
      <c r="C24887" t="s">
        <v>38831</v>
      </c>
      <c r="D24887" t="s">
        <v>11228</v>
      </c>
    </row>
    <row r="24888" spans="1:4">
      <c r="A24888" s="1">
        <v>24891</v>
      </c>
      <c r="B24888" t="s">
        <v>38832</v>
      </c>
      <c r="C24888" t="s">
        <v>3192</v>
      </c>
      <c r="D24888" t="s">
        <v>11228</v>
      </c>
    </row>
    <row r="24889" spans="1:4">
      <c r="A24889" s="1">
        <v>24892</v>
      </c>
      <c r="B24889" t="s">
        <v>38833</v>
      </c>
      <c r="C24889" t="s">
        <v>38834</v>
      </c>
      <c r="D24889" t="s">
        <v>11228</v>
      </c>
    </row>
    <row r="24890" spans="1:4">
      <c r="A24890" s="1">
        <v>24893</v>
      </c>
      <c r="B24890" t="s">
        <v>38835</v>
      </c>
      <c r="C24890" t="s">
        <v>38836</v>
      </c>
      <c r="D24890" t="s">
        <v>2006</v>
      </c>
    </row>
    <row r="24891" spans="1:4">
      <c r="A24891" s="1">
        <v>24894</v>
      </c>
      <c r="B24891" t="s">
        <v>38837</v>
      </c>
      <c r="C24891" t="s">
        <v>11952</v>
      </c>
      <c r="D24891" t="s">
        <v>11228</v>
      </c>
    </row>
    <row r="24892" spans="1:4">
      <c r="A24892" s="1">
        <v>24895</v>
      </c>
      <c r="B24892" t="s">
        <v>38838</v>
      </c>
      <c r="C24892" t="s">
        <v>7846</v>
      </c>
      <c r="D24892" t="s">
        <v>11228</v>
      </c>
    </row>
    <row r="24893" spans="1:4">
      <c r="A24893" s="1">
        <v>24896</v>
      </c>
      <c r="B24893" t="s">
        <v>38839</v>
      </c>
      <c r="C24893" t="s">
        <v>38840</v>
      </c>
      <c r="D24893" t="s">
        <v>11228</v>
      </c>
    </row>
    <row r="24894" spans="1:4">
      <c r="A24894" s="1">
        <v>24897</v>
      </c>
      <c r="B24894" t="s">
        <v>38841</v>
      </c>
      <c r="C24894" t="s">
        <v>2772</v>
      </c>
      <c r="D24894" t="s">
        <v>33813</v>
      </c>
    </row>
    <row r="24895" spans="1:4">
      <c r="A24895" s="1">
        <v>24898</v>
      </c>
      <c r="B24895" t="s">
        <v>38842</v>
      </c>
      <c r="C24895" t="s">
        <v>140</v>
      </c>
      <c r="D24895" t="s">
        <v>2006</v>
      </c>
    </row>
    <row r="24896" spans="1:4">
      <c r="A24896" s="1">
        <v>24899</v>
      </c>
      <c r="B24896" t="s">
        <v>38843</v>
      </c>
      <c r="C24896" t="s">
        <v>28228</v>
      </c>
      <c r="D24896" t="s">
        <v>28419</v>
      </c>
    </row>
    <row r="24897" spans="1:4">
      <c r="A24897" s="1">
        <v>24900</v>
      </c>
      <c r="B24897" t="s">
        <v>38844</v>
      </c>
      <c r="C24897" t="s">
        <v>190</v>
      </c>
      <c r="D24897" t="s">
        <v>2006</v>
      </c>
    </row>
    <row r="24898" spans="1:4">
      <c r="A24898" s="1">
        <v>24901</v>
      </c>
      <c r="B24898" t="s">
        <v>38845</v>
      </c>
      <c r="C24898" t="s">
        <v>28022</v>
      </c>
      <c r="D24898" t="s">
        <v>27479</v>
      </c>
    </row>
    <row r="24899" spans="1:4">
      <c r="A24899" s="1">
        <v>24902</v>
      </c>
      <c r="B24899" t="s">
        <v>38846</v>
      </c>
      <c r="C24899" t="s">
        <v>2971</v>
      </c>
      <c r="D24899" t="s">
        <v>38847</v>
      </c>
    </row>
    <row r="24900" spans="1:4">
      <c r="A24900" s="1">
        <v>24903</v>
      </c>
      <c r="B24900" t="s">
        <v>38848</v>
      </c>
      <c r="C24900" t="s">
        <v>38849</v>
      </c>
      <c r="D24900" t="s">
        <v>11037</v>
      </c>
    </row>
    <row r="24901" spans="1:4">
      <c r="A24901" s="1">
        <v>24904</v>
      </c>
      <c r="B24901" t="s">
        <v>38850</v>
      </c>
      <c r="C24901" t="s">
        <v>2984</v>
      </c>
      <c r="D24901" t="s">
        <v>2006</v>
      </c>
    </row>
    <row r="24902" spans="1:4">
      <c r="A24902" s="1">
        <v>24905</v>
      </c>
      <c r="B24902" t="s">
        <v>38851</v>
      </c>
      <c r="C24902" t="s">
        <v>38852</v>
      </c>
      <c r="D24902" t="s">
        <v>11228</v>
      </c>
    </row>
    <row r="24903" spans="1:4">
      <c r="A24903" s="1">
        <v>24906</v>
      </c>
      <c r="B24903" t="s">
        <v>38853</v>
      </c>
      <c r="C24903" t="s">
        <v>2639</v>
      </c>
      <c r="D24903" t="s">
        <v>2006</v>
      </c>
    </row>
    <row r="24904" spans="1:4">
      <c r="A24904" s="1">
        <v>24907</v>
      </c>
      <c r="B24904" t="s">
        <v>38854</v>
      </c>
      <c r="C24904" t="s">
        <v>2639</v>
      </c>
      <c r="D24904" t="s">
        <v>11687</v>
      </c>
    </row>
    <row r="24905" spans="1:4">
      <c r="A24905" s="1">
        <v>24908</v>
      </c>
      <c r="B24905" t="s">
        <v>38855</v>
      </c>
      <c r="C24905" t="s">
        <v>2641</v>
      </c>
      <c r="D24905" t="s">
        <v>11687</v>
      </c>
    </row>
    <row r="24906" spans="1:4">
      <c r="A24906" s="1">
        <v>24909</v>
      </c>
      <c r="B24906" t="s">
        <v>38856</v>
      </c>
      <c r="C24906" t="s">
        <v>38857</v>
      </c>
      <c r="D24906" t="s">
        <v>11037</v>
      </c>
    </row>
    <row r="24907" spans="1:4">
      <c r="A24907" s="1">
        <v>24910</v>
      </c>
      <c r="B24907" t="s">
        <v>38858</v>
      </c>
      <c r="C24907" t="s">
        <v>38859</v>
      </c>
      <c r="D24907" t="s">
        <v>11037</v>
      </c>
    </row>
    <row r="24908" spans="1:4">
      <c r="A24908" s="1">
        <v>24911</v>
      </c>
      <c r="B24908" t="s">
        <v>38860</v>
      </c>
      <c r="C24908" t="s">
        <v>38861</v>
      </c>
      <c r="D24908" t="s">
        <v>11037</v>
      </c>
    </row>
    <row r="24909" spans="1:4">
      <c r="A24909" s="1">
        <v>24912</v>
      </c>
      <c r="B24909" t="s">
        <v>38862</v>
      </c>
      <c r="C24909" t="s">
        <v>38863</v>
      </c>
      <c r="D24909" t="s">
        <v>11037</v>
      </c>
    </row>
    <row r="24910" spans="1:4">
      <c r="A24910" s="1">
        <v>24913</v>
      </c>
      <c r="B24910" t="s">
        <v>38864</v>
      </c>
      <c r="C24910" t="s">
        <v>38865</v>
      </c>
      <c r="D24910" t="s">
        <v>11037</v>
      </c>
    </row>
    <row r="24911" spans="1:4">
      <c r="A24911" s="1">
        <v>24914</v>
      </c>
      <c r="B24911" t="s">
        <v>38866</v>
      </c>
      <c r="C24911" t="s">
        <v>24868</v>
      </c>
      <c r="D24911" t="s">
        <v>24745</v>
      </c>
    </row>
    <row r="24912" spans="1:4">
      <c r="A24912" s="1">
        <v>24915</v>
      </c>
      <c r="B24912" t="s">
        <v>38867</v>
      </c>
      <c r="C24912" t="s">
        <v>38868</v>
      </c>
      <c r="D24912" t="s">
        <v>11037</v>
      </c>
    </row>
    <row r="24913" spans="1:4">
      <c r="A24913" s="1">
        <v>24916</v>
      </c>
      <c r="B24913" t="s">
        <v>38869</v>
      </c>
      <c r="C24913" t="s">
        <v>38870</v>
      </c>
      <c r="D24913" t="s">
        <v>11037</v>
      </c>
    </row>
    <row r="24914" spans="1:4">
      <c r="A24914" s="1">
        <v>24917</v>
      </c>
      <c r="B24914" t="s">
        <v>38871</v>
      </c>
      <c r="C24914" t="s">
        <v>38872</v>
      </c>
      <c r="D24914" t="s">
        <v>11037</v>
      </c>
    </row>
    <row r="24915" spans="1:4">
      <c r="A24915" s="1">
        <v>24918</v>
      </c>
      <c r="B24915" t="s">
        <v>38873</v>
      </c>
      <c r="C24915" t="s">
        <v>38874</v>
      </c>
      <c r="D24915" t="s">
        <v>11228</v>
      </c>
    </row>
    <row r="24916" spans="1:4">
      <c r="A24916" s="1">
        <v>24919</v>
      </c>
      <c r="B24916" t="s">
        <v>38875</v>
      </c>
      <c r="C24916" t="s">
        <v>6536</v>
      </c>
      <c r="D24916" t="s">
        <v>12011</v>
      </c>
    </row>
    <row r="24917" spans="1:4">
      <c r="A24917" s="1">
        <v>24920</v>
      </c>
      <c r="B24917" t="s">
        <v>38876</v>
      </c>
      <c r="C24917" t="s">
        <v>38834</v>
      </c>
      <c r="D24917" t="s">
        <v>2006</v>
      </c>
    </row>
    <row r="24918" spans="1:4">
      <c r="A24918" s="1">
        <v>24921</v>
      </c>
      <c r="B24918" t="s">
        <v>38877</v>
      </c>
      <c r="C24918" t="s">
        <v>38878</v>
      </c>
      <c r="D24918" t="s">
        <v>2006</v>
      </c>
    </row>
    <row r="24919" spans="1:4">
      <c r="A24919" s="1">
        <v>24922</v>
      </c>
      <c r="B24919" t="s">
        <v>38879</v>
      </c>
      <c r="C24919" t="s">
        <v>16773</v>
      </c>
      <c r="D24919" t="s">
        <v>11058</v>
      </c>
    </row>
    <row r="24920" spans="1:4">
      <c r="A24920" s="1">
        <v>24923</v>
      </c>
      <c r="B24920" t="s">
        <v>38880</v>
      </c>
      <c r="C24920" t="s">
        <v>38881</v>
      </c>
      <c r="D24920" t="s">
        <v>11037</v>
      </c>
    </row>
    <row r="24921" spans="1:4">
      <c r="A24921" s="1">
        <v>24924</v>
      </c>
      <c r="B24921" t="s">
        <v>38882</v>
      </c>
      <c r="C24921" t="s">
        <v>18853</v>
      </c>
      <c r="D24921" t="s">
        <v>11037</v>
      </c>
    </row>
    <row r="24922" spans="1:4">
      <c r="A24922" s="1">
        <v>24925</v>
      </c>
      <c r="B24922" t="s">
        <v>38883</v>
      </c>
      <c r="C24922" t="s">
        <v>328</v>
      </c>
      <c r="D24922" t="s">
        <v>12547</v>
      </c>
    </row>
    <row r="24923" spans="1:4">
      <c r="A24923" s="1">
        <v>24926</v>
      </c>
      <c r="B24923" t="s">
        <v>38884</v>
      </c>
      <c r="C24923" t="s">
        <v>2693</v>
      </c>
      <c r="D24923" t="s">
        <v>12283</v>
      </c>
    </row>
    <row r="24924" spans="1:4">
      <c r="A24924" s="1">
        <v>24927</v>
      </c>
      <c r="B24924" t="s">
        <v>38885</v>
      </c>
      <c r="C24924" t="s">
        <v>2693</v>
      </c>
      <c r="D24924" t="s">
        <v>38886</v>
      </c>
    </row>
    <row r="24925" spans="1:4">
      <c r="A24925" s="1">
        <v>24928</v>
      </c>
      <c r="B24925" t="s">
        <v>38887</v>
      </c>
      <c r="C24925" t="s">
        <v>328</v>
      </c>
      <c r="D24925" t="s">
        <v>38886</v>
      </c>
    </row>
    <row r="24926" spans="1:4">
      <c r="A24926" s="1">
        <v>24929</v>
      </c>
      <c r="B24926" t="s">
        <v>38888</v>
      </c>
      <c r="C24926" t="s">
        <v>38889</v>
      </c>
      <c r="D24926" t="s">
        <v>11037</v>
      </c>
    </row>
    <row r="24927" spans="1:4">
      <c r="A24927" s="1">
        <v>24930</v>
      </c>
      <c r="B24927" t="s">
        <v>38890</v>
      </c>
      <c r="C24927" t="s">
        <v>15208</v>
      </c>
      <c r="D24927" t="s">
        <v>11228</v>
      </c>
    </row>
    <row r="24928" spans="1:4">
      <c r="A24928" s="1">
        <v>24931</v>
      </c>
      <c r="B24928" t="s">
        <v>38891</v>
      </c>
      <c r="C24928" t="s">
        <v>12973</v>
      </c>
      <c r="D24928" t="s">
        <v>33813</v>
      </c>
    </row>
    <row r="24929" spans="1:4">
      <c r="A24929" s="1">
        <v>24932</v>
      </c>
      <c r="B24929" t="s">
        <v>38892</v>
      </c>
      <c r="C24929" t="s">
        <v>33901</v>
      </c>
      <c r="D24929" t="s">
        <v>33908</v>
      </c>
    </row>
    <row r="24930" spans="1:4">
      <c r="A24930" s="1">
        <v>24933</v>
      </c>
      <c r="B24930" t="s">
        <v>38893</v>
      </c>
      <c r="C24930" t="s">
        <v>33904</v>
      </c>
      <c r="D24930" t="s">
        <v>33996</v>
      </c>
    </row>
    <row r="24931" spans="1:4">
      <c r="A24931" s="1">
        <v>24934</v>
      </c>
      <c r="B24931" t="s">
        <v>38894</v>
      </c>
      <c r="C24931" t="s">
        <v>33904</v>
      </c>
      <c r="D24931" t="s">
        <v>33982</v>
      </c>
    </row>
    <row r="24932" spans="1:4">
      <c r="A24932" s="1">
        <v>24935</v>
      </c>
      <c r="B24932" t="s">
        <v>38895</v>
      </c>
      <c r="C24932" t="s">
        <v>38896</v>
      </c>
      <c r="D24932" t="s">
        <v>28047</v>
      </c>
    </row>
    <row r="24933" spans="1:4">
      <c r="A24933" s="1">
        <v>24936</v>
      </c>
      <c r="B24933" t="s">
        <v>38897</v>
      </c>
      <c r="C24933" t="s">
        <v>38898</v>
      </c>
      <c r="D24933" t="s">
        <v>28047</v>
      </c>
    </row>
    <row r="24934" spans="1:4">
      <c r="A24934" s="1">
        <v>24937</v>
      </c>
      <c r="B24934" t="s">
        <v>38899</v>
      </c>
      <c r="C24934" t="s">
        <v>3392</v>
      </c>
      <c r="D24934" t="s">
        <v>2006</v>
      </c>
    </row>
    <row r="24935" spans="1:4">
      <c r="A24935" s="1">
        <v>24938</v>
      </c>
      <c r="B24935" t="s">
        <v>38900</v>
      </c>
      <c r="C24935" t="s">
        <v>2782</v>
      </c>
      <c r="D24935" t="s">
        <v>2006</v>
      </c>
    </row>
    <row r="24936" spans="1:4">
      <c r="A24936" s="1">
        <v>24939</v>
      </c>
      <c r="B24936" t="s">
        <v>38901</v>
      </c>
      <c r="C24936" t="s">
        <v>38902</v>
      </c>
      <c r="D24936" t="s">
        <v>11037</v>
      </c>
    </row>
    <row r="24937" spans="1:4">
      <c r="A24937" s="1">
        <v>24940</v>
      </c>
      <c r="B24937" t="s">
        <v>38903</v>
      </c>
      <c r="C24937" t="s">
        <v>3480</v>
      </c>
      <c r="D24937" t="s">
        <v>2006</v>
      </c>
    </row>
    <row r="24938" spans="1:4">
      <c r="A24938" s="1">
        <v>24941</v>
      </c>
      <c r="B24938" t="s">
        <v>38904</v>
      </c>
      <c r="C24938" t="s">
        <v>13235</v>
      </c>
      <c r="D24938" t="s">
        <v>10899</v>
      </c>
    </row>
    <row r="24939" spans="1:4">
      <c r="A24939" s="1">
        <v>24942</v>
      </c>
      <c r="B24939" t="s">
        <v>38905</v>
      </c>
      <c r="C24939" t="s">
        <v>3588</v>
      </c>
      <c r="D24939" t="s">
        <v>2006</v>
      </c>
    </row>
    <row r="24940" spans="1:4">
      <c r="A24940" s="1">
        <v>24943</v>
      </c>
      <c r="B24940" t="s">
        <v>38906</v>
      </c>
      <c r="C24940" t="s">
        <v>38907</v>
      </c>
      <c r="D24940" t="s">
        <v>28100</v>
      </c>
    </row>
    <row r="24941" spans="1:4">
      <c r="A24941" s="1">
        <v>24944</v>
      </c>
      <c r="B24941" t="s">
        <v>38908</v>
      </c>
      <c r="C24941" t="s">
        <v>38909</v>
      </c>
      <c r="D24941" t="s">
        <v>28096</v>
      </c>
    </row>
    <row r="24942" spans="1:4">
      <c r="A24942" s="1">
        <v>24945</v>
      </c>
      <c r="B24942" t="s">
        <v>38910</v>
      </c>
      <c r="C24942" t="s">
        <v>38911</v>
      </c>
      <c r="D24942" t="s">
        <v>38912</v>
      </c>
    </row>
    <row r="24943" spans="1:4">
      <c r="A24943" s="1">
        <v>24946</v>
      </c>
      <c r="B24943" t="s">
        <v>38913</v>
      </c>
      <c r="C24943" t="s">
        <v>3788</v>
      </c>
      <c r="D24943" t="s">
        <v>28672</v>
      </c>
    </row>
    <row r="24944" spans="1:4">
      <c r="A24944" s="1">
        <v>24947</v>
      </c>
      <c r="B24944" t="s">
        <v>38914</v>
      </c>
      <c r="C24944" t="s">
        <v>13461</v>
      </c>
      <c r="D24944" t="s">
        <v>19383</v>
      </c>
    </row>
    <row r="24945" spans="1:4">
      <c r="A24945" s="1">
        <v>24948</v>
      </c>
      <c r="B24945" t="s">
        <v>38915</v>
      </c>
      <c r="C24945" t="s">
        <v>541</v>
      </c>
      <c r="D24945" t="s">
        <v>11337</v>
      </c>
    </row>
    <row r="24946" spans="1:4">
      <c r="A24946" s="1">
        <v>24949</v>
      </c>
      <c r="B24946" t="s">
        <v>38916</v>
      </c>
      <c r="C24946" t="s">
        <v>3799</v>
      </c>
      <c r="D24946" t="s">
        <v>2006</v>
      </c>
    </row>
    <row r="24947" spans="1:4">
      <c r="A24947" s="1">
        <v>24950</v>
      </c>
      <c r="B24947" t="s">
        <v>38917</v>
      </c>
      <c r="C24947" t="s">
        <v>3166</v>
      </c>
      <c r="D24947" t="s">
        <v>24957</v>
      </c>
    </row>
    <row r="24948" spans="1:4">
      <c r="A24948" s="1">
        <v>24951</v>
      </c>
      <c r="B24948" t="s">
        <v>38918</v>
      </c>
      <c r="C24948" t="s">
        <v>13632</v>
      </c>
      <c r="D24948" t="s">
        <v>28987</v>
      </c>
    </row>
    <row r="24949" spans="1:4">
      <c r="A24949" s="1">
        <v>24952</v>
      </c>
      <c r="B24949" t="s">
        <v>38919</v>
      </c>
      <c r="C24949" t="s">
        <v>3815</v>
      </c>
      <c r="D24949" t="s">
        <v>12361</v>
      </c>
    </row>
    <row r="24950" spans="1:4">
      <c r="A24950" s="1">
        <v>24953</v>
      </c>
      <c r="B24950" t="s">
        <v>38920</v>
      </c>
      <c r="C24950" t="s">
        <v>3827</v>
      </c>
      <c r="D24950" t="s">
        <v>11731</v>
      </c>
    </row>
    <row r="24951" spans="1:4">
      <c r="A24951" s="1">
        <v>24954</v>
      </c>
      <c r="B24951" t="s">
        <v>38921</v>
      </c>
      <c r="C24951" t="s">
        <v>549</v>
      </c>
      <c r="D24951" t="s">
        <v>13735</v>
      </c>
    </row>
    <row r="24952" spans="1:4">
      <c r="A24952" s="1">
        <v>24955</v>
      </c>
      <c r="B24952" t="s">
        <v>38922</v>
      </c>
      <c r="C24952" t="s">
        <v>3815</v>
      </c>
      <c r="D24952" t="s">
        <v>13795</v>
      </c>
    </row>
    <row r="24953" spans="1:4">
      <c r="A24953" s="1">
        <v>24956</v>
      </c>
      <c r="B24953" t="s">
        <v>38923</v>
      </c>
      <c r="C24953" t="s">
        <v>568</v>
      </c>
      <c r="D24953" t="s">
        <v>38259</v>
      </c>
    </row>
    <row r="24954" spans="1:4">
      <c r="A24954" s="1">
        <v>24957</v>
      </c>
      <c r="B24954" t="s">
        <v>38924</v>
      </c>
      <c r="C24954" t="s">
        <v>568</v>
      </c>
      <c r="D24954" t="s">
        <v>38259</v>
      </c>
    </row>
    <row r="24955" spans="1:4">
      <c r="A24955" s="1">
        <v>24958</v>
      </c>
      <c r="B24955" t="s">
        <v>38925</v>
      </c>
      <c r="C24955" t="s">
        <v>13902</v>
      </c>
      <c r="D24955" t="s">
        <v>11474</v>
      </c>
    </row>
    <row r="24956" spans="1:4">
      <c r="A24956" s="1">
        <v>24959</v>
      </c>
      <c r="B24956" t="s">
        <v>38926</v>
      </c>
      <c r="C24956" t="s">
        <v>13907</v>
      </c>
      <c r="D24956" t="s">
        <v>15536</v>
      </c>
    </row>
    <row r="24957" spans="1:4">
      <c r="A24957" s="1">
        <v>24960</v>
      </c>
      <c r="B24957" t="s">
        <v>38927</v>
      </c>
      <c r="C24957" t="s">
        <v>51</v>
      </c>
      <c r="D24957" t="s">
        <v>12476</v>
      </c>
    </row>
    <row r="24958" spans="1:4">
      <c r="A24958" s="1">
        <v>24961</v>
      </c>
      <c r="B24958" t="s">
        <v>38928</v>
      </c>
      <c r="C24958" t="s">
        <v>13948</v>
      </c>
      <c r="D24958" t="s">
        <v>13696</v>
      </c>
    </row>
    <row r="24959" spans="1:4">
      <c r="A24959" s="1">
        <v>24962</v>
      </c>
      <c r="B24959" t="s">
        <v>38929</v>
      </c>
      <c r="C24959" t="s">
        <v>13948</v>
      </c>
      <c r="D24959" t="s">
        <v>24759</v>
      </c>
    </row>
    <row r="24960" spans="1:4">
      <c r="A24960" s="1">
        <v>24963</v>
      </c>
      <c r="B24960" t="s">
        <v>38930</v>
      </c>
      <c r="C24960" t="s">
        <v>3859</v>
      </c>
      <c r="D24960" t="s">
        <v>2006</v>
      </c>
    </row>
    <row r="24961" spans="1:4">
      <c r="A24961" s="1">
        <v>24964</v>
      </c>
      <c r="B24961" t="s">
        <v>38931</v>
      </c>
      <c r="C24961" t="s">
        <v>3859</v>
      </c>
      <c r="D24961" t="s">
        <v>14026</v>
      </c>
    </row>
    <row r="24962" spans="1:4">
      <c r="A24962" s="1">
        <v>24965</v>
      </c>
      <c r="B24962" t="s">
        <v>38932</v>
      </c>
      <c r="C24962" t="s">
        <v>3859</v>
      </c>
      <c r="D24962" t="s">
        <v>14026</v>
      </c>
    </row>
    <row r="24963" spans="1:4">
      <c r="A24963" s="1">
        <v>24966</v>
      </c>
      <c r="B24963" t="s">
        <v>38933</v>
      </c>
      <c r="C24963" t="s">
        <v>3852</v>
      </c>
      <c r="D24963" t="s">
        <v>13338</v>
      </c>
    </row>
    <row r="24964" spans="1:4">
      <c r="A24964" s="1">
        <v>24967</v>
      </c>
      <c r="B24964" t="s">
        <v>38934</v>
      </c>
      <c r="C24964" t="s">
        <v>14089</v>
      </c>
      <c r="D24964" t="s">
        <v>13517</v>
      </c>
    </row>
    <row r="24965" spans="1:4">
      <c r="A24965" s="1">
        <v>24968</v>
      </c>
      <c r="B24965" t="s">
        <v>38935</v>
      </c>
      <c r="C24965" t="s">
        <v>3610</v>
      </c>
      <c r="D24965" t="s">
        <v>10937</v>
      </c>
    </row>
    <row r="24966" spans="1:4">
      <c r="A24966" s="1">
        <v>24969</v>
      </c>
      <c r="B24966" t="s">
        <v>38936</v>
      </c>
      <c r="C24966" t="s">
        <v>2069</v>
      </c>
      <c r="D24966" t="s">
        <v>12354</v>
      </c>
    </row>
    <row r="24967" spans="1:4">
      <c r="A24967" s="1">
        <v>24970</v>
      </c>
      <c r="B24967" t="s">
        <v>38937</v>
      </c>
      <c r="C24967" t="s">
        <v>2069</v>
      </c>
      <c r="D24967" t="s">
        <v>10965</v>
      </c>
    </row>
    <row r="24968" spans="1:4">
      <c r="A24968" s="1">
        <v>24971</v>
      </c>
      <c r="B24968" t="s">
        <v>38938</v>
      </c>
      <c r="C24968" t="s">
        <v>24985</v>
      </c>
      <c r="D24968" t="s">
        <v>11068</v>
      </c>
    </row>
    <row r="24969" spans="1:4">
      <c r="A24969" s="1">
        <v>24972</v>
      </c>
      <c r="B24969" t="s">
        <v>38939</v>
      </c>
      <c r="C24969" t="s">
        <v>434</v>
      </c>
      <c r="D24969" t="s">
        <v>11320</v>
      </c>
    </row>
    <row r="24970" spans="1:4">
      <c r="A24970" s="1">
        <v>24973</v>
      </c>
      <c r="B24970" t="s">
        <v>38940</v>
      </c>
      <c r="C24970" t="s">
        <v>14261</v>
      </c>
      <c r="D24970" t="s">
        <v>13162</v>
      </c>
    </row>
    <row r="24971" spans="1:4">
      <c r="A24971" s="1">
        <v>24974</v>
      </c>
      <c r="B24971" t="s">
        <v>38941</v>
      </c>
      <c r="C24971" t="s">
        <v>14261</v>
      </c>
      <c r="D24971" t="s">
        <v>13162</v>
      </c>
    </row>
    <row r="24972" spans="1:4">
      <c r="A24972" s="1">
        <v>24975</v>
      </c>
      <c r="B24972" t="s">
        <v>38942</v>
      </c>
      <c r="C24972" t="s">
        <v>3375</v>
      </c>
      <c r="D24972" t="s">
        <v>28748</v>
      </c>
    </row>
    <row r="24973" spans="1:4">
      <c r="A24973" s="1">
        <v>24976</v>
      </c>
      <c r="B24973" t="s">
        <v>38943</v>
      </c>
      <c r="C24973" t="s">
        <v>601</v>
      </c>
      <c r="D24973" t="s">
        <v>539</v>
      </c>
    </row>
    <row r="24974" spans="1:4">
      <c r="A24974" s="1">
        <v>24977</v>
      </c>
      <c r="B24974" t="s">
        <v>38944</v>
      </c>
      <c r="C24974" t="s">
        <v>601</v>
      </c>
      <c r="D24974" t="s">
        <v>539</v>
      </c>
    </row>
    <row r="24975" spans="1:4">
      <c r="A24975" s="1">
        <v>24978</v>
      </c>
      <c r="B24975" t="s">
        <v>38945</v>
      </c>
      <c r="C24975" t="s">
        <v>14300</v>
      </c>
      <c r="D24975" t="s">
        <v>12187</v>
      </c>
    </row>
    <row r="24976" spans="1:4">
      <c r="A24976" s="1">
        <v>24979</v>
      </c>
      <c r="B24976" t="s">
        <v>38946</v>
      </c>
      <c r="C24976" t="s">
        <v>38947</v>
      </c>
      <c r="D24976" t="s">
        <v>28183</v>
      </c>
    </row>
    <row r="24977" spans="1:4">
      <c r="A24977" s="1">
        <v>24980</v>
      </c>
      <c r="B24977" t="s">
        <v>38948</v>
      </c>
      <c r="C24977" t="s">
        <v>38949</v>
      </c>
      <c r="D24977" t="s">
        <v>2006</v>
      </c>
    </row>
    <row r="24978" spans="1:4">
      <c r="A24978" s="1">
        <v>24981</v>
      </c>
      <c r="B24978" t="s">
        <v>38950</v>
      </c>
      <c r="C24978" t="s">
        <v>3929</v>
      </c>
      <c r="D24978" t="s">
        <v>27757</v>
      </c>
    </row>
    <row r="24979" spans="1:4">
      <c r="A24979" s="1">
        <v>24982</v>
      </c>
      <c r="B24979" t="s">
        <v>38951</v>
      </c>
      <c r="C24979" t="s">
        <v>14276</v>
      </c>
      <c r="D24979" t="s">
        <v>27627</v>
      </c>
    </row>
    <row r="24980" spans="1:4">
      <c r="A24980" s="1">
        <v>24983</v>
      </c>
      <c r="B24980" t="s">
        <v>38952</v>
      </c>
      <c r="C24980" t="s">
        <v>14276</v>
      </c>
      <c r="D24980" t="s">
        <v>28417</v>
      </c>
    </row>
    <row r="24981" spans="1:4">
      <c r="A24981" s="1">
        <v>24984</v>
      </c>
      <c r="B24981" t="s">
        <v>38953</v>
      </c>
      <c r="C24981" t="s">
        <v>3992</v>
      </c>
      <c r="D24981" t="s">
        <v>2006</v>
      </c>
    </row>
    <row r="24982" spans="1:4">
      <c r="A24982" s="1">
        <v>24985</v>
      </c>
      <c r="B24982" t="s">
        <v>38954</v>
      </c>
      <c r="C24982" t="s">
        <v>14561</v>
      </c>
      <c r="D24982" t="s">
        <v>24960</v>
      </c>
    </row>
    <row r="24983" spans="1:4">
      <c r="A24983" s="1">
        <v>24986</v>
      </c>
      <c r="B24983" t="s">
        <v>38955</v>
      </c>
      <c r="C24983" t="s">
        <v>2669</v>
      </c>
      <c r="D24983" t="s">
        <v>11399</v>
      </c>
    </row>
    <row r="24984" spans="1:4">
      <c r="A24984" s="1">
        <v>24987</v>
      </c>
      <c r="B24984" t="s">
        <v>38956</v>
      </c>
      <c r="C24984" t="s">
        <v>38957</v>
      </c>
      <c r="D24984" t="s">
        <v>11228</v>
      </c>
    </row>
    <row r="24985" spans="1:4">
      <c r="A24985" s="1">
        <v>24988</v>
      </c>
      <c r="B24985" t="s">
        <v>38958</v>
      </c>
      <c r="C24985" t="s">
        <v>38959</v>
      </c>
      <c r="D24985" t="s">
        <v>24</v>
      </c>
    </row>
    <row r="24986" spans="1:4">
      <c r="A24986" s="1">
        <v>24989</v>
      </c>
      <c r="B24986" t="s">
        <v>38958</v>
      </c>
      <c r="C24986" t="s">
        <v>38959</v>
      </c>
      <c r="D24986" t="s">
        <v>38960</v>
      </c>
    </row>
    <row r="24987" spans="1:4">
      <c r="A24987" s="1">
        <v>24990</v>
      </c>
      <c r="B24987" t="s">
        <v>38961</v>
      </c>
      <c r="C24987" t="s">
        <v>38962</v>
      </c>
      <c r="D24987" t="s">
        <v>34568</v>
      </c>
    </row>
    <row r="24988" spans="1:4">
      <c r="A24988" s="1">
        <v>24991</v>
      </c>
      <c r="B24988" t="s">
        <v>38963</v>
      </c>
      <c r="C24988" t="s">
        <v>38964</v>
      </c>
      <c r="D24988" t="s">
        <v>34619</v>
      </c>
    </row>
    <row r="24989" spans="1:4">
      <c r="A24989" s="1">
        <v>24992</v>
      </c>
      <c r="B24989" t="s">
        <v>38965</v>
      </c>
      <c r="C24989" t="s">
        <v>29398</v>
      </c>
      <c r="D24989" t="s">
        <v>27479</v>
      </c>
    </row>
    <row r="24990" spans="1:4">
      <c r="A24990" s="1">
        <v>24993</v>
      </c>
      <c r="B24990" t="s">
        <v>38966</v>
      </c>
      <c r="C24990" t="s">
        <v>4260</v>
      </c>
      <c r="D24990" t="s">
        <v>2006</v>
      </c>
    </row>
    <row r="24991" spans="1:4">
      <c r="A24991" s="1">
        <v>24994</v>
      </c>
      <c r="B24991" t="s">
        <v>38967</v>
      </c>
      <c r="C24991" t="s">
        <v>4264</v>
      </c>
      <c r="D24991" t="s">
        <v>2006</v>
      </c>
    </row>
    <row r="24992" spans="1:4">
      <c r="A24992" s="1">
        <v>24995</v>
      </c>
      <c r="B24992" t="s">
        <v>38968</v>
      </c>
      <c r="C24992" t="s">
        <v>4271</v>
      </c>
      <c r="D24992" t="s">
        <v>2006</v>
      </c>
    </row>
    <row r="24993" spans="1:4">
      <c r="A24993" s="1">
        <v>24996</v>
      </c>
      <c r="B24993" t="s">
        <v>38969</v>
      </c>
      <c r="C24993" t="s">
        <v>38970</v>
      </c>
      <c r="D24993" t="s">
        <v>2006</v>
      </c>
    </row>
    <row r="24994" spans="1:4">
      <c r="A24994" s="1">
        <v>24997</v>
      </c>
      <c r="B24994" t="s">
        <v>38971</v>
      </c>
      <c r="C24994" t="s">
        <v>38972</v>
      </c>
      <c r="D24994" t="s">
        <v>11228</v>
      </c>
    </row>
    <row r="24995" spans="1:4">
      <c r="A24995" s="1">
        <v>24998</v>
      </c>
      <c r="B24995" t="s">
        <v>38973</v>
      </c>
      <c r="C24995" t="s">
        <v>38974</v>
      </c>
      <c r="D24995" t="s">
        <v>11037</v>
      </c>
    </row>
    <row r="24996" spans="1:4">
      <c r="A24996" s="1">
        <v>24999</v>
      </c>
      <c r="B24996" t="s">
        <v>38975</v>
      </c>
      <c r="C24996" t="s">
        <v>38976</v>
      </c>
      <c r="D24996" t="s">
        <v>11037</v>
      </c>
    </row>
    <row r="24997" spans="1:4">
      <c r="A24997" s="1">
        <v>25000</v>
      </c>
      <c r="B24997" t="s">
        <v>38977</v>
      </c>
      <c r="C24997" t="s">
        <v>15032</v>
      </c>
      <c r="D24997" t="s">
        <v>2006</v>
      </c>
    </row>
    <row r="24998" spans="1:4">
      <c r="A24998" s="1">
        <v>25001</v>
      </c>
      <c r="B24998" t="s">
        <v>38978</v>
      </c>
      <c r="C24998" t="s">
        <v>38979</v>
      </c>
      <c r="D24998" t="s">
        <v>11228</v>
      </c>
    </row>
    <row r="24999" spans="1:4">
      <c r="A24999" s="1">
        <v>25002</v>
      </c>
      <c r="B24999" t="s">
        <v>38980</v>
      </c>
      <c r="C24999" t="s">
        <v>8959</v>
      </c>
      <c r="D24999" t="s">
        <v>11980</v>
      </c>
    </row>
    <row r="25000" spans="1:4">
      <c r="A25000" s="1">
        <v>25003</v>
      </c>
      <c r="B25000" t="s">
        <v>38981</v>
      </c>
      <c r="C25000" t="s">
        <v>38982</v>
      </c>
      <c r="D25000" t="s">
        <v>11228</v>
      </c>
    </row>
    <row r="25001" spans="1:4">
      <c r="A25001" s="1">
        <v>25004</v>
      </c>
      <c r="B25001" t="s">
        <v>38983</v>
      </c>
      <c r="C25001" t="s">
        <v>15171</v>
      </c>
      <c r="D25001" t="s">
        <v>10945</v>
      </c>
    </row>
    <row r="25002" spans="1:4">
      <c r="A25002" s="1">
        <v>25005</v>
      </c>
      <c r="B25002" t="s">
        <v>38984</v>
      </c>
      <c r="C25002" t="s">
        <v>38985</v>
      </c>
      <c r="D25002" t="s">
        <v>11037</v>
      </c>
    </row>
    <row r="25003" spans="1:4">
      <c r="A25003" s="1">
        <v>25006</v>
      </c>
      <c r="B25003" t="s">
        <v>38986</v>
      </c>
      <c r="C25003" t="s">
        <v>16194</v>
      </c>
      <c r="D25003" t="s">
        <v>11037</v>
      </c>
    </row>
    <row r="25004" spans="1:4">
      <c r="A25004" s="1">
        <v>25007</v>
      </c>
      <c r="B25004" t="s">
        <v>38987</v>
      </c>
      <c r="C25004" t="s">
        <v>16194</v>
      </c>
      <c r="D25004" t="s">
        <v>11037</v>
      </c>
    </row>
    <row r="25005" spans="1:4">
      <c r="A25005" s="1">
        <v>25008</v>
      </c>
      <c r="B25005" t="s">
        <v>38988</v>
      </c>
      <c r="C25005" t="s">
        <v>4532</v>
      </c>
      <c r="D25005" t="s">
        <v>11734</v>
      </c>
    </row>
    <row r="25006" spans="1:4">
      <c r="A25006" s="1">
        <v>25009</v>
      </c>
      <c r="B25006" t="s">
        <v>38989</v>
      </c>
      <c r="C25006" t="s">
        <v>10064</v>
      </c>
      <c r="D25006" t="s">
        <v>13795</v>
      </c>
    </row>
    <row r="25007" spans="1:4">
      <c r="A25007" s="1">
        <v>25010</v>
      </c>
      <c r="B25007" t="s">
        <v>38990</v>
      </c>
      <c r="C25007" t="s">
        <v>38991</v>
      </c>
      <c r="D25007" t="s">
        <v>11228</v>
      </c>
    </row>
    <row r="25008" spans="1:4">
      <c r="A25008" s="1">
        <v>25011</v>
      </c>
      <c r="B25008" t="s">
        <v>38992</v>
      </c>
      <c r="C25008" t="s">
        <v>3813</v>
      </c>
      <c r="D25008" t="s">
        <v>10865</v>
      </c>
    </row>
    <row r="25009" spans="1:4">
      <c r="A25009" s="1">
        <v>25012</v>
      </c>
      <c r="B25009" t="s">
        <v>38993</v>
      </c>
      <c r="C25009" t="s">
        <v>3610</v>
      </c>
      <c r="D25009" t="s">
        <v>2006</v>
      </c>
    </row>
    <row r="25010" spans="1:4">
      <c r="A25010" s="1">
        <v>25013</v>
      </c>
      <c r="B25010" t="s">
        <v>38994</v>
      </c>
      <c r="C25010" t="s">
        <v>38995</v>
      </c>
      <c r="D25010" t="s">
        <v>37925</v>
      </c>
    </row>
    <row r="25011" spans="1:4">
      <c r="A25011" s="1">
        <v>25014</v>
      </c>
      <c r="B25011" t="s">
        <v>38996</v>
      </c>
      <c r="C25011" t="s">
        <v>28022</v>
      </c>
      <c r="D25011" t="s">
        <v>27479</v>
      </c>
    </row>
    <row r="25012" spans="1:4">
      <c r="A25012" s="1">
        <v>25015</v>
      </c>
      <c r="B25012" t="s">
        <v>38997</v>
      </c>
      <c r="C25012" t="s">
        <v>18019</v>
      </c>
      <c r="D25012" t="s">
        <v>24955</v>
      </c>
    </row>
    <row r="25013" spans="1:4">
      <c r="A25013" s="1">
        <v>25016</v>
      </c>
      <c r="B25013" t="s">
        <v>38998</v>
      </c>
      <c r="C25013" t="s">
        <v>4956</v>
      </c>
      <c r="D25013" t="s">
        <v>27479</v>
      </c>
    </row>
    <row r="25014" spans="1:4">
      <c r="A25014" s="1">
        <v>25017</v>
      </c>
      <c r="B25014" t="s">
        <v>38999</v>
      </c>
      <c r="C25014" t="s">
        <v>2682</v>
      </c>
      <c r="D25014" t="s">
        <v>14107</v>
      </c>
    </row>
    <row r="25015" spans="1:4">
      <c r="A25015" s="1">
        <v>25018</v>
      </c>
      <c r="B25015" t="s">
        <v>39000</v>
      </c>
      <c r="C25015" t="s">
        <v>4956</v>
      </c>
      <c r="D25015" t="s">
        <v>27479</v>
      </c>
    </row>
    <row r="25016" spans="1:4">
      <c r="A25016" s="1">
        <v>25019</v>
      </c>
      <c r="B25016" t="s">
        <v>39001</v>
      </c>
      <c r="C25016" t="s">
        <v>549</v>
      </c>
      <c r="D25016" t="s">
        <v>13654</v>
      </c>
    </row>
    <row r="25017" spans="1:4">
      <c r="A25017" s="1">
        <v>25020</v>
      </c>
      <c r="B25017" t="s">
        <v>39002</v>
      </c>
      <c r="C25017" t="s">
        <v>549</v>
      </c>
      <c r="D25017" t="s">
        <v>13654</v>
      </c>
    </row>
    <row r="25018" spans="1:4">
      <c r="A25018" s="1">
        <v>25021</v>
      </c>
      <c r="B25018" t="s">
        <v>39003</v>
      </c>
      <c r="C25018" t="s">
        <v>15738</v>
      </c>
      <c r="D25018" t="s">
        <v>15360</v>
      </c>
    </row>
    <row r="25019" spans="1:4">
      <c r="A25019" s="1">
        <v>25022</v>
      </c>
      <c r="B25019" t="s">
        <v>39004</v>
      </c>
      <c r="C25019" t="s">
        <v>15738</v>
      </c>
      <c r="D25019" t="s">
        <v>11399</v>
      </c>
    </row>
    <row r="25020" spans="1:4">
      <c r="A25020" s="1">
        <v>25023</v>
      </c>
      <c r="B25020" t="s">
        <v>39005</v>
      </c>
      <c r="C25020" t="s">
        <v>15346</v>
      </c>
      <c r="D25020" t="s">
        <v>11399</v>
      </c>
    </row>
    <row r="25021" spans="1:4">
      <c r="A25021" s="1">
        <v>25024</v>
      </c>
      <c r="B25021" t="s">
        <v>39006</v>
      </c>
      <c r="C25021" t="s">
        <v>12509</v>
      </c>
      <c r="D25021" t="s">
        <v>28723</v>
      </c>
    </row>
    <row r="25022" spans="1:4">
      <c r="A25022" s="1">
        <v>25025</v>
      </c>
      <c r="B25022" t="s">
        <v>39007</v>
      </c>
      <c r="C25022" t="s">
        <v>2282</v>
      </c>
      <c r="D25022" t="s">
        <v>24978</v>
      </c>
    </row>
    <row r="25023" spans="1:4">
      <c r="A25023" s="1">
        <v>25026</v>
      </c>
      <c r="B25023" t="s">
        <v>39008</v>
      </c>
      <c r="C25023" t="s">
        <v>39009</v>
      </c>
      <c r="D25023" t="s">
        <v>27479</v>
      </c>
    </row>
    <row r="25024" spans="1:4">
      <c r="A25024" s="1">
        <v>25027</v>
      </c>
      <c r="B25024" t="s">
        <v>39010</v>
      </c>
      <c r="C25024" t="s">
        <v>39011</v>
      </c>
      <c r="D25024" t="s">
        <v>11228</v>
      </c>
    </row>
    <row r="25025" spans="1:4">
      <c r="A25025" s="1">
        <v>25028</v>
      </c>
      <c r="B25025" t="s">
        <v>39012</v>
      </c>
      <c r="C25025" t="s">
        <v>4648</v>
      </c>
      <c r="D25025" t="s">
        <v>2006</v>
      </c>
    </row>
    <row r="25026" spans="1:4">
      <c r="A25026" s="1">
        <v>25029</v>
      </c>
      <c r="B25026" t="s">
        <v>39013</v>
      </c>
      <c r="C25026" t="s">
        <v>4651</v>
      </c>
      <c r="D25026" t="s">
        <v>2006</v>
      </c>
    </row>
    <row r="25027" spans="1:4">
      <c r="A25027" s="1">
        <v>25030</v>
      </c>
      <c r="B25027" t="s">
        <v>39014</v>
      </c>
      <c r="C25027" t="s">
        <v>39015</v>
      </c>
      <c r="D25027" t="s">
        <v>27479</v>
      </c>
    </row>
    <row r="25028" spans="1:4">
      <c r="A25028" s="1">
        <v>25031</v>
      </c>
      <c r="B25028" t="s">
        <v>39016</v>
      </c>
      <c r="C25028" t="s">
        <v>15953</v>
      </c>
      <c r="D25028" t="s">
        <v>13564</v>
      </c>
    </row>
    <row r="25029" spans="1:4">
      <c r="A25029" s="1">
        <v>25032</v>
      </c>
      <c r="B25029" t="s">
        <v>39017</v>
      </c>
      <c r="C25029" t="s">
        <v>21837</v>
      </c>
      <c r="D25029" t="s">
        <v>37925</v>
      </c>
    </row>
    <row r="25030" spans="1:4">
      <c r="A25030" s="1">
        <v>25033</v>
      </c>
      <c r="B25030" t="s">
        <v>39018</v>
      </c>
      <c r="C25030" t="s">
        <v>29858</v>
      </c>
      <c r="D25030" t="s">
        <v>27479</v>
      </c>
    </row>
    <row r="25031" spans="1:4">
      <c r="A25031" s="1">
        <v>25034</v>
      </c>
      <c r="B25031" t="s">
        <v>39019</v>
      </c>
      <c r="C25031" t="s">
        <v>26467</v>
      </c>
      <c r="D25031" t="s">
        <v>27479</v>
      </c>
    </row>
    <row r="25032" spans="1:4">
      <c r="A25032" s="1">
        <v>25035</v>
      </c>
      <c r="B25032" t="s">
        <v>39020</v>
      </c>
      <c r="C25032" t="s">
        <v>39021</v>
      </c>
      <c r="D25032" t="s">
        <v>27479</v>
      </c>
    </row>
    <row r="25033" spans="1:4">
      <c r="A25033" s="1">
        <v>25036</v>
      </c>
      <c r="B25033" t="s">
        <v>39022</v>
      </c>
      <c r="C25033" t="s">
        <v>39023</v>
      </c>
      <c r="D25033" t="s">
        <v>27479</v>
      </c>
    </row>
    <row r="25034" spans="1:4">
      <c r="A25034" s="1">
        <v>25037</v>
      </c>
      <c r="B25034" t="s">
        <v>39024</v>
      </c>
      <c r="C25034" t="s">
        <v>39025</v>
      </c>
      <c r="D25034" t="s">
        <v>27479</v>
      </c>
    </row>
    <row r="25035" spans="1:4">
      <c r="A25035" s="1">
        <v>25038</v>
      </c>
      <c r="B25035" t="s">
        <v>39026</v>
      </c>
      <c r="C25035" t="s">
        <v>39027</v>
      </c>
      <c r="D25035" t="s">
        <v>27479</v>
      </c>
    </row>
    <row r="25036" spans="1:4">
      <c r="A25036" s="1">
        <v>25039</v>
      </c>
      <c r="B25036" t="s">
        <v>39028</v>
      </c>
      <c r="C25036" t="s">
        <v>562</v>
      </c>
      <c r="D25036" t="s">
        <v>376</v>
      </c>
    </row>
    <row r="25037" spans="1:4">
      <c r="A25037" s="1">
        <v>25040</v>
      </c>
      <c r="B25037" t="s">
        <v>39029</v>
      </c>
      <c r="C25037" t="s">
        <v>835</v>
      </c>
      <c r="D25037" t="s">
        <v>38242</v>
      </c>
    </row>
    <row r="25038" spans="1:4">
      <c r="A25038" s="1">
        <v>25041</v>
      </c>
      <c r="B25038" t="s">
        <v>39030</v>
      </c>
      <c r="C25038" t="s">
        <v>39031</v>
      </c>
      <c r="D25038" t="s">
        <v>38242</v>
      </c>
    </row>
    <row r="25039" spans="1:4">
      <c r="A25039" s="1">
        <v>25042</v>
      </c>
      <c r="B25039" t="s">
        <v>39032</v>
      </c>
      <c r="C25039" t="s">
        <v>16107</v>
      </c>
      <c r="D25039" t="s">
        <v>11491</v>
      </c>
    </row>
    <row r="25040" spans="1:4">
      <c r="A25040" s="1">
        <v>25043</v>
      </c>
      <c r="B25040" t="s">
        <v>39033</v>
      </c>
      <c r="C25040" t="s">
        <v>13902</v>
      </c>
      <c r="D25040" t="s">
        <v>16388</v>
      </c>
    </row>
    <row r="25041" spans="1:4">
      <c r="A25041" s="1">
        <v>25044</v>
      </c>
      <c r="B25041" t="s">
        <v>39034</v>
      </c>
      <c r="C25041" t="s">
        <v>51</v>
      </c>
      <c r="D25041" t="s">
        <v>38240</v>
      </c>
    </row>
    <row r="25042" spans="1:4">
      <c r="A25042" s="1">
        <v>25045</v>
      </c>
      <c r="B25042" t="s">
        <v>39035</v>
      </c>
      <c r="C25042" t="s">
        <v>38674</v>
      </c>
      <c r="D25042" t="s">
        <v>29942</v>
      </c>
    </row>
    <row r="25043" spans="1:4">
      <c r="A25043" s="1">
        <v>25046</v>
      </c>
      <c r="B25043" t="s">
        <v>39036</v>
      </c>
      <c r="C25043" t="s">
        <v>15190</v>
      </c>
      <c r="D25043" t="s">
        <v>16413</v>
      </c>
    </row>
    <row r="25044" spans="1:4">
      <c r="A25044" s="1">
        <v>25047</v>
      </c>
      <c r="B25044" t="s">
        <v>39037</v>
      </c>
      <c r="C25044" t="s">
        <v>13864</v>
      </c>
      <c r="D25044" t="s">
        <v>11183</v>
      </c>
    </row>
    <row r="25045" spans="1:4">
      <c r="A25045" s="1">
        <v>25048</v>
      </c>
      <c r="B25045" t="s">
        <v>39038</v>
      </c>
      <c r="C25045" t="s">
        <v>39039</v>
      </c>
      <c r="D25045" t="s">
        <v>11376</v>
      </c>
    </row>
    <row r="25046" spans="1:4">
      <c r="A25046" s="1">
        <v>25049</v>
      </c>
      <c r="B25046" t="s">
        <v>39040</v>
      </c>
      <c r="C25046" t="s">
        <v>866</v>
      </c>
      <c r="D25046" t="s">
        <v>10868</v>
      </c>
    </row>
    <row r="25047" spans="1:4">
      <c r="A25047" s="1">
        <v>25050</v>
      </c>
      <c r="B25047" t="s">
        <v>39041</v>
      </c>
      <c r="C25047" t="s">
        <v>13902</v>
      </c>
      <c r="D25047" t="s">
        <v>16490</v>
      </c>
    </row>
    <row r="25048" spans="1:4">
      <c r="A25048" s="1">
        <v>25051</v>
      </c>
      <c r="B25048" t="s">
        <v>39041</v>
      </c>
      <c r="C25048" t="s">
        <v>13902</v>
      </c>
      <c r="D25048" t="s">
        <v>11476</v>
      </c>
    </row>
    <row r="25049" spans="1:4">
      <c r="A25049" s="1">
        <v>25052</v>
      </c>
      <c r="B25049" t="s">
        <v>39042</v>
      </c>
      <c r="C25049" t="s">
        <v>13864</v>
      </c>
      <c r="D25049" t="s">
        <v>11408</v>
      </c>
    </row>
    <row r="25050" spans="1:4">
      <c r="A25050" s="1">
        <v>25053</v>
      </c>
      <c r="B25050" t="s">
        <v>39043</v>
      </c>
      <c r="C25050" t="s">
        <v>4845</v>
      </c>
      <c r="D25050" t="s">
        <v>2006</v>
      </c>
    </row>
    <row r="25051" spans="1:4">
      <c r="A25051" s="1">
        <v>25054</v>
      </c>
      <c r="B25051" t="s">
        <v>39044</v>
      </c>
      <c r="C25051" t="s">
        <v>9941</v>
      </c>
      <c r="D25051" t="s">
        <v>24955</v>
      </c>
    </row>
    <row r="25052" spans="1:4">
      <c r="A25052" s="1">
        <v>25055</v>
      </c>
      <c r="B25052" t="s">
        <v>39045</v>
      </c>
      <c r="C25052" t="s">
        <v>39046</v>
      </c>
      <c r="D25052" t="s">
        <v>11037</v>
      </c>
    </row>
    <row r="25053" spans="1:4">
      <c r="A25053" s="1">
        <v>25056</v>
      </c>
      <c r="B25053" t="s">
        <v>39047</v>
      </c>
      <c r="C25053" t="s">
        <v>39048</v>
      </c>
      <c r="D25053" t="s">
        <v>11228</v>
      </c>
    </row>
    <row r="25054" spans="1:4">
      <c r="A25054" s="1">
        <v>25057</v>
      </c>
      <c r="B25054" t="s">
        <v>39049</v>
      </c>
      <c r="C25054" t="s">
        <v>39050</v>
      </c>
      <c r="D25054" t="s">
        <v>39051</v>
      </c>
    </row>
    <row r="25055" spans="1:4">
      <c r="A25055" s="1">
        <v>25058</v>
      </c>
      <c r="B25055" t="s">
        <v>39052</v>
      </c>
      <c r="C25055" t="s">
        <v>4982</v>
      </c>
      <c r="D25055" t="s">
        <v>34480</v>
      </c>
    </row>
    <row r="25056" spans="1:4">
      <c r="A25056" s="1">
        <v>25059</v>
      </c>
      <c r="B25056" t="s">
        <v>39053</v>
      </c>
      <c r="C25056" t="s">
        <v>5032</v>
      </c>
      <c r="D25056" t="s">
        <v>1993</v>
      </c>
    </row>
    <row r="25057" spans="1:4">
      <c r="A25057" s="1">
        <v>25060</v>
      </c>
      <c r="B25057" t="s">
        <v>39054</v>
      </c>
      <c r="C25057" t="s">
        <v>5043</v>
      </c>
      <c r="D25057" t="s">
        <v>1993</v>
      </c>
    </row>
    <row r="25058" spans="1:4">
      <c r="A25058" s="1">
        <v>25061</v>
      </c>
      <c r="B25058" t="s">
        <v>39055</v>
      </c>
      <c r="C25058" t="s">
        <v>4469</v>
      </c>
      <c r="D25058" t="s">
        <v>39056</v>
      </c>
    </row>
    <row r="25059" spans="1:4">
      <c r="A25059" s="1">
        <v>25062</v>
      </c>
      <c r="B25059" t="s">
        <v>39057</v>
      </c>
      <c r="C25059" t="s">
        <v>4469</v>
      </c>
      <c r="D25059" t="s">
        <v>1993</v>
      </c>
    </row>
    <row r="25060" spans="1:4">
      <c r="A25060" s="1">
        <v>25063</v>
      </c>
      <c r="B25060" t="s">
        <v>39058</v>
      </c>
      <c r="C25060" t="s">
        <v>4469</v>
      </c>
      <c r="D25060" t="s">
        <v>1993</v>
      </c>
    </row>
    <row r="25061" spans="1:4">
      <c r="A25061" s="1">
        <v>25064</v>
      </c>
      <c r="B25061" t="s">
        <v>39059</v>
      </c>
      <c r="C25061" t="s">
        <v>5098</v>
      </c>
      <c r="D25061" t="s">
        <v>1993</v>
      </c>
    </row>
    <row r="25062" spans="1:4">
      <c r="A25062" s="1">
        <v>25065</v>
      </c>
      <c r="B25062" t="s">
        <v>39060</v>
      </c>
      <c r="C25062" t="s">
        <v>5107</v>
      </c>
      <c r="D25062" t="s">
        <v>34363</v>
      </c>
    </row>
    <row r="25063" spans="1:4">
      <c r="A25063" s="1">
        <v>25066</v>
      </c>
      <c r="B25063" t="s">
        <v>39061</v>
      </c>
      <c r="C25063" t="s">
        <v>38760</v>
      </c>
      <c r="D25063" t="s">
        <v>1993</v>
      </c>
    </row>
    <row r="25064" spans="1:4">
      <c r="A25064" s="1">
        <v>25067</v>
      </c>
      <c r="B25064" t="s">
        <v>39062</v>
      </c>
      <c r="C25064" t="s">
        <v>38760</v>
      </c>
      <c r="D25064" t="s">
        <v>16809</v>
      </c>
    </row>
    <row r="25065" spans="1:4">
      <c r="A25065" s="1">
        <v>25068</v>
      </c>
      <c r="B25065" t="s">
        <v>39063</v>
      </c>
      <c r="C25065" t="s">
        <v>34455</v>
      </c>
      <c r="D25065" t="s">
        <v>1993</v>
      </c>
    </row>
    <row r="25066" spans="1:4">
      <c r="A25066" s="1">
        <v>25069</v>
      </c>
      <c r="B25066" t="s">
        <v>39064</v>
      </c>
      <c r="C25066" t="s">
        <v>5156</v>
      </c>
      <c r="D25066" t="s">
        <v>14903</v>
      </c>
    </row>
    <row r="25067" spans="1:4">
      <c r="A25067" s="1">
        <v>25070</v>
      </c>
      <c r="B25067" t="s">
        <v>39065</v>
      </c>
      <c r="C25067" t="s">
        <v>5221</v>
      </c>
      <c r="D25067" t="s">
        <v>34057</v>
      </c>
    </row>
    <row r="25068" spans="1:4">
      <c r="A25068" s="1">
        <v>25071</v>
      </c>
      <c r="B25068" t="s">
        <v>39066</v>
      </c>
      <c r="C25068" t="s">
        <v>5219</v>
      </c>
      <c r="D25068" t="s">
        <v>1993</v>
      </c>
    </row>
    <row r="25069" spans="1:4">
      <c r="A25069" s="1">
        <v>25072</v>
      </c>
      <c r="B25069" t="s">
        <v>39067</v>
      </c>
      <c r="C25069" t="s">
        <v>5221</v>
      </c>
      <c r="D25069" t="s">
        <v>35731</v>
      </c>
    </row>
    <row r="25070" spans="1:4">
      <c r="A25070" s="1">
        <v>25073</v>
      </c>
      <c r="B25070" t="s">
        <v>39068</v>
      </c>
      <c r="C25070" t="s">
        <v>5236</v>
      </c>
      <c r="D25070" t="s">
        <v>1993</v>
      </c>
    </row>
    <row r="25071" spans="1:4">
      <c r="A25071" s="1">
        <v>25074</v>
      </c>
      <c r="B25071" t="s">
        <v>39069</v>
      </c>
      <c r="C25071" t="s">
        <v>5236</v>
      </c>
      <c r="D25071" t="s">
        <v>39070</v>
      </c>
    </row>
    <row r="25072" spans="1:4">
      <c r="A25072" s="1">
        <v>25075</v>
      </c>
      <c r="B25072" t="s">
        <v>39071</v>
      </c>
      <c r="C25072" t="s">
        <v>5236</v>
      </c>
      <c r="D25072" t="s">
        <v>1993</v>
      </c>
    </row>
    <row r="25073" spans="1:4">
      <c r="A25073" s="1">
        <v>25076</v>
      </c>
      <c r="B25073" t="s">
        <v>39072</v>
      </c>
      <c r="C25073" t="s">
        <v>5264</v>
      </c>
      <c r="D25073" t="s">
        <v>1993</v>
      </c>
    </row>
    <row r="25074" spans="1:4">
      <c r="A25074" s="1">
        <v>25077</v>
      </c>
      <c r="B25074" t="s">
        <v>39073</v>
      </c>
      <c r="C25074" t="s">
        <v>5264</v>
      </c>
      <c r="D25074" t="s">
        <v>1993</v>
      </c>
    </row>
    <row r="25075" spans="1:4">
      <c r="A25075" s="1">
        <v>25078</v>
      </c>
      <c r="B25075" t="s">
        <v>39074</v>
      </c>
      <c r="C25075" t="s">
        <v>5264</v>
      </c>
      <c r="D25075" t="s">
        <v>1993</v>
      </c>
    </row>
    <row r="25076" spans="1:4">
      <c r="A25076" s="1">
        <v>25079</v>
      </c>
      <c r="B25076" t="s">
        <v>39075</v>
      </c>
      <c r="C25076" t="s">
        <v>5300</v>
      </c>
      <c r="D25076" t="s">
        <v>34776</v>
      </c>
    </row>
    <row r="25077" spans="1:4">
      <c r="A25077" s="1">
        <v>25080</v>
      </c>
      <c r="B25077" t="s">
        <v>39076</v>
      </c>
      <c r="C25077" t="s">
        <v>5300</v>
      </c>
      <c r="D25077" t="s">
        <v>11289</v>
      </c>
    </row>
    <row r="25078" spans="1:4">
      <c r="A25078" s="1">
        <v>25081</v>
      </c>
      <c r="B25078" t="s">
        <v>39077</v>
      </c>
      <c r="C25078" t="s">
        <v>5300</v>
      </c>
      <c r="D25078" t="s">
        <v>1993</v>
      </c>
    </row>
    <row r="25079" spans="1:4">
      <c r="A25079" s="1">
        <v>25082</v>
      </c>
      <c r="B25079" t="s">
        <v>39078</v>
      </c>
      <c r="C25079" t="s">
        <v>5340</v>
      </c>
      <c r="D25079" t="s">
        <v>34798</v>
      </c>
    </row>
    <row r="25080" spans="1:4">
      <c r="A25080" s="1">
        <v>25083</v>
      </c>
      <c r="B25080" t="s">
        <v>39079</v>
      </c>
      <c r="C25080" t="s">
        <v>5374</v>
      </c>
      <c r="D25080" t="s">
        <v>35736</v>
      </c>
    </row>
    <row r="25081" spans="1:4">
      <c r="A25081" s="1">
        <v>25084</v>
      </c>
      <c r="B25081" t="s">
        <v>39080</v>
      </c>
      <c r="C25081" t="s">
        <v>5377</v>
      </c>
      <c r="D25081" t="s">
        <v>35716</v>
      </c>
    </row>
    <row r="25082" spans="1:4">
      <c r="A25082" s="1">
        <v>25085</v>
      </c>
      <c r="B25082" t="s">
        <v>39081</v>
      </c>
      <c r="C25082" t="s">
        <v>5377</v>
      </c>
      <c r="D25082" t="s">
        <v>35716</v>
      </c>
    </row>
    <row r="25083" spans="1:4">
      <c r="A25083" s="1">
        <v>25086</v>
      </c>
      <c r="B25083" t="s">
        <v>39082</v>
      </c>
      <c r="C25083" t="s">
        <v>5384</v>
      </c>
      <c r="D25083" t="s">
        <v>34385</v>
      </c>
    </row>
    <row r="25084" spans="1:4">
      <c r="A25084" s="1">
        <v>25087</v>
      </c>
      <c r="B25084" t="s">
        <v>39083</v>
      </c>
      <c r="C25084" t="s">
        <v>5441</v>
      </c>
      <c r="D25084" t="s">
        <v>34281</v>
      </c>
    </row>
    <row r="25085" spans="1:4">
      <c r="A25085" s="1">
        <v>25088</v>
      </c>
      <c r="B25085" t="s">
        <v>39084</v>
      </c>
      <c r="C25085" t="s">
        <v>5441</v>
      </c>
      <c r="D25085" t="s">
        <v>34108</v>
      </c>
    </row>
    <row r="25086" spans="1:4">
      <c r="A25086" s="1">
        <v>25089</v>
      </c>
      <c r="B25086" t="s">
        <v>39085</v>
      </c>
      <c r="C25086" t="s">
        <v>5474</v>
      </c>
      <c r="D25086" t="s">
        <v>34407</v>
      </c>
    </row>
    <row r="25087" spans="1:4">
      <c r="A25087" s="1">
        <v>25090</v>
      </c>
      <c r="B25087" t="s">
        <v>39086</v>
      </c>
      <c r="C25087" t="s">
        <v>4842</v>
      </c>
      <c r="D25087" t="s">
        <v>2006</v>
      </c>
    </row>
    <row r="25088" spans="1:4">
      <c r="A25088" s="1">
        <v>25091</v>
      </c>
      <c r="B25088" t="s">
        <v>39087</v>
      </c>
      <c r="C25088" t="s">
        <v>5587</v>
      </c>
      <c r="D25088" t="s">
        <v>2006</v>
      </c>
    </row>
    <row r="25089" spans="1:4">
      <c r="A25089" s="1">
        <v>25092</v>
      </c>
      <c r="B25089" t="s">
        <v>39088</v>
      </c>
      <c r="C25089" t="s">
        <v>5642</v>
      </c>
      <c r="D25089" t="s">
        <v>2006</v>
      </c>
    </row>
    <row r="25090" spans="1:4">
      <c r="A25090" s="1">
        <v>25093</v>
      </c>
      <c r="B25090" t="s">
        <v>39089</v>
      </c>
      <c r="C25090" t="s">
        <v>5664</v>
      </c>
      <c r="D25090" t="s">
        <v>2006</v>
      </c>
    </row>
    <row r="25091" spans="1:4">
      <c r="A25091" s="1">
        <v>25094</v>
      </c>
      <c r="B25091" t="s">
        <v>39090</v>
      </c>
      <c r="C25091" t="s">
        <v>16867</v>
      </c>
      <c r="D25091" t="s">
        <v>2006</v>
      </c>
    </row>
    <row r="25092" spans="1:4">
      <c r="A25092" s="1">
        <v>25095</v>
      </c>
      <c r="B25092" t="s">
        <v>39091</v>
      </c>
      <c r="C25092" t="s">
        <v>2822</v>
      </c>
      <c r="D25092" t="s">
        <v>11322</v>
      </c>
    </row>
    <row r="25093" spans="1:4">
      <c r="A25093" s="1">
        <v>25096</v>
      </c>
      <c r="B25093" t="s">
        <v>39092</v>
      </c>
      <c r="C25093" t="s">
        <v>2818</v>
      </c>
      <c r="D25093" t="s">
        <v>12780</v>
      </c>
    </row>
    <row r="25094" spans="1:4">
      <c r="A25094" s="1">
        <v>25097</v>
      </c>
      <c r="B25094" t="s">
        <v>39093</v>
      </c>
      <c r="C25094" t="s">
        <v>17002</v>
      </c>
      <c r="D25094" t="s">
        <v>27804</v>
      </c>
    </row>
    <row r="25095" spans="1:4">
      <c r="A25095" s="1">
        <v>25098</v>
      </c>
      <c r="B25095" t="s">
        <v>39094</v>
      </c>
      <c r="C25095" t="s">
        <v>30429</v>
      </c>
      <c r="D25095" t="s">
        <v>32299</v>
      </c>
    </row>
    <row r="25096" spans="1:4">
      <c r="A25096" s="1">
        <v>25099</v>
      </c>
      <c r="B25096" t="s">
        <v>39095</v>
      </c>
      <c r="C25096" t="s">
        <v>5908</v>
      </c>
      <c r="D25096" t="s">
        <v>2006</v>
      </c>
    </row>
    <row r="25097" spans="1:4">
      <c r="A25097" s="1">
        <v>25100</v>
      </c>
      <c r="B25097" t="s">
        <v>39096</v>
      </c>
      <c r="C25097" t="s">
        <v>5717</v>
      </c>
      <c r="D25097" t="s">
        <v>2006</v>
      </c>
    </row>
    <row r="25098" spans="1:4">
      <c r="A25098" s="1">
        <v>25101</v>
      </c>
      <c r="B25098" t="s">
        <v>39097</v>
      </c>
      <c r="C25098" t="s">
        <v>39098</v>
      </c>
      <c r="D25098" t="s">
        <v>539</v>
      </c>
    </row>
    <row r="25099" spans="1:4">
      <c r="A25099" s="1">
        <v>25102</v>
      </c>
      <c r="B25099" t="s">
        <v>39099</v>
      </c>
      <c r="C25099" t="s">
        <v>39100</v>
      </c>
      <c r="D25099" t="s">
        <v>539</v>
      </c>
    </row>
    <row r="25100" spans="1:4">
      <c r="A25100" s="1">
        <v>25103</v>
      </c>
      <c r="B25100" t="s">
        <v>39101</v>
      </c>
      <c r="C25100" t="s">
        <v>39102</v>
      </c>
      <c r="D25100" t="s">
        <v>539</v>
      </c>
    </row>
    <row r="25101" spans="1:4">
      <c r="A25101" s="1">
        <v>25104</v>
      </c>
      <c r="B25101" t="s">
        <v>39103</v>
      </c>
      <c r="C25101" t="s">
        <v>39104</v>
      </c>
      <c r="D25101" t="s">
        <v>539</v>
      </c>
    </row>
    <row r="25102" spans="1:4">
      <c r="A25102" s="1">
        <v>25105</v>
      </c>
      <c r="B25102" t="s">
        <v>39105</v>
      </c>
      <c r="C25102" t="s">
        <v>1087</v>
      </c>
      <c r="D25102" t="s">
        <v>11037</v>
      </c>
    </row>
    <row r="25103" spans="1:4">
      <c r="A25103" s="1">
        <v>25106</v>
      </c>
      <c r="B25103" t="s">
        <v>39106</v>
      </c>
      <c r="C25103" t="s">
        <v>1076</v>
      </c>
      <c r="D25103" t="s">
        <v>11817</v>
      </c>
    </row>
    <row r="25104" spans="1:4">
      <c r="A25104" s="1">
        <v>25107</v>
      </c>
      <c r="B25104" t="s">
        <v>39107</v>
      </c>
      <c r="C25104" t="s">
        <v>39108</v>
      </c>
      <c r="D25104" t="s">
        <v>539</v>
      </c>
    </row>
    <row r="25105" spans="1:4">
      <c r="A25105" s="1">
        <v>25108</v>
      </c>
      <c r="B25105" t="s">
        <v>39109</v>
      </c>
      <c r="C25105" t="s">
        <v>39110</v>
      </c>
      <c r="D25105" t="s">
        <v>539</v>
      </c>
    </row>
    <row r="25106" spans="1:4">
      <c r="A25106" s="1">
        <v>25109</v>
      </c>
      <c r="B25106" t="s">
        <v>39111</v>
      </c>
      <c r="C25106" t="s">
        <v>39112</v>
      </c>
      <c r="D25106" t="s">
        <v>539</v>
      </c>
    </row>
    <row r="25107" spans="1:4">
      <c r="A25107" s="1">
        <v>25110</v>
      </c>
      <c r="B25107" t="s">
        <v>39113</v>
      </c>
      <c r="C25107" t="s">
        <v>6013</v>
      </c>
      <c r="D25107" t="s">
        <v>2006</v>
      </c>
    </row>
    <row r="25108" spans="1:4">
      <c r="A25108" s="1">
        <v>25111</v>
      </c>
      <c r="B25108" t="s">
        <v>39114</v>
      </c>
      <c r="C25108" t="s">
        <v>36827</v>
      </c>
      <c r="D25108" t="s">
        <v>2006</v>
      </c>
    </row>
    <row r="25109" spans="1:4">
      <c r="A25109" s="1">
        <v>25112</v>
      </c>
      <c r="B25109" t="s">
        <v>39115</v>
      </c>
      <c r="C25109" t="s">
        <v>6030</v>
      </c>
      <c r="D25109" t="s">
        <v>2006</v>
      </c>
    </row>
    <row r="25110" spans="1:4">
      <c r="A25110" s="1">
        <v>25113</v>
      </c>
      <c r="B25110" t="s">
        <v>39116</v>
      </c>
      <c r="C25110" t="s">
        <v>6040</v>
      </c>
      <c r="D25110" t="s">
        <v>27484</v>
      </c>
    </row>
    <row r="25111" spans="1:4">
      <c r="A25111" s="1">
        <v>25114</v>
      </c>
      <c r="B25111" t="s">
        <v>39116</v>
      </c>
      <c r="C25111" t="s">
        <v>6040</v>
      </c>
      <c r="D25111" t="s">
        <v>2006</v>
      </c>
    </row>
    <row r="25112" spans="1:4">
      <c r="A25112" s="1">
        <v>25115</v>
      </c>
      <c r="B25112" t="s">
        <v>39117</v>
      </c>
      <c r="C25112" t="s">
        <v>17214</v>
      </c>
      <c r="D25112" t="s">
        <v>13157</v>
      </c>
    </row>
    <row r="25113" spans="1:4">
      <c r="A25113" s="1">
        <v>25116</v>
      </c>
      <c r="B25113" t="s">
        <v>39118</v>
      </c>
      <c r="C25113" t="s">
        <v>5772</v>
      </c>
      <c r="D25113" t="s">
        <v>2006</v>
      </c>
    </row>
    <row r="25114" spans="1:4">
      <c r="A25114" s="1">
        <v>25117</v>
      </c>
      <c r="B25114" t="s">
        <v>39119</v>
      </c>
      <c r="C25114" t="s">
        <v>39120</v>
      </c>
      <c r="D25114" t="s">
        <v>11833</v>
      </c>
    </row>
    <row r="25115" spans="1:4">
      <c r="A25115" s="1">
        <v>25118</v>
      </c>
      <c r="B25115" t="s">
        <v>39121</v>
      </c>
      <c r="C25115" t="s">
        <v>39122</v>
      </c>
      <c r="D25115" t="s">
        <v>17342</v>
      </c>
    </row>
    <row r="25116" spans="1:4">
      <c r="A25116" s="1">
        <v>25119</v>
      </c>
      <c r="B25116" t="s">
        <v>39123</v>
      </c>
      <c r="C25116" t="s">
        <v>17399</v>
      </c>
      <c r="D25116" t="s">
        <v>22144</v>
      </c>
    </row>
    <row r="25117" spans="1:4">
      <c r="A25117" s="1">
        <v>25120</v>
      </c>
      <c r="B25117" t="s">
        <v>39124</v>
      </c>
      <c r="C25117" t="s">
        <v>39125</v>
      </c>
      <c r="D25117" t="s">
        <v>39126</v>
      </c>
    </row>
    <row r="25118" spans="1:4">
      <c r="A25118" s="1">
        <v>25121</v>
      </c>
      <c r="B25118" t="s">
        <v>39127</v>
      </c>
      <c r="C25118" t="s">
        <v>39128</v>
      </c>
      <c r="D25118" t="s">
        <v>27479</v>
      </c>
    </row>
    <row r="25119" spans="1:4">
      <c r="A25119" s="1">
        <v>25122</v>
      </c>
      <c r="B25119" t="s">
        <v>39129</v>
      </c>
      <c r="C25119" t="s">
        <v>6441</v>
      </c>
      <c r="D25119" t="s">
        <v>34589</v>
      </c>
    </row>
    <row r="25120" spans="1:4">
      <c r="A25120" s="1">
        <v>25123</v>
      </c>
      <c r="B25120" t="s">
        <v>39130</v>
      </c>
      <c r="C25120" t="s">
        <v>31316</v>
      </c>
      <c r="D25120" t="s">
        <v>29390</v>
      </c>
    </row>
    <row r="25121" spans="1:4">
      <c r="A25121" s="1">
        <v>25124</v>
      </c>
      <c r="B25121" t="s">
        <v>39131</v>
      </c>
      <c r="C25121" t="s">
        <v>31321</v>
      </c>
      <c r="D25121" t="s">
        <v>31325</v>
      </c>
    </row>
    <row r="25122" spans="1:4">
      <c r="A25122" s="1">
        <v>25125</v>
      </c>
      <c r="B25122" t="s">
        <v>39132</v>
      </c>
      <c r="C25122" t="s">
        <v>31354</v>
      </c>
      <c r="D25122" t="s">
        <v>31414</v>
      </c>
    </row>
    <row r="25123" spans="1:4">
      <c r="A25123" s="1">
        <v>25126</v>
      </c>
      <c r="B25123" t="s">
        <v>39133</v>
      </c>
      <c r="C25123" t="s">
        <v>39134</v>
      </c>
      <c r="D25123" t="s">
        <v>31325</v>
      </c>
    </row>
    <row r="25124" spans="1:4">
      <c r="A25124" s="1">
        <v>25127</v>
      </c>
      <c r="B25124" t="s">
        <v>39135</v>
      </c>
      <c r="C25124" t="s">
        <v>31361</v>
      </c>
      <c r="D25124" t="s">
        <v>31334</v>
      </c>
    </row>
    <row r="25125" spans="1:4">
      <c r="A25125" s="1">
        <v>25128</v>
      </c>
      <c r="B25125" t="s">
        <v>39136</v>
      </c>
      <c r="C25125" t="s">
        <v>17717</v>
      </c>
      <c r="D25125" t="s">
        <v>11607</v>
      </c>
    </row>
    <row r="25126" spans="1:4">
      <c r="A25126" s="1">
        <v>25129</v>
      </c>
      <c r="B25126" t="s">
        <v>39137</v>
      </c>
      <c r="C25126" t="s">
        <v>6511</v>
      </c>
      <c r="D25126" t="s">
        <v>2006</v>
      </c>
    </row>
    <row r="25127" spans="1:4">
      <c r="A25127" s="1">
        <v>25130</v>
      </c>
      <c r="B25127" t="s">
        <v>39138</v>
      </c>
      <c r="C25127" t="s">
        <v>6536</v>
      </c>
      <c r="D25127" t="s">
        <v>33813</v>
      </c>
    </row>
    <row r="25128" spans="1:4">
      <c r="A25128" s="1">
        <v>25131</v>
      </c>
      <c r="B25128" t="s">
        <v>39139</v>
      </c>
      <c r="C25128" t="s">
        <v>39140</v>
      </c>
      <c r="D25128" t="s">
        <v>2006</v>
      </c>
    </row>
    <row r="25129" spans="1:4">
      <c r="A25129" s="1">
        <v>25132</v>
      </c>
      <c r="B25129" t="s">
        <v>39141</v>
      </c>
      <c r="C25129" t="s">
        <v>11952</v>
      </c>
      <c r="D25129" t="s">
        <v>2006</v>
      </c>
    </row>
    <row r="25130" spans="1:4">
      <c r="A25130" s="1">
        <v>25133</v>
      </c>
      <c r="B25130" t="s">
        <v>39142</v>
      </c>
      <c r="C25130" t="s">
        <v>39143</v>
      </c>
      <c r="D25130" t="s">
        <v>11228</v>
      </c>
    </row>
    <row r="25131" spans="1:4">
      <c r="A25131" s="1">
        <v>25134</v>
      </c>
      <c r="B25131" t="s">
        <v>39144</v>
      </c>
      <c r="C25131" t="s">
        <v>6538</v>
      </c>
      <c r="D25131" t="s">
        <v>2006</v>
      </c>
    </row>
    <row r="25132" spans="1:4">
      <c r="A25132" s="1">
        <v>25135</v>
      </c>
      <c r="B25132" t="s">
        <v>39145</v>
      </c>
      <c r="C25132" t="s">
        <v>39143</v>
      </c>
      <c r="D25132" t="s">
        <v>11228</v>
      </c>
    </row>
    <row r="25133" spans="1:4">
      <c r="A25133" s="1">
        <v>25136</v>
      </c>
      <c r="B25133" t="s">
        <v>39146</v>
      </c>
      <c r="C25133" t="s">
        <v>39147</v>
      </c>
      <c r="D25133" t="s">
        <v>31328</v>
      </c>
    </row>
    <row r="25134" spans="1:4">
      <c r="A25134" s="1">
        <v>25137</v>
      </c>
      <c r="B25134" t="s">
        <v>39148</v>
      </c>
      <c r="C25134" t="s">
        <v>5084</v>
      </c>
      <c r="D25134" t="s">
        <v>35466</v>
      </c>
    </row>
    <row r="25135" spans="1:4">
      <c r="A25135" s="1">
        <v>25138</v>
      </c>
      <c r="B25135" t="s">
        <v>39149</v>
      </c>
      <c r="C25135" t="s">
        <v>6598</v>
      </c>
      <c r="D25135" t="s">
        <v>38115</v>
      </c>
    </row>
    <row r="25136" spans="1:4">
      <c r="A25136" s="1">
        <v>25139</v>
      </c>
      <c r="B25136" t="s">
        <v>39150</v>
      </c>
      <c r="C25136" t="s">
        <v>39151</v>
      </c>
      <c r="D25136" t="s">
        <v>11228</v>
      </c>
    </row>
    <row r="25137" spans="1:4">
      <c r="A25137" s="1">
        <v>25140</v>
      </c>
      <c r="B25137" t="s">
        <v>39152</v>
      </c>
      <c r="C25137" t="s">
        <v>17992</v>
      </c>
      <c r="D25137" t="s">
        <v>17894</v>
      </c>
    </row>
    <row r="25138" spans="1:4">
      <c r="A25138" s="1">
        <v>25141</v>
      </c>
      <c r="B25138" t="s">
        <v>39153</v>
      </c>
      <c r="C25138" t="s">
        <v>39154</v>
      </c>
      <c r="D25138" t="s">
        <v>11037</v>
      </c>
    </row>
    <row r="25139" spans="1:4">
      <c r="A25139" s="1">
        <v>25142</v>
      </c>
      <c r="B25139" t="s">
        <v>39155</v>
      </c>
      <c r="C25139" t="s">
        <v>39156</v>
      </c>
      <c r="D25139" t="s">
        <v>11037</v>
      </c>
    </row>
    <row r="25140" spans="1:4">
      <c r="A25140" s="1">
        <v>25143</v>
      </c>
      <c r="B25140" t="s">
        <v>39157</v>
      </c>
      <c r="C25140" t="s">
        <v>18236</v>
      </c>
      <c r="D25140" t="s">
        <v>39158</v>
      </c>
    </row>
    <row r="25141" spans="1:4">
      <c r="A25141" s="1">
        <v>25144</v>
      </c>
      <c r="B25141" t="s">
        <v>39159</v>
      </c>
      <c r="C25141" t="s">
        <v>2682</v>
      </c>
      <c r="D25141" t="s">
        <v>39160</v>
      </c>
    </row>
    <row r="25142" spans="1:4">
      <c r="A25142" s="1">
        <v>25145</v>
      </c>
      <c r="B25142" t="s">
        <v>39161</v>
      </c>
      <c r="C25142" t="s">
        <v>12378</v>
      </c>
      <c r="D25142" t="s">
        <v>11037</v>
      </c>
    </row>
    <row r="25143" spans="1:4">
      <c r="A25143" s="1">
        <v>25146</v>
      </c>
      <c r="B25143" t="s">
        <v>39162</v>
      </c>
      <c r="C25143" t="s">
        <v>7846</v>
      </c>
      <c r="D25143" t="s">
        <v>11037</v>
      </c>
    </row>
    <row r="25144" spans="1:4">
      <c r="A25144" s="1">
        <v>25147</v>
      </c>
      <c r="B25144" t="s">
        <v>39163</v>
      </c>
      <c r="C25144" t="s">
        <v>6616</v>
      </c>
      <c r="D25144" t="s">
        <v>25063</v>
      </c>
    </row>
    <row r="25145" spans="1:4">
      <c r="A25145" s="1">
        <v>25148</v>
      </c>
      <c r="B25145" t="s">
        <v>39164</v>
      </c>
      <c r="C25145" t="s">
        <v>9594</v>
      </c>
      <c r="D25145" t="s">
        <v>17077</v>
      </c>
    </row>
    <row r="25146" spans="1:4">
      <c r="A25146" s="1">
        <v>25149</v>
      </c>
      <c r="B25146" t="s">
        <v>39165</v>
      </c>
      <c r="C25146" t="s">
        <v>35081</v>
      </c>
      <c r="D25146" t="s">
        <v>39166</v>
      </c>
    </row>
    <row r="25147" spans="1:4">
      <c r="A25147" s="1">
        <v>25150</v>
      </c>
      <c r="B25147" t="s">
        <v>39167</v>
      </c>
      <c r="C25147" t="s">
        <v>2682</v>
      </c>
      <c r="D25147" t="s">
        <v>18786</v>
      </c>
    </row>
    <row r="25148" spans="1:4">
      <c r="A25148" s="1">
        <v>25151</v>
      </c>
      <c r="B25148" t="s">
        <v>39168</v>
      </c>
      <c r="C25148" t="s">
        <v>26669</v>
      </c>
      <c r="D25148" t="s">
        <v>39169</v>
      </c>
    </row>
    <row r="25149" spans="1:4">
      <c r="A25149" s="1">
        <v>25152</v>
      </c>
      <c r="B25149" t="s">
        <v>39170</v>
      </c>
      <c r="C25149" t="s">
        <v>39171</v>
      </c>
      <c r="D25149" t="s">
        <v>30475</v>
      </c>
    </row>
    <row r="25150" spans="1:4">
      <c r="A25150" s="1">
        <v>25153</v>
      </c>
      <c r="B25150" t="s">
        <v>39172</v>
      </c>
      <c r="C25150" t="s">
        <v>29678</v>
      </c>
      <c r="D25150" t="s">
        <v>29182</v>
      </c>
    </row>
    <row r="25151" spans="1:4">
      <c r="A25151" s="1">
        <v>25154</v>
      </c>
      <c r="B25151" t="s">
        <v>39173</v>
      </c>
      <c r="C25151" t="s">
        <v>6946</v>
      </c>
      <c r="D25151" t="s">
        <v>2006</v>
      </c>
    </row>
    <row r="25152" spans="1:4">
      <c r="A25152" s="1">
        <v>25155</v>
      </c>
      <c r="B25152" t="s">
        <v>39174</v>
      </c>
      <c r="C25152" t="s">
        <v>6968</v>
      </c>
      <c r="D25152" t="s">
        <v>13215</v>
      </c>
    </row>
    <row r="25153" spans="1:4">
      <c r="A25153" s="1">
        <v>25156</v>
      </c>
      <c r="B25153" t="s">
        <v>39175</v>
      </c>
      <c r="C25153" t="s">
        <v>39176</v>
      </c>
      <c r="D25153" t="s">
        <v>35822</v>
      </c>
    </row>
    <row r="25154" spans="1:4">
      <c r="A25154" s="1">
        <v>25157</v>
      </c>
      <c r="B25154" t="s">
        <v>39177</v>
      </c>
      <c r="C25154" t="s">
        <v>39178</v>
      </c>
      <c r="D25154" t="s">
        <v>12006</v>
      </c>
    </row>
    <row r="25155" spans="1:4">
      <c r="A25155" s="1">
        <v>25158</v>
      </c>
      <c r="B25155" t="s">
        <v>39179</v>
      </c>
      <c r="C25155" t="s">
        <v>26524</v>
      </c>
      <c r="D25155" t="s">
        <v>24863</v>
      </c>
    </row>
    <row r="25156" spans="1:4">
      <c r="A25156" s="1">
        <v>25159</v>
      </c>
      <c r="B25156" t="s">
        <v>39180</v>
      </c>
      <c r="C25156" t="s">
        <v>39181</v>
      </c>
      <c r="D25156" t="s">
        <v>27722</v>
      </c>
    </row>
    <row r="25157" spans="1:4">
      <c r="A25157" s="1">
        <v>25160</v>
      </c>
      <c r="B25157" t="s">
        <v>39182</v>
      </c>
      <c r="C25157" t="s">
        <v>39183</v>
      </c>
      <c r="D25157" t="s">
        <v>30403</v>
      </c>
    </row>
    <row r="25158" spans="1:4">
      <c r="A25158" s="1">
        <v>25161</v>
      </c>
      <c r="B25158" t="s">
        <v>39184</v>
      </c>
      <c r="C25158" t="s">
        <v>39185</v>
      </c>
      <c r="D25158" t="s">
        <v>12011</v>
      </c>
    </row>
    <row r="25159" spans="1:4">
      <c r="A25159" s="1">
        <v>25162</v>
      </c>
      <c r="B25159" t="s">
        <v>39186</v>
      </c>
      <c r="C25159" t="s">
        <v>20140</v>
      </c>
      <c r="D25159" t="s">
        <v>11737</v>
      </c>
    </row>
    <row r="25160" spans="1:4">
      <c r="A25160" s="1">
        <v>25163</v>
      </c>
      <c r="B25160" t="s">
        <v>39187</v>
      </c>
      <c r="C25160" t="s">
        <v>6598</v>
      </c>
      <c r="D25160" t="s">
        <v>12603</v>
      </c>
    </row>
    <row r="25161" spans="1:4">
      <c r="A25161" s="1">
        <v>25164</v>
      </c>
      <c r="B25161" t="s">
        <v>39188</v>
      </c>
      <c r="C25161" t="s">
        <v>19084</v>
      </c>
      <c r="D25161" t="s">
        <v>24878</v>
      </c>
    </row>
    <row r="25162" spans="1:4">
      <c r="A25162" s="1">
        <v>25165</v>
      </c>
      <c r="B25162" t="s">
        <v>39189</v>
      </c>
      <c r="C25162" t="s">
        <v>2282</v>
      </c>
      <c r="D25162" t="s">
        <v>39190</v>
      </c>
    </row>
    <row r="25163" spans="1:4">
      <c r="A25163" s="1">
        <v>25166</v>
      </c>
      <c r="B25163" t="s">
        <v>39191</v>
      </c>
      <c r="C25163" t="s">
        <v>29858</v>
      </c>
      <c r="D25163" t="s">
        <v>27124</v>
      </c>
    </row>
    <row r="25164" spans="1:4">
      <c r="A25164" s="1">
        <v>25167</v>
      </c>
      <c r="B25164" t="s">
        <v>39192</v>
      </c>
      <c r="C25164" t="s">
        <v>11161</v>
      </c>
      <c r="D25164" t="s">
        <v>13472</v>
      </c>
    </row>
    <row r="25165" spans="1:4">
      <c r="A25165" s="1">
        <v>25168</v>
      </c>
      <c r="B25165" t="s">
        <v>39193</v>
      </c>
      <c r="C25165" t="s">
        <v>2703</v>
      </c>
      <c r="D25165" t="s">
        <v>11874</v>
      </c>
    </row>
    <row r="25166" spans="1:4">
      <c r="A25166" s="1">
        <v>25169</v>
      </c>
      <c r="B25166" t="s">
        <v>39194</v>
      </c>
      <c r="C25166" t="s">
        <v>4848</v>
      </c>
      <c r="D25166" t="s">
        <v>18644</v>
      </c>
    </row>
    <row r="25167" spans="1:4">
      <c r="A25167" s="1">
        <v>25170</v>
      </c>
      <c r="B25167" t="s">
        <v>39195</v>
      </c>
      <c r="C25167" t="s">
        <v>39196</v>
      </c>
      <c r="D25167" t="s">
        <v>11569</v>
      </c>
    </row>
    <row r="25168" spans="1:4">
      <c r="A25168" s="1">
        <v>25171</v>
      </c>
      <c r="B25168" t="s">
        <v>39197</v>
      </c>
      <c r="C25168" t="s">
        <v>26655</v>
      </c>
      <c r="D25168" t="s">
        <v>24739</v>
      </c>
    </row>
    <row r="25169" spans="1:4">
      <c r="A25169" s="1">
        <v>25172</v>
      </c>
      <c r="B25169" t="s">
        <v>39198</v>
      </c>
      <c r="C25169" t="s">
        <v>2682</v>
      </c>
      <c r="D25169" t="s">
        <v>39199</v>
      </c>
    </row>
    <row r="25170" spans="1:4">
      <c r="A25170" s="1">
        <v>25173</v>
      </c>
      <c r="B25170" t="s">
        <v>39200</v>
      </c>
      <c r="C25170" t="s">
        <v>39201</v>
      </c>
      <c r="D25170" t="s">
        <v>2006</v>
      </c>
    </row>
    <row r="25171" spans="1:4">
      <c r="A25171" s="1">
        <v>25174</v>
      </c>
      <c r="B25171" t="s">
        <v>39202</v>
      </c>
      <c r="C25171" t="s">
        <v>35151</v>
      </c>
      <c r="D25171" t="s">
        <v>27479</v>
      </c>
    </row>
    <row r="25172" spans="1:4">
      <c r="A25172" s="1">
        <v>25175</v>
      </c>
      <c r="B25172" t="s">
        <v>39203</v>
      </c>
      <c r="C25172" t="s">
        <v>39204</v>
      </c>
      <c r="D25172" t="s">
        <v>11228</v>
      </c>
    </row>
    <row r="25173" spans="1:4">
      <c r="A25173" s="1">
        <v>25176</v>
      </c>
      <c r="B25173" t="s">
        <v>39205</v>
      </c>
      <c r="C25173" t="s">
        <v>13202</v>
      </c>
      <c r="D25173" t="s">
        <v>11228</v>
      </c>
    </row>
    <row r="25174" spans="1:4">
      <c r="A25174" s="1">
        <v>25177</v>
      </c>
      <c r="B25174" t="s">
        <v>39206</v>
      </c>
      <c r="C25174" t="s">
        <v>39207</v>
      </c>
      <c r="D25174" t="s">
        <v>27479</v>
      </c>
    </row>
    <row r="25175" spans="1:4">
      <c r="A25175" s="1">
        <v>25178</v>
      </c>
      <c r="B25175" t="s">
        <v>39208</v>
      </c>
      <c r="C25175" t="s">
        <v>19959</v>
      </c>
      <c r="D25175" t="s">
        <v>11101</v>
      </c>
    </row>
    <row r="25176" spans="1:4">
      <c r="A25176" s="1">
        <v>25179</v>
      </c>
      <c r="B25176" t="s">
        <v>39209</v>
      </c>
      <c r="C25176" t="s">
        <v>39210</v>
      </c>
      <c r="D25176" t="s">
        <v>11037</v>
      </c>
    </row>
    <row r="25177" spans="1:4">
      <c r="A25177" s="1">
        <v>25180</v>
      </c>
      <c r="B25177" t="s">
        <v>39211</v>
      </c>
      <c r="C25177" t="s">
        <v>19988</v>
      </c>
      <c r="D25177" t="s">
        <v>11621</v>
      </c>
    </row>
    <row r="25178" spans="1:4">
      <c r="A25178" s="1">
        <v>25181</v>
      </c>
      <c r="B25178" t="s">
        <v>39212</v>
      </c>
      <c r="C25178" t="s">
        <v>39140</v>
      </c>
      <c r="D25178" t="s">
        <v>11228</v>
      </c>
    </row>
    <row r="25179" spans="1:4">
      <c r="A25179" s="1">
        <v>25182</v>
      </c>
      <c r="B25179" t="s">
        <v>39213</v>
      </c>
      <c r="C25179" t="s">
        <v>39214</v>
      </c>
      <c r="D25179" t="s">
        <v>36237</v>
      </c>
    </row>
    <row r="25180" spans="1:4">
      <c r="A25180" s="1">
        <v>25183</v>
      </c>
      <c r="B25180" t="s">
        <v>39215</v>
      </c>
      <c r="C25180" t="s">
        <v>39216</v>
      </c>
      <c r="D25180" t="s">
        <v>11037</v>
      </c>
    </row>
    <row r="25181" spans="1:4">
      <c r="A25181" s="1">
        <v>25184</v>
      </c>
      <c r="B25181" t="s">
        <v>39217</v>
      </c>
      <c r="C25181" t="s">
        <v>39218</v>
      </c>
      <c r="D25181" t="s">
        <v>11731</v>
      </c>
    </row>
    <row r="25182" spans="1:4">
      <c r="A25182" s="1">
        <v>25185</v>
      </c>
      <c r="B25182" t="s">
        <v>39219</v>
      </c>
      <c r="C25182" t="s">
        <v>39220</v>
      </c>
      <c r="D25182" t="s">
        <v>11228</v>
      </c>
    </row>
    <row r="25183" spans="1:4">
      <c r="A25183" s="1">
        <v>25186</v>
      </c>
      <c r="B25183" t="s">
        <v>39221</v>
      </c>
      <c r="C25183" t="s">
        <v>39222</v>
      </c>
      <c r="D25183" t="s">
        <v>11228</v>
      </c>
    </row>
    <row r="25184" spans="1:4">
      <c r="A25184" s="1">
        <v>25187</v>
      </c>
      <c r="B25184" t="s">
        <v>39223</v>
      </c>
      <c r="C25184" t="s">
        <v>3178</v>
      </c>
      <c r="D25184" t="s">
        <v>12952</v>
      </c>
    </row>
    <row r="25185" spans="1:4">
      <c r="A25185" s="1">
        <v>25188</v>
      </c>
      <c r="B25185" t="s">
        <v>39224</v>
      </c>
      <c r="C25185" t="s">
        <v>39225</v>
      </c>
      <c r="D25185" t="s">
        <v>11228</v>
      </c>
    </row>
    <row r="25186" spans="1:4">
      <c r="A25186" s="1">
        <v>25189</v>
      </c>
      <c r="B25186" t="s">
        <v>39226</v>
      </c>
      <c r="C25186" t="s">
        <v>39227</v>
      </c>
      <c r="D25186" t="s">
        <v>11228</v>
      </c>
    </row>
    <row r="25187" spans="1:4">
      <c r="A25187" s="1">
        <v>25190</v>
      </c>
      <c r="B25187" t="s">
        <v>39228</v>
      </c>
      <c r="C25187" t="s">
        <v>31981</v>
      </c>
      <c r="D25187" t="s">
        <v>30510</v>
      </c>
    </row>
    <row r="25188" spans="1:4">
      <c r="A25188" s="1">
        <v>25191</v>
      </c>
      <c r="B25188" t="s">
        <v>39229</v>
      </c>
      <c r="C25188" t="s">
        <v>7660</v>
      </c>
      <c r="D25188" t="s">
        <v>2006</v>
      </c>
    </row>
    <row r="25189" spans="1:4">
      <c r="A25189" s="1">
        <v>25192</v>
      </c>
      <c r="B25189" t="s">
        <v>39230</v>
      </c>
      <c r="C25189" t="s">
        <v>32079</v>
      </c>
      <c r="D25189" t="s">
        <v>31835</v>
      </c>
    </row>
    <row r="25190" spans="1:4">
      <c r="A25190" s="1">
        <v>25193</v>
      </c>
      <c r="B25190" t="s">
        <v>39231</v>
      </c>
      <c r="C25190" t="s">
        <v>20300</v>
      </c>
      <c r="D25190" t="s">
        <v>16623</v>
      </c>
    </row>
    <row r="25191" spans="1:4">
      <c r="A25191" s="1">
        <v>25194</v>
      </c>
      <c r="B25191" t="s">
        <v>39232</v>
      </c>
      <c r="C25191" t="s">
        <v>4527</v>
      </c>
      <c r="D25191" t="s">
        <v>20022</v>
      </c>
    </row>
    <row r="25192" spans="1:4">
      <c r="A25192" s="1">
        <v>25195</v>
      </c>
      <c r="B25192" t="s">
        <v>39233</v>
      </c>
      <c r="C25192" t="s">
        <v>3145</v>
      </c>
      <c r="D25192" t="s">
        <v>2006</v>
      </c>
    </row>
    <row r="25193" spans="1:4">
      <c r="A25193" s="1">
        <v>25196</v>
      </c>
      <c r="B25193" t="s">
        <v>39234</v>
      </c>
      <c r="C25193" t="s">
        <v>3145</v>
      </c>
      <c r="D25193" t="s">
        <v>13338</v>
      </c>
    </row>
    <row r="25194" spans="1:4">
      <c r="A25194" s="1">
        <v>25197</v>
      </c>
      <c r="B25194" t="s">
        <v>39235</v>
      </c>
      <c r="C25194" t="s">
        <v>20419</v>
      </c>
      <c r="D25194" t="s">
        <v>26532</v>
      </c>
    </row>
    <row r="25195" spans="1:4">
      <c r="A25195" s="1">
        <v>25198</v>
      </c>
      <c r="B25195" t="s">
        <v>39236</v>
      </c>
      <c r="C25195" t="s">
        <v>20421</v>
      </c>
      <c r="D25195" t="s">
        <v>26532</v>
      </c>
    </row>
    <row r="25196" spans="1:4">
      <c r="A25196" s="1">
        <v>25199</v>
      </c>
      <c r="B25196" t="s">
        <v>39237</v>
      </c>
      <c r="C25196" t="s">
        <v>6729</v>
      </c>
      <c r="D25196" t="s">
        <v>11037</v>
      </c>
    </row>
    <row r="25197" spans="1:4">
      <c r="A25197" s="1">
        <v>25200</v>
      </c>
      <c r="B25197" t="s">
        <v>39238</v>
      </c>
      <c r="C25197" t="s">
        <v>9941</v>
      </c>
      <c r="D25197" t="s">
        <v>24732</v>
      </c>
    </row>
    <row r="25198" spans="1:4">
      <c r="A25198" s="1">
        <v>25201</v>
      </c>
      <c r="B25198" t="s">
        <v>39239</v>
      </c>
      <c r="C25198" t="s">
        <v>39240</v>
      </c>
      <c r="D25198" t="s">
        <v>11037</v>
      </c>
    </row>
    <row r="25199" spans="1:4">
      <c r="A25199" s="1">
        <v>25202</v>
      </c>
      <c r="B25199" t="s">
        <v>39241</v>
      </c>
      <c r="C25199" t="s">
        <v>20565</v>
      </c>
      <c r="D25199" t="s">
        <v>11037</v>
      </c>
    </row>
    <row r="25200" spans="1:4">
      <c r="A25200" s="1">
        <v>25203</v>
      </c>
      <c r="B25200" t="s">
        <v>39242</v>
      </c>
      <c r="C25200" t="s">
        <v>39243</v>
      </c>
      <c r="D25200" t="s">
        <v>12300</v>
      </c>
    </row>
    <row r="25201" spans="1:4">
      <c r="A25201" s="1">
        <v>25204</v>
      </c>
      <c r="B25201" t="s">
        <v>39244</v>
      </c>
      <c r="C25201" t="s">
        <v>7904</v>
      </c>
      <c r="D25201" t="s">
        <v>28701</v>
      </c>
    </row>
    <row r="25202" spans="1:4">
      <c r="A25202" s="1">
        <v>25205</v>
      </c>
      <c r="B25202" t="s">
        <v>39245</v>
      </c>
      <c r="C25202" t="s">
        <v>2904</v>
      </c>
      <c r="D25202" t="s">
        <v>2006</v>
      </c>
    </row>
    <row r="25203" spans="1:4">
      <c r="A25203" s="1">
        <v>25206</v>
      </c>
      <c r="B25203" t="s">
        <v>39246</v>
      </c>
      <c r="C25203" t="s">
        <v>7915</v>
      </c>
      <c r="D25203" t="s">
        <v>2006</v>
      </c>
    </row>
    <row r="25204" spans="1:4">
      <c r="A25204" s="1">
        <v>25207</v>
      </c>
      <c r="B25204" t="s">
        <v>39247</v>
      </c>
      <c r="C25204" t="s">
        <v>7919</v>
      </c>
      <c r="D25204" t="s">
        <v>28015</v>
      </c>
    </row>
    <row r="25205" spans="1:4">
      <c r="A25205" s="1">
        <v>25208</v>
      </c>
      <c r="B25205" t="s">
        <v>39248</v>
      </c>
      <c r="C25205" t="s">
        <v>7919</v>
      </c>
      <c r="D25205" t="s">
        <v>27904</v>
      </c>
    </row>
    <row r="25206" spans="1:4">
      <c r="A25206" s="1">
        <v>25209</v>
      </c>
      <c r="B25206" t="s">
        <v>39249</v>
      </c>
      <c r="C25206" t="s">
        <v>6681</v>
      </c>
      <c r="D25206" t="s">
        <v>2006</v>
      </c>
    </row>
    <row r="25207" spans="1:4">
      <c r="A25207" s="1">
        <v>25210</v>
      </c>
      <c r="B25207" t="s">
        <v>39250</v>
      </c>
      <c r="C25207" t="s">
        <v>4726</v>
      </c>
      <c r="D25207" t="s">
        <v>2006</v>
      </c>
    </row>
    <row r="25208" spans="1:4">
      <c r="A25208" s="1">
        <v>25211</v>
      </c>
      <c r="B25208" t="s">
        <v>39251</v>
      </c>
      <c r="C25208" t="s">
        <v>562</v>
      </c>
      <c r="D25208" t="s">
        <v>38242</v>
      </c>
    </row>
    <row r="25209" spans="1:4">
      <c r="A25209" s="1">
        <v>25212</v>
      </c>
      <c r="B25209" t="s">
        <v>39252</v>
      </c>
      <c r="C25209" t="s">
        <v>394</v>
      </c>
      <c r="D25209" t="s">
        <v>14658</v>
      </c>
    </row>
    <row r="25210" spans="1:4">
      <c r="A25210" s="1">
        <v>25213</v>
      </c>
      <c r="B25210" t="s">
        <v>39253</v>
      </c>
      <c r="C25210" t="s">
        <v>20777</v>
      </c>
      <c r="D25210" t="s">
        <v>12483</v>
      </c>
    </row>
    <row r="25211" spans="1:4">
      <c r="A25211" s="1">
        <v>25214</v>
      </c>
      <c r="B25211" t="s">
        <v>39254</v>
      </c>
      <c r="C25211" t="s">
        <v>7365</v>
      </c>
      <c r="D25211" t="s">
        <v>2006</v>
      </c>
    </row>
    <row r="25212" spans="1:4">
      <c r="A25212" s="1">
        <v>25215</v>
      </c>
      <c r="B25212" t="s">
        <v>39255</v>
      </c>
      <c r="C25212" t="s">
        <v>51</v>
      </c>
      <c r="D25212" t="s">
        <v>38259</v>
      </c>
    </row>
    <row r="25213" spans="1:4">
      <c r="A25213" s="1">
        <v>25216</v>
      </c>
      <c r="B25213" t="s">
        <v>39256</v>
      </c>
      <c r="C25213" t="s">
        <v>14057</v>
      </c>
      <c r="D25213" t="s">
        <v>27414</v>
      </c>
    </row>
    <row r="25214" spans="1:4">
      <c r="A25214" s="1">
        <v>25217</v>
      </c>
      <c r="B25214" t="s">
        <v>39257</v>
      </c>
      <c r="C25214" t="s">
        <v>20918</v>
      </c>
      <c r="D25214" t="s">
        <v>26299</v>
      </c>
    </row>
    <row r="25215" spans="1:4">
      <c r="A25215" s="1">
        <v>25218</v>
      </c>
      <c r="B25215" t="s">
        <v>39258</v>
      </c>
      <c r="C25215" t="s">
        <v>39259</v>
      </c>
      <c r="D25215" t="s">
        <v>11037</v>
      </c>
    </row>
    <row r="25216" spans="1:4">
      <c r="A25216" s="1">
        <v>25219</v>
      </c>
      <c r="B25216" t="s">
        <v>39260</v>
      </c>
      <c r="C25216" t="s">
        <v>8028</v>
      </c>
      <c r="D25216" t="s">
        <v>38115</v>
      </c>
    </row>
    <row r="25217" spans="1:4">
      <c r="A25217" s="1">
        <v>25220</v>
      </c>
      <c r="B25217" t="s">
        <v>39261</v>
      </c>
      <c r="C25217" t="s">
        <v>8055</v>
      </c>
      <c r="D25217" t="s">
        <v>2006</v>
      </c>
    </row>
    <row r="25218" spans="1:4">
      <c r="A25218" s="1">
        <v>25221</v>
      </c>
      <c r="B25218" t="s">
        <v>39262</v>
      </c>
      <c r="C25218" t="s">
        <v>22315</v>
      </c>
      <c r="D25218" t="s">
        <v>12603</v>
      </c>
    </row>
    <row r="25219" spans="1:4">
      <c r="A25219" s="1">
        <v>25222</v>
      </c>
      <c r="B25219" t="s">
        <v>39263</v>
      </c>
      <c r="C25219" t="s">
        <v>21212</v>
      </c>
      <c r="D25219" t="s">
        <v>10999</v>
      </c>
    </row>
    <row r="25220" spans="1:4">
      <c r="A25220" s="1">
        <v>25223</v>
      </c>
      <c r="B25220" t="s">
        <v>39264</v>
      </c>
      <c r="C25220" t="s">
        <v>19791</v>
      </c>
      <c r="D25220" t="s">
        <v>11596</v>
      </c>
    </row>
    <row r="25221" spans="1:4">
      <c r="A25221" s="1">
        <v>25224</v>
      </c>
      <c r="B25221" t="s">
        <v>39265</v>
      </c>
      <c r="C25221" t="s">
        <v>16297</v>
      </c>
      <c r="D25221" t="s">
        <v>13162</v>
      </c>
    </row>
    <row r="25222" spans="1:4">
      <c r="A25222" s="1">
        <v>25225</v>
      </c>
      <c r="B25222" t="s">
        <v>39266</v>
      </c>
      <c r="C25222" t="s">
        <v>26891</v>
      </c>
      <c r="D25222" t="s">
        <v>39267</v>
      </c>
    </row>
    <row r="25223" spans="1:4">
      <c r="A25223" s="1">
        <v>25226</v>
      </c>
      <c r="B25223" t="s">
        <v>39268</v>
      </c>
      <c r="C25223" t="s">
        <v>6565</v>
      </c>
      <c r="D25223" t="s">
        <v>2006</v>
      </c>
    </row>
    <row r="25224" spans="1:4">
      <c r="A25224" s="1">
        <v>25227</v>
      </c>
      <c r="B25224" t="s">
        <v>39269</v>
      </c>
      <c r="C25224" t="s">
        <v>6565</v>
      </c>
      <c r="D25224" t="s">
        <v>2006</v>
      </c>
    </row>
    <row r="25225" spans="1:4">
      <c r="A25225" s="1">
        <v>25228</v>
      </c>
      <c r="B25225" t="s">
        <v>39270</v>
      </c>
      <c r="C25225" t="s">
        <v>39271</v>
      </c>
      <c r="D25225" t="s">
        <v>11037</v>
      </c>
    </row>
    <row r="25226" spans="1:4">
      <c r="A25226" s="1">
        <v>25229</v>
      </c>
      <c r="B25226" t="s">
        <v>39272</v>
      </c>
      <c r="C25226" t="s">
        <v>39273</v>
      </c>
      <c r="D25226" t="s">
        <v>11037</v>
      </c>
    </row>
    <row r="25227" spans="1:4">
      <c r="A25227" s="1">
        <v>25230</v>
      </c>
      <c r="B25227" t="s">
        <v>39274</v>
      </c>
      <c r="C25227" t="s">
        <v>26393</v>
      </c>
      <c r="D25227" t="s">
        <v>26530</v>
      </c>
    </row>
    <row r="25228" spans="1:4">
      <c r="A25228" s="1">
        <v>25231</v>
      </c>
      <c r="B25228" t="s">
        <v>39275</v>
      </c>
      <c r="C25228" t="s">
        <v>8353</v>
      </c>
      <c r="D25228" t="s">
        <v>2006</v>
      </c>
    </row>
    <row r="25229" spans="1:4">
      <c r="A25229" s="1">
        <v>25232</v>
      </c>
      <c r="B25229" t="s">
        <v>39276</v>
      </c>
      <c r="C25229" t="s">
        <v>39277</v>
      </c>
      <c r="D25229" t="s">
        <v>27479</v>
      </c>
    </row>
    <row r="25230" spans="1:4">
      <c r="A25230" s="1">
        <v>25233</v>
      </c>
      <c r="B25230" t="s">
        <v>39278</v>
      </c>
      <c r="C25230" t="s">
        <v>35264</v>
      </c>
      <c r="D25230" t="s">
        <v>35335</v>
      </c>
    </row>
    <row r="25231" spans="1:4">
      <c r="A25231" s="1">
        <v>25234</v>
      </c>
      <c r="B25231" t="s">
        <v>39279</v>
      </c>
      <c r="C25231" t="s">
        <v>8395</v>
      </c>
      <c r="D25231" t="s">
        <v>38115</v>
      </c>
    </row>
    <row r="25232" spans="1:4">
      <c r="A25232" s="1">
        <v>25235</v>
      </c>
      <c r="B25232" t="s">
        <v>39280</v>
      </c>
      <c r="C25232" t="s">
        <v>39281</v>
      </c>
      <c r="D25232" t="s">
        <v>11789</v>
      </c>
    </row>
    <row r="25233" spans="1:4">
      <c r="A25233" s="1">
        <v>25236</v>
      </c>
      <c r="B25233" t="s">
        <v>39282</v>
      </c>
      <c r="C25233" t="s">
        <v>21545</v>
      </c>
      <c r="D25233" t="s">
        <v>39283</v>
      </c>
    </row>
    <row r="25234" spans="1:4">
      <c r="A25234" s="1">
        <v>25237</v>
      </c>
      <c r="B25234" t="s">
        <v>39284</v>
      </c>
      <c r="C25234" t="s">
        <v>8504</v>
      </c>
      <c r="D25234" t="s">
        <v>2006</v>
      </c>
    </row>
    <row r="25235" spans="1:4">
      <c r="A25235" s="1">
        <v>25238</v>
      </c>
      <c r="B25235" t="s">
        <v>39285</v>
      </c>
      <c r="C25235" t="s">
        <v>21572</v>
      </c>
      <c r="D25235" t="s">
        <v>11055</v>
      </c>
    </row>
    <row r="25236" spans="1:4">
      <c r="A25236" s="1">
        <v>25239</v>
      </c>
      <c r="B25236" t="s">
        <v>39286</v>
      </c>
      <c r="C25236" t="s">
        <v>21578</v>
      </c>
      <c r="D25236" t="s">
        <v>12127</v>
      </c>
    </row>
    <row r="25237" spans="1:4">
      <c r="A25237" s="1">
        <v>25240</v>
      </c>
      <c r="B25237" t="s">
        <v>39287</v>
      </c>
      <c r="C25237" t="s">
        <v>39288</v>
      </c>
      <c r="D25237" t="s">
        <v>11491</v>
      </c>
    </row>
    <row r="25238" spans="1:4">
      <c r="A25238" s="1">
        <v>25241</v>
      </c>
      <c r="B25238" t="s">
        <v>39289</v>
      </c>
      <c r="C25238" t="s">
        <v>39290</v>
      </c>
      <c r="D25238" t="s">
        <v>11491</v>
      </c>
    </row>
    <row r="25239" spans="1:4">
      <c r="A25239" s="1">
        <v>25242</v>
      </c>
      <c r="B25239" t="s">
        <v>39291</v>
      </c>
      <c r="C25239" t="s">
        <v>39292</v>
      </c>
      <c r="D25239" t="s">
        <v>26499</v>
      </c>
    </row>
    <row r="25240" spans="1:4">
      <c r="A25240" s="1">
        <v>25243</v>
      </c>
      <c r="B25240" t="s">
        <v>39293</v>
      </c>
      <c r="C25240" t="s">
        <v>39294</v>
      </c>
      <c r="D25240" t="s">
        <v>26499</v>
      </c>
    </row>
    <row r="25241" spans="1:4">
      <c r="A25241" s="1">
        <v>25244</v>
      </c>
      <c r="B25241" t="s">
        <v>39295</v>
      </c>
      <c r="C25241" t="s">
        <v>14383</v>
      </c>
      <c r="D25241" t="s">
        <v>24863</v>
      </c>
    </row>
    <row r="25242" spans="1:4">
      <c r="A25242" s="1">
        <v>25245</v>
      </c>
      <c r="B25242" t="s">
        <v>39296</v>
      </c>
      <c r="C25242" t="s">
        <v>14385</v>
      </c>
      <c r="D25242" t="s">
        <v>24863</v>
      </c>
    </row>
    <row r="25243" spans="1:4">
      <c r="A25243" s="1">
        <v>25246</v>
      </c>
      <c r="B25243" t="s">
        <v>39297</v>
      </c>
      <c r="C25243" t="s">
        <v>338</v>
      </c>
      <c r="D25243" t="s">
        <v>14398</v>
      </c>
    </row>
    <row r="25244" spans="1:4">
      <c r="A25244" s="1">
        <v>25247</v>
      </c>
      <c r="B25244" t="s">
        <v>39298</v>
      </c>
      <c r="C25244" t="s">
        <v>2954</v>
      </c>
      <c r="D25244" t="s">
        <v>12542</v>
      </c>
    </row>
    <row r="25245" spans="1:4">
      <c r="A25245" s="1">
        <v>25248</v>
      </c>
      <c r="B25245" t="s">
        <v>39299</v>
      </c>
      <c r="C25245" t="s">
        <v>8566</v>
      </c>
      <c r="D25245" t="s">
        <v>11346</v>
      </c>
    </row>
    <row r="25246" spans="1:4">
      <c r="A25246" s="1">
        <v>25249</v>
      </c>
      <c r="B25246" t="s">
        <v>39300</v>
      </c>
      <c r="C25246" t="s">
        <v>8568</v>
      </c>
      <c r="D25246" t="s">
        <v>11346</v>
      </c>
    </row>
    <row r="25247" spans="1:4">
      <c r="A25247" s="1">
        <v>25250</v>
      </c>
      <c r="B25247" t="s">
        <v>39301</v>
      </c>
      <c r="C25247" t="s">
        <v>26719</v>
      </c>
      <c r="D25247" t="s">
        <v>27479</v>
      </c>
    </row>
    <row r="25248" spans="1:4">
      <c r="A25248" s="1">
        <v>25251</v>
      </c>
      <c r="B25248" t="s">
        <v>39302</v>
      </c>
      <c r="C25248" t="s">
        <v>4527</v>
      </c>
      <c r="D25248" t="s">
        <v>26302</v>
      </c>
    </row>
    <row r="25249" spans="1:4">
      <c r="A25249" s="1">
        <v>25252</v>
      </c>
      <c r="B25249" t="s">
        <v>39303</v>
      </c>
      <c r="C25249" t="s">
        <v>15183</v>
      </c>
      <c r="D25249" t="s">
        <v>11789</v>
      </c>
    </row>
    <row r="25250" spans="1:4">
      <c r="A25250" s="1">
        <v>25253</v>
      </c>
      <c r="B25250" t="s">
        <v>39304</v>
      </c>
      <c r="C25250" t="s">
        <v>21826</v>
      </c>
      <c r="D25250" t="s">
        <v>12566</v>
      </c>
    </row>
    <row r="25251" spans="1:4">
      <c r="A25251" s="1">
        <v>25254</v>
      </c>
      <c r="B25251" t="s">
        <v>39305</v>
      </c>
      <c r="C25251" t="s">
        <v>39306</v>
      </c>
      <c r="D25251" t="s">
        <v>11384</v>
      </c>
    </row>
    <row r="25252" spans="1:4">
      <c r="A25252" s="1">
        <v>25255</v>
      </c>
      <c r="B25252" t="s">
        <v>39307</v>
      </c>
      <c r="C25252" t="s">
        <v>39308</v>
      </c>
      <c r="D25252" t="s">
        <v>31894</v>
      </c>
    </row>
    <row r="25253" spans="1:4">
      <c r="A25253" s="1">
        <v>25256</v>
      </c>
      <c r="B25253" t="s">
        <v>39309</v>
      </c>
      <c r="C25253" t="s">
        <v>22003</v>
      </c>
      <c r="D25253" t="s">
        <v>15045</v>
      </c>
    </row>
    <row r="25254" spans="1:4">
      <c r="A25254" s="1">
        <v>25257</v>
      </c>
      <c r="B25254" t="s">
        <v>39310</v>
      </c>
      <c r="C25254" t="s">
        <v>39311</v>
      </c>
      <c r="D25254" t="s">
        <v>13960</v>
      </c>
    </row>
    <row r="25255" spans="1:4">
      <c r="A25255" s="1">
        <v>25258</v>
      </c>
      <c r="B25255" t="s">
        <v>39312</v>
      </c>
      <c r="C25255" t="s">
        <v>6340</v>
      </c>
      <c r="D25255" t="s">
        <v>30683</v>
      </c>
    </row>
    <row r="25256" spans="1:4">
      <c r="A25256" s="1">
        <v>25259</v>
      </c>
      <c r="B25256" t="s">
        <v>39313</v>
      </c>
      <c r="C25256" t="s">
        <v>22168</v>
      </c>
      <c r="D25256" t="s">
        <v>22175</v>
      </c>
    </row>
    <row r="25257" spans="1:4">
      <c r="A25257" s="1">
        <v>25260</v>
      </c>
      <c r="B25257" t="s">
        <v>39314</v>
      </c>
      <c r="C25257" t="s">
        <v>22179</v>
      </c>
      <c r="D25257" t="s">
        <v>22175</v>
      </c>
    </row>
    <row r="25258" spans="1:4">
      <c r="A25258" s="1">
        <v>25261</v>
      </c>
      <c r="B25258" t="s">
        <v>39315</v>
      </c>
      <c r="C25258" t="s">
        <v>8872</v>
      </c>
      <c r="D25258" t="s">
        <v>2006</v>
      </c>
    </row>
    <row r="25259" spans="1:4">
      <c r="A25259" s="1">
        <v>25262</v>
      </c>
      <c r="B25259" t="s">
        <v>39316</v>
      </c>
      <c r="C25259" t="s">
        <v>39317</v>
      </c>
      <c r="D25259" t="s">
        <v>39318</v>
      </c>
    </row>
    <row r="25260" spans="1:4">
      <c r="A25260" s="1">
        <v>25263</v>
      </c>
      <c r="B25260" t="s">
        <v>39319</v>
      </c>
      <c r="C25260" t="s">
        <v>32754</v>
      </c>
      <c r="D25260" t="s">
        <v>32778</v>
      </c>
    </row>
    <row r="25261" spans="1:4">
      <c r="A25261" s="1">
        <v>25264</v>
      </c>
      <c r="B25261" t="s">
        <v>39320</v>
      </c>
      <c r="C25261" t="s">
        <v>32771</v>
      </c>
      <c r="D25261" t="s">
        <v>39321</v>
      </c>
    </row>
    <row r="25262" spans="1:4">
      <c r="A25262" s="1">
        <v>25265</v>
      </c>
      <c r="B25262" t="s">
        <v>39322</v>
      </c>
      <c r="C25262" t="s">
        <v>32775</v>
      </c>
      <c r="D25262" t="s">
        <v>39321</v>
      </c>
    </row>
    <row r="25263" spans="1:4">
      <c r="A25263" s="1">
        <v>25266</v>
      </c>
      <c r="B25263" t="s">
        <v>39323</v>
      </c>
      <c r="C25263" t="s">
        <v>22334</v>
      </c>
      <c r="D25263" t="s">
        <v>31253</v>
      </c>
    </row>
    <row r="25264" spans="1:4">
      <c r="A25264" s="1">
        <v>25267</v>
      </c>
      <c r="B25264" t="s">
        <v>39324</v>
      </c>
      <c r="C25264" t="s">
        <v>32821</v>
      </c>
      <c r="D25264" t="s">
        <v>31409</v>
      </c>
    </row>
    <row r="25265" spans="1:4">
      <c r="A25265" s="1">
        <v>25268</v>
      </c>
      <c r="B25265" t="s">
        <v>39325</v>
      </c>
      <c r="C25265" t="s">
        <v>22412</v>
      </c>
      <c r="D25265" t="s">
        <v>15713</v>
      </c>
    </row>
    <row r="25266" spans="1:4">
      <c r="A25266" s="1">
        <v>25269</v>
      </c>
      <c r="B25266" t="s">
        <v>39326</v>
      </c>
      <c r="C25266" t="s">
        <v>32857</v>
      </c>
      <c r="D25266" t="s">
        <v>28295</v>
      </c>
    </row>
    <row r="25267" spans="1:4">
      <c r="A25267" s="1">
        <v>25270</v>
      </c>
      <c r="B25267" t="s">
        <v>39327</v>
      </c>
      <c r="C25267" t="s">
        <v>32863</v>
      </c>
      <c r="D25267" t="s">
        <v>32460</v>
      </c>
    </row>
    <row r="25268" spans="1:4">
      <c r="A25268" s="1">
        <v>25271</v>
      </c>
      <c r="B25268" t="s">
        <v>39328</v>
      </c>
      <c r="C25268" t="s">
        <v>32865</v>
      </c>
      <c r="D25268" t="s">
        <v>31614</v>
      </c>
    </row>
    <row r="25269" spans="1:4">
      <c r="A25269" s="1">
        <v>25272</v>
      </c>
      <c r="B25269" t="s">
        <v>39329</v>
      </c>
      <c r="C25269" t="s">
        <v>32867</v>
      </c>
      <c r="D25269" t="s">
        <v>27660</v>
      </c>
    </row>
    <row r="25270" spans="1:4">
      <c r="A25270" s="1">
        <v>25273</v>
      </c>
      <c r="B25270" t="s">
        <v>39330</v>
      </c>
      <c r="C25270" t="s">
        <v>32884</v>
      </c>
      <c r="D25270" t="s">
        <v>27898</v>
      </c>
    </row>
    <row r="25271" spans="1:4">
      <c r="A25271" s="1">
        <v>25274</v>
      </c>
      <c r="B25271" t="s">
        <v>39331</v>
      </c>
      <c r="C25271" t="s">
        <v>32895</v>
      </c>
      <c r="D25271" t="s">
        <v>28904</v>
      </c>
    </row>
    <row r="25272" spans="1:4">
      <c r="A25272" s="1">
        <v>25275</v>
      </c>
      <c r="B25272" t="s">
        <v>39332</v>
      </c>
      <c r="C25272" t="s">
        <v>9074</v>
      </c>
      <c r="D25272" t="s">
        <v>2006</v>
      </c>
    </row>
    <row r="25273" spans="1:4">
      <c r="A25273" s="1">
        <v>25276</v>
      </c>
      <c r="B25273" t="s">
        <v>39333</v>
      </c>
      <c r="C25273" t="s">
        <v>32916</v>
      </c>
      <c r="D25273" t="s">
        <v>28711</v>
      </c>
    </row>
    <row r="25274" spans="1:4">
      <c r="A25274" s="1">
        <v>25277</v>
      </c>
      <c r="B25274" t="s">
        <v>39334</v>
      </c>
      <c r="C25274" t="s">
        <v>39335</v>
      </c>
      <c r="D25274" t="s">
        <v>27662</v>
      </c>
    </row>
    <row r="25275" spans="1:4">
      <c r="A25275" s="1">
        <v>25278</v>
      </c>
      <c r="B25275" t="s">
        <v>39336</v>
      </c>
      <c r="C25275" t="s">
        <v>4493</v>
      </c>
      <c r="D25275" t="s">
        <v>2006</v>
      </c>
    </row>
    <row r="25276" spans="1:4">
      <c r="A25276" s="1">
        <v>25279</v>
      </c>
      <c r="B25276" t="s">
        <v>39337</v>
      </c>
      <c r="C25276" t="s">
        <v>19477</v>
      </c>
      <c r="D25276" t="s">
        <v>11408</v>
      </c>
    </row>
    <row r="25277" spans="1:4">
      <c r="A25277" s="1">
        <v>25280</v>
      </c>
      <c r="B25277" t="s">
        <v>39338</v>
      </c>
      <c r="C25277" t="s">
        <v>11435</v>
      </c>
      <c r="D25277" t="s">
        <v>11408</v>
      </c>
    </row>
    <row r="25278" spans="1:4">
      <c r="A25278" s="1">
        <v>25281</v>
      </c>
      <c r="B25278" t="s">
        <v>39339</v>
      </c>
      <c r="C25278" t="s">
        <v>39156</v>
      </c>
      <c r="D25278" t="s">
        <v>11037</v>
      </c>
    </row>
    <row r="25279" spans="1:4">
      <c r="A25279" s="1">
        <v>25282</v>
      </c>
      <c r="B25279" t="s">
        <v>39340</v>
      </c>
      <c r="C25279" t="s">
        <v>6737</v>
      </c>
      <c r="D25279" t="s">
        <v>2006</v>
      </c>
    </row>
    <row r="25280" spans="1:4">
      <c r="A25280" s="1">
        <v>25283</v>
      </c>
      <c r="B25280" t="s">
        <v>39341</v>
      </c>
      <c r="C25280" t="s">
        <v>9224</v>
      </c>
      <c r="D25280" t="s">
        <v>2006</v>
      </c>
    </row>
    <row r="25281" spans="1:4">
      <c r="A25281" s="1">
        <v>25284</v>
      </c>
      <c r="B25281" t="s">
        <v>39342</v>
      </c>
      <c r="C25281" t="s">
        <v>20777</v>
      </c>
      <c r="D25281" t="s">
        <v>11472</v>
      </c>
    </row>
    <row r="25282" spans="1:4">
      <c r="A25282" s="1">
        <v>25285</v>
      </c>
      <c r="B25282" t="s">
        <v>39343</v>
      </c>
      <c r="C25282" t="s">
        <v>9300</v>
      </c>
      <c r="D25282" t="s">
        <v>2006</v>
      </c>
    </row>
    <row r="25283" spans="1:4">
      <c r="A25283" s="1">
        <v>25286</v>
      </c>
      <c r="B25283" t="s">
        <v>39344</v>
      </c>
      <c r="C25283" t="s">
        <v>3886</v>
      </c>
      <c r="D25283" t="s">
        <v>30081</v>
      </c>
    </row>
    <row r="25284" spans="1:4">
      <c r="A25284" s="1">
        <v>25287</v>
      </c>
      <c r="B25284" t="s">
        <v>39345</v>
      </c>
      <c r="C25284" t="s">
        <v>33024</v>
      </c>
      <c r="D25284" t="s">
        <v>28353</v>
      </c>
    </row>
    <row r="25285" spans="1:4">
      <c r="A25285" s="1">
        <v>25288</v>
      </c>
      <c r="B25285" t="s">
        <v>39346</v>
      </c>
      <c r="C25285" t="s">
        <v>39347</v>
      </c>
      <c r="D25285" t="s">
        <v>29876</v>
      </c>
    </row>
    <row r="25286" spans="1:4">
      <c r="A25286" s="1">
        <v>25289</v>
      </c>
      <c r="B25286" t="s">
        <v>39348</v>
      </c>
      <c r="C25286" t="s">
        <v>603</v>
      </c>
      <c r="D25286" t="s">
        <v>34733</v>
      </c>
    </row>
    <row r="25287" spans="1:4">
      <c r="A25287" s="1">
        <v>25290</v>
      </c>
      <c r="B25287" t="s">
        <v>39349</v>
      </c>
      <c r="C25287" t="s">
        <v>9405</v>
      </c>
      <c r="D25287" t="s">
        <v>2006</v>
      </c>
    </row>
    <row r="25288" spans="1:4">
      <c r="A25288" s="1">
        <v>25291</v>
      </c>
      <c r="B25288" t="s">
        <v>39350</v>
      </c>
      <c r="C25288" t="s">
        <v>9407</v>
      </c>
      <c r="D25288" t="s">
        <v>2006</v>
      </c>
    </row>
    <row r="25289" spans="1:4">
      <c r="A25289" s="1">
        <v>25292</v>
      </c>
      <c r="B25289" t="s">
        <v>39351</v>
      </c>
      <c r="C25289" t="s">
        <v>33191</v>
      </c>
      <c r="D25289" t="s">
        <v>28895</v>
      </c>
    </row>
    <row r="25290" spans="1:4">
      <c r="A25290" s="1">
        <v>25293</v>
      </c>
      <c r="B25290" t="s">
        <v>39352</v>
      </c>
      <c r="C25290" t="s">
        <v>39353</v>
      </c>
      <c r="D25290" t="s">
        <v>38</v>
      </c>
    </row>
    <row r="25291" spans="1:4">
      <c r="A25291" s="1">
        <v>25294</v>
      </c>
      <c r="B25291" t="s">
        <v>39354</v>
      </c>
      <c r="C25291" t="s">
        <v>1820</v>
      </c>
      <c r="D25291" t="s">
        <v>39355</v>
      </c>
    </row>
    <row r="25292" spans="1:4">
      <c r="A25292" s="1">
        <v>25295</v>
      </c>
      <c r="B25292" t="s">
        <v>39356</v>
      </c>
      <c r="C25292" t="s">
        <v>33317</v>
      </c>
      <c r="D25292" t="s">
        <v>39321</v>
      </c>
    </row>
    <row r="25293" spans="1:4">
      <c r="A25293" s="1">
        <v>25296</v>
      </c>
      <c r="B25293" t="s">
        <v>39357</v>
      </c>
      <c r="C25293" t="s">
        <v>9515</v>
      </c>
      <c r="D25293" t="s">
        <v>16730</v>
      </c>
    </row>
    <row r="25294" spans="1:4">
      <c r="A25294" s="1">
        <v>25297</v>
      </c>
      <c r="B25294" t="s">
        <v>39358</v>
      </c>
      <c r="C25294" t="s">
        <v>39359</v>
      </c>
      <c r="D25294" t="s">
        <v>39360</v>
      </c>
    </row>
    <row r="25295" spans="1:4">
      <c r="A25295" s="1">
        <v>25298</v>
      </c>
      <c r="B25295" t="s">
        <v>39361</v>
      </c>
      <c r="C25295" t="s">
        <v>9548</v>
      </c>
      <c r="D25295" t="s">
        <v>2006</v>
      </c>
    </row>
    <row r="25296" spans="1:4">
      <c r="A25296" s="1">
        <v>25299</v>
      </c>
      <c r="B25296" t="s">
        <v>39362</v>
      </c>
      <c r="C25296" t="s">
        <v>23227</v>
      </c>
      <c r="D25296" t="s">
        <v>11417</v>
      </c>
    </row>
    <row r="25297" spans="1:4">
      <c r="A25297" s="1">
        <v>25300</v>
      </c>
      <c r="B25297" t="s">
        <v>39363</v>
      </c>
      <c r="C25297" t="s">
        <v>11990</v>
      </c>
      <c r="D25297" t="s">
        <v>11292</v>
      </c>
    </row>
    <row r="25298" spans="1:4">
      <c r="A25298" s="1">
        <v>25301</v>
      </c>
      <c r="B25298" t="s">
        <v>39364</v>
      </c>
      <c r="C25298" t="s">
        <v>2904</v>
      </c>
      <c r="D25298" t="s">
        <v>2006</v>
      </c>
    </row>
    <row r="25299" spans="1:4">
      <c r="A25299" s="1">
        <v>25302</v>
      </c>
      <c r="B25299" t="s">
        <v>39365</v>
      </c>
      <c r="C25299" t="s">
        <v>2942</v>
      </c>
      <c r="D25299" t="s">
        <v>10962</v>
      </c>
    </row>
    <row r="25300" spans="1:4">
      <c r="A25300" s="1">
        <v>25303</v>
      </c>
      <c r="B25300" t="s">
        <v>39366</v>
      </c>
      <c r="C25300" t="s">
        <v>2890</v>
      </c>
      <c r="D25300" t="s">
        <v>10971</v>
      </c>
    </row>
    <row r="25301" spans="1:4">
      <c r="A25301" s="1">
        <v>25304</v>
      </c>
      <c r="B25301" t="s">
        <v>39367</v>
      </c>
      <c r="C25301" t="s">
        <v>2904</v>
      </c>
      <c r="D25301" t="s">
        <v>2006</v>
      </c>
    </row>
    <row r="25302" spans="1:4">
      <c r="A25302" s="1">
        <v>25305</v>
      </c>
      <c r="B25302" t="s">
        <v>39368</v>
      </c>
      <c r="C25302" t="s">
        <v>33439</v>
      </c>
      <c r="D25302" t="s">
        <v>32460</v>
      </c>
    </row>
    <row r="25303" spans="1:4">
      <c r="A25303" s="1">
        <v>25306</v>
      </c>
      <c r="B25303" t="s">
        <v>39369</v>
      </c>
      <c r="C25303" t="s">
        <v>33441</v>
      </c>
      <c r="D25303" t="s">
        <v>31614</v>
      </c>
    </row>
    <row r="25304" spans="1:4">
      <c r="A25304" s="1">
        <v>25307</v>
      </c>
      <c r="B25304" t="s">
        <v>39370</v>
      </c>
      <c r="C25304" t="s">
        <v>4907</v>
      </c>
      <c r="D25304" t="s">
        <v>27944</v>
      </c>
    </row>
    <row r="25305" spans="1:4">
      <c r="A25305" s="1">
        <v>25308</v>
      </c>
      <c r="B25305" t="s">
        <v>39371</v>
      </c>
      <c r="C25305" t="s">
        <v>39372</v>
      </c>
      <c r="D25305" t="s">
        <v>27668</v>
      </c>
    </row>
    <row r="25306" spans="1:4">
      <c r="A25306" s="1">
        <v>25309</v>
      </c>
      <c r="B25306" t="s">
        <v>39373</v>
      </c>
      <c r="C25306" t="s">
        <v>9755</v>
      </c>
      <c r="D25306" t="s">
        <v>2006</v>
      </c>
    </row>
    <row r="25307" spans="1:4">
      <c r="A25307" s="1">
        <v>25310</v>
      </c>
      <c r="B25307" t="s">
        <v>39374</v>
      </c>
      <c r="C25307" t="s">
        <v>9762</v>
      </c>
      <c r="D25307" t="s">
        <v>2006</v>
      </c>
    </row>
    <row r="25308" spans="1:4">
      <c r="A25308" s="1">
        <v>25311</v>
      </c>
      <c r="B25308" t="s">
        <v>39375</v>
      </c>
      <c r="C25308" t="s">
        <v>9777</v>
      </c>
      <c r="D25308" t="s">
        <v>10928</v>
      </c>
    </row>
    <row r="25309" spans="1:4">
      <c r="A25309" s="1">
        <v>25312</v>
      </c>
      <c r="B25309" t="s">
        <v>39376</v>
      </c>
      <c r="C25309" t="s">
        <v>9789</v>
      </c>
      <c r="D25309" t="s">
        <v>2006</v>
      </c>
    </row>
    <row r="25310" spans="1:4">
      <c r="A25310" s="1">
        <v>25313</v>
      </c>
      <c r="B25310" t="s">
        <v>39377</v>
      </c>
      <c r="C25310" t="s">
        <v>9805</v>
      </c>
      <c r="D25310" t="s">
        <v>2006</v>
      </c>
    </row>
    <row r="25311" spans="1:4">
      <c r="A25311" s="1">
        <v>25314</v>
      </c>
      <c r="B25311" t="s">
        <v>39378</v>
      </c>
      <c r="C25311" t="s">
        <v>9809</v>
      </c>
      <c r="D25311" t="s">
        <v>2006</v>
      </c>
    </row>
    <row r="25312" spans="1:4">
      <c r="A25312" s="1">
        <v>25315</v>
      </c>
      <c r="B25312" t="s">
        <v>39379</v>
      </c>
      <c r="C25312" t="s">
        <v>13925</v>
      </c>
      <c r="D25312" t="s">
        <v>11812</v>
      </c>
    </row>
    <row r="25313" spans="1:4">
      <c r="A25313" s="1">
        <v>25316</v>
      </c>
      <c r="B25313" t="s">
        <v>39380</v>
      </c>
      <c r="C25313" t="s">
        <v>27209</v>
      </c>
      <c r="D25313" t="s">
        <v>26687</v>
      </c>
    </row>
    <row r="25314" spans="1:4">
      <c r="A25314" s="1">
        <v>25317</v>
      </c>
      <c r="B25314" t="s">
        <v>39381</v>
      </c>
      <c r="C25314" t="s">
        <v>3136</v>
      </c>
      <c r="D25314" t="s">
        <v>11442</v>
      </c>
    </row>
    <row r="25315" spans="1:4">
      <c r="A25315" s="1">
        <v>25318</v>
      </c>
      <c r="B25315" t="s">
        <v>39382</v>
      </c>
      <c r="C25315" t="s">
        <v>4527</v>
      </c>
      <c r="D25315" t="s">
        <v>11679</v>
      </c>
    </row>
    <row r="25316" spans="1:4">
      <c r="A25316" s="1">
        <v>25319</v>
      </c>
      <c r="B25316" t="s">
        <v>39383</v>
      </c>
      <c r="C25316" t="s">
        <v>39384</v>
      </c>
      <c r="D25316" t="s">
        <v>11037</v>
      </c>
    </row>
    <row r="25317" spans="1:4">
      <c r="A25317" s="1">
        <v>25320</v>
      </c>
      <c r="B25317" t="s">
        <v>39385</v>
      </c>
      <c r="C25317" t="s">
        <v>23875</v>
      </c>
      <c r="D25317" t="s">
        <v>11346</v>
      </c>
    </row>
    <row r="25318" spans="1:4">
      <c r="A25318" s="1">
        <v>25321</v>
      </c>
      <c r="B25318" t="s">
        <v>39386</v>
      </c>
      <c r="C25318" t="s">
        <v>562</v>
      </c>
      <c r="D25318" t="s">
        <v>11337</v>
      </c>
    </row>
    <row r="25319" spans="1:4">
      <c r="A25319" s="1">
        <v>25322</v>
      </c>
      <c r="B25319" t="s">
        <v>39387</v>
      </c>
      <c r="C25319" t="s">
        <v>1540</v>
      </c>
      <c r="D25319" t="s">
        <v>10902</v>
      </c>
    </row>
    <row r="25320" spans="1:4">
      <c r="A25320" s="1">
        <v>25323</v>
      </c>
      <c r="B25320" t="s">
        <v>39388</v>
      </c>
      <c r="C25320" t="s">
        <v>562</v>
      </c>
      <c r="D25320" t="s">
        <v>11</v>
      </c>
    </row>
    <row r="25321" spans="1:4">
      <c r="A25321" s="1">
        <v>25324</v>
      </c>
      <c r="B25321" t="s">
        <v>39389</v>
      </c>
      <c r="C25321" t="s">
        <v>19224</v>
      </c>
      <c r="D25321" t="s">
        <v>11228</v>
      </c>
    </row>
    <row r="25322" spans="1:4">
      <c r="A25322" s="1">
        <v>25325</v>
      </c>
      <c r="B25322" t="s">
        <v>39390</v>
      </c>
      <c r="C25322" t="s">
        <v>19224</v>
      </c>
      <c r="D25322" t="s">
        <v>11228</v>
      </c>
    </row>
    <row r="25323" spans="1:4">
      <c r="A25323" s="1">
        <v>25326</v>
      </c>
      <c r="B25323" t="s">
        <v>39391</v>
      </c>
      <c r="C25323" t="s">
        <v>549</v>
      </c>
      <c r="D25323" t="s">
        <v>13735</v>
      </c>
    </row>
    <row r="25324" spans="1:4">
      <c r="A25324" s="1">
        <v>25327</v>
      </c>
      <c r="B25324" t="s">
        <v>39392</v>
      </c>
      <c r="C25324" t="s">
        <v>1436</v>
      </c>
      <c r="D25324" t="s">
        <v>11337</v>
      </c>
    </row>
    <row r="25325" spans="1:4">
      <c r="A25325" s="1">
        <v>25328</v>
      </c>
      <c r="B25325" t="s">
        <v>39393</v>
      </c>
      <c r="C25325" t="s">
        <v>68</v>
      </c>
      <c r="D25325" t="s">
        <v>11531</v>
      </c>
    </row>
    <row r="25326" spans="1:4">
      <c r="A25326" s="1">
        <v>25329</v>
      </c>
      <c r="B25326" t="s">
        <v>39394</v>
      </c>
      <c r="C25326" t="s">
        <v>64</v>
      </c>
      <c r="D25326" t="s">
        <v>12974</v>
      </c>
    </row>
    <row r="25327" spans="1:4">
      <c r="A25327" s="1">
        <v>25330</v>
      </c>
      <c r="B25327" t="s">
        <v>39395</v>
      </c>
      <c r="C25327" t="s">
        <v>24211</v>
      </c>
      <c r="D25327" t="s">
        <v>22283</v>
      </c>
    </row>
    <row r="25328" spans="1:4">
      <c r="A25328" s="1">
        <v>25331</v>
      </c>
      <c r="B25328" t="s">
        <v>39396</v>
      </c>
      <c r="C25328" t="s">
        <v>10148</v>
      </c>
      <c r="D25328" t="s">
        <v>2006</v>
      </c>
    </row>
    <row r="25329" spans="1:4">
      <c r="A25329" s="1">
        <v>25332</v>
      </c>
      <c r="B25329" t="s">
        <v>39397</v>
      </c>
      <c r="C25329" t="s">
        <v>6823</v>
      </c>
      <c r="D25329" t="s">
        <v>1993</v>
      </c>
    </row>
    <row r="25330" spans="1:4">
      <c r="A25330" s="1">
        <v>25333</v>
      </c>
      <c r="B25330" t="s">
        <v>39398</v>
      </c>
      <c r="C25330" t="s">
        <v>10209</v>
      </c>
      <c r="D25330" t="s">
        <v>1993</v>
      </c>
    </row>
    <row r="25331" spans="1:4">
      <c r="A25331" s="1">
        <v>25334</v>
      </c>
      <c r="B25331" t="s">
        <v>39399</v>
      </c>
      <c r="C25331" t="s">
        <v>10209</v>
      </c>
      <c r="D25331" t="s">
        <v>16809</v>
      </c>
    </row>
    <row r="25332" spans="1:4">
      <c r="A25332" s="1">
        <v>25335</v>
      </c>
      <c r="B25332" t="s">
        <v>39400</v>
      </c>
      <c r="C25332" t="s">
        <v>10209</v>
      </c>
      <c r="D25332" t="s">
        <v>1993</v>
      </c>
    </row>
    <row r="25333" spans="1:4">
      <c r="A25333" s="1">
        <v>25336</v>
      </c>
      <c r="B25333" t="s">
        <v>39401</v>
      </c>
      <c r="C25333" t="s">
        <v>10239</v>
      </c>
      <c r="D25333" t="s">
        <v>34463</v>
      </c>
    </row>
    <row r="25334" spans="1:4">
      <c r="A25334" s="1">
        <v>25337</v>
      </c>
      <c r="B25334" t="s">
        <v>39402</v>
      </c>
      <c r="C25334" t="s">
        <v>10239</v>
      </c>
      <c r="D25334" t="s">
        <v>14900</v>
      </c>
    </row>
    <row r="25335" spans="1:4">
      <c r="A25335" s="1">
        <v>25338</v>
      </c>
      <c r="B25335" t="s">
        <v>39402</v>
      </c>
      <c r="C25335" t="s">
        <v>10239</v>
      </c>
      <c r="D25335" t="s">
        <v>1993</v>
      </c>
    </row>
    <row r="25336" spans="1:4">
      <c r="A25336" s="1">
        <v>25339</v>
      </c>
      <c r="B25336" t="s">
        <v>39403</v>
      </c>
      <c r="C25336" t="s">
        <v>10266</v>
      </c>
      <c r="D25336" t="s">
        <v>35612</v>
      </c>
    </row>
    <row r="25337" spans="1:4">
      <c r="A25337" s="1">
        <v>25340</v>
      </c>
      <c r="B25337" t="s">
        <v>39404</v>
      </c>
      <c r="C25337" t="s">
        <v>10266</v>
      </c>
      <c r="D25337" t="s">
        <v>1993</v>
      </c>
    </row>
    <row r="25338" spans="1:4">
      <c r="A25338" s="1">
        <v>25341</v>
      </c>
      <c r="B25338" t="s">
        <v>39405</v>
      </c>
      <c r="C25338" t="s">
        <v>10283</v>
      </c>
      <c r="D25338" t="s">
        <v>35362</v>
      </c>
    </row>
    <row r="25339" spans="1:4">
      <c r="A25339" s="1">
        <v>25342</v>
      </c>
      <c r="B25339" t="s">
        <v>39406</v>
      </c>
      <c r="C25339" t="s">
        <v>10283</v>
      </c>
      <c r="D25339" t="s">
        <v>1993</v>
      </c>
    </row>
    <row r="25340" spans="1:4">
      <c r="A25340" s="1">
        <v>25343</v>
      </c>
      <c r="B25340" t="s">
        <v>39407</v>
      </c>
      <c r="C25340" t="s">
        <v>10283</v>
      </c>
      <c r="D25340" t="s">
        <v>34281</v>
      </c>
    </row>
    <row r="25341" spans="1:4">
      <c r="A25341" s="1">
        <v>25344</v>
      </c>
      <c r="B25341" t="s">
        <v>39408</v>
      </c>
      <c r="C25341" t="s">
        <v>10304</v>
      </c>
      <c r="D25341" t="s">
        <v>1993</v>
      </c>
    </row>
    <row r="25342" spans="1:4">
      <c r="A25342" s="1">
        <v>25345</v>
      </c>
      <c r="B25342" t="s">
        <v>39409</v>
      </c>
      <c r="C25342" t="s">
        <v>10304</v>
      </c>
      <c r="D25342" t="s">
        <v>1993</v>
      </c>
    </row>
    <row r="25343" spans="1:4">
      <c r="A25343" s="1">
        <v>25346</v>
      </c>
      <c r="B25343" t="s">
        <v>39410</v>
      </c>
      <c r="C25343" t="s">
        <v>10318</v>
      </c>
      <c r="D25343" t="s">
        <v>1993</v>
      </c>
    </row>
    <row r="25344" spans="1:4">
      <c r="A25344" s="1">
        <v>25347</v>
      </c>
      <c r="B25344" t="s">
        <v>39411</v>
      </c>
      <c r="C25344" t="s">
        <v>10318</v>
      </c>
      <c r="D25344" t="s">
        <v>1993</v>
      </c>
    </row>
    <row r="25345" spans="1:4">
      <c r="A25345" s="1">
        <v>25348</v>
      </c>
      <c r="B25345" t="s">
        <v>39412</v>
      </c>
      <c r="C25345" t="s">
        <v>10353</v>
      </c>
      <c r="D25345" t="s">
        <v>1993</v>
      </c>
    </row>
    <row r="25346" spans="1:4">
      <c r="A25346" s="1">
        <v>25349</v>
      </c>
      <c r="B25346" t="s">
        <v>39413</v>
      </c>
      <c r="C25346" t="s">
        <v>10364</v>
      </c>
      <c r="D25346" t="s">
        <v>1993</v>
      </c>
    </row>
    <row r="25347" spans="1:4">
      <c r="A25347" s="1">
        <v>25350</v>
      </c>
      <c r="B25347" t="s">
        <v>39414</v>
      </c>
      <c r="C25347" t="s">
        <v>10373</v>
      </c>
      <c r="D25347" t="s">
        <v>1993</v>
      </c>
    </row>
    <row r="25348" spans="1:4">
      <c r="A25348" s="1">
        <v>25351</v>
      </c>
      <c r="B25348" t="s">
        <v>39415</v>
      </c>
      <c r="C25348" t="s">
        <v>10408</v>
      </c>
      <c r="D25348" t="s">
        <v>1993</v>
      </c>
    </row>
    <row r="25349" spans="1:4">
      <c r="A25349" s="1">
        <v>25352</v>
      </c>
      <c r="B25349" t="s">
        <v>39416</v>
      </c>
      <c r="C25349" t="s">
        <v>10408</v>
      </c>
      <c r="D25349" t="s">
        <v>1993</v>
      </c>
    </row>
    <row r="25350" spans="1:4">
      <c r="A25350" s="1">
        <v>25353</v>
      </c>
      <c r="B25350" t="s">
        <v>39417</v>
      </c>
      <c r="C25350" t="s">
        <v>10408</v>
      </c>
      <c r="D25350" t="s">
        <v>1993</v>
      </c>
    </row>
    <row r="25351" spans="1:4">
      <c r="A25351" s="1">
        <v>25354</v>
      </c>
      <c r="B25351" t="s">
        <v>39418</v>
      </c>
      <c r="C25351" t="s">
        <v>10408</v>
      </c>
      <c r="D25351" t="s">
        <v>34600</v>
      </c>
    </row>
    <row r="25352" spans="1:4">
      <c r="A25352" s="1">
        <v>25355</v>
      </c>
      <c r="B25352" t="s">
        <v>39419</v>
      </c>
      <c r="C25352" t="s">
        <v>10408</v>
      </c>
      <c r="D25352" t="s">
        <v>1993</v>
      </c>
    </row>
    <row r="25353" spans="1:4">
      <c r="A25353" s="1">
        <v>25356</v>
      </c>
      <c r="B25353" t="s">
        <v>39420</v>
      </c>
      <c r="C25353" t="s">
        <v>10408</v>
      </c>
      <c r="D25353" t="s">
        <v>16800</v>
      </c>
    </row>
    <row r="25354" spans="1:4">
      <c r="A25354" s="1">
        <v>25357</v>
      </c>
      <c r="B25354" t="s">
        <v>39421</v>
      </c>
      <c r="C25354" t="s">
        <v>10408</v>
      </c>
      <c r="D25354" t="s">
        <v>1993</v>
      </c>
    </row>
    <row r="25355" spans="1:4">
      <c r="A25355" s="1">
        <v>25358</v>
      </c>
      <c r="B25355" t="s">
        <v>39422</v>
      </c>
      <c r="C25355" t="s">
        <v>10408</v>
      </c>
      <c r="D25355" t="s">
        <v>1993</v>
      </c>
    </row>
    <row r="25356" spans="1:4">
      <c r="A25356" s="1">
        <v>25359</v>
      </c>
      <c r="B25356" t="s">
        <v>39423</v>
      </c>
      <c r="C25356" t="s">
        <v>10500</v>
      </c>
      <c r="D25356" t="s">
        <v>1993</v>
      </c>
    </row>
    <row r="25357" spans="1:4">
      <c r="A25357" s="1">
        <v>25360</v>
      </c>
      <c r="B25357" t="s">
        <v>39424</v>
      </c>
      <c r="C25357" t="s">
        <v>10500</v>
      </c>
      <c r="D25357" t="s">
        <v>1993</v>
      </c>
    </row>
    <row r="25358" spans="1:4">
      <c r="A25358" s="1">
        <v>25361</v>
      </c>
      <c r="B25358" t="s">
        <v>39425</v>
      </c>
      <c r="C25358" t="s">
        <v>10500</v>
      </c>
      <c r="D25358" t="s">
        <v>1993</v>
      </c>
    </row>
    <row r="25359" spans="1:4">
      <c r="A25359" s="1">
        <v>25362</v>
      </c>
      <c r="B25359" t="s">
        <v>39426</v>
      </c>
      <c r="C25359" t="s">
        <v>10557</v>
      </c>
      <c r="D25359" t="s">
        <v>1993</v>
      </c>
    </row>
    <row r="25360" spans="1:4">
      <c r="A25360" s="1">
        <v>25363</v>
      </c>
      <c r="B25360" t="s">
        <v>39427</v>
      </c>
      <c r="C25360" t="s">
        <v>10560</v>
      </c>
      <c r="D25360" t="s">
        <v>1993</v>
      </c>
    </row>
    <row r="25361" spans="1:4">
      <c r="A25361" s="1">
        <v>25364</v>
      </c>
      <c r="B25361" t="s">
        <v>39428</v>
      </c>
      <c r="C25361" t="s">
        <v>10580</v>
      </c>
      <c r="D25361" t="s">
        <v>1993</v>
      </c>
    </row>
    <row r="25362" spans="1:4">
      <c r="A25362" s="1">
        <v>25365</v>
      </c>
      <c r="B25362" t="s">
        <v>39429</v>
      </c>
      <c r="C25362" t="s">
        <v>10580</v>
      </c>
      <c r="D25362" t="s">
        <v>1993</v>
      </c>
    </row>
    <row r="25363" spans="1:4">
      <c r="A25363" s="1">
        <v>25366</v>
      </c>
      <c r="B25363" t="s">
        <v>39430</v>
      </c>
      <c r="C25363" t="s">
        <v>10580</v>
      </c>
      <c r="D25363" t="s">
        <v>34763</v>
      </c>
    </row>
    <row r="25364" spans="1:4">
      <c r="A25364" s="1">
        <v>25367</v>
      </c>
      <c r="B25364" t="s">
        <v>39431</v>
      </c>
      <c r="C25364" t="s">
        <v>10639</v>
      </c>
      <c r="D25364" t="s">
        <v>14903</v>
      </c>
    </row>
    <row r="25365" spans="1:4">
      <c r="A25365" s="1">
        <v>25368</v>
      </c>
      <c r="B25365" t="s">
        <v>39432</v>
      </c>
      <c r="C25365" t="s">
        <v>10639</v>
      </c>
      <c r="D25365" t="s">
        <v>1993</v>
      </c>
    </row>
    <row r="25366" spans="1:4">
      <c r="A25366" s="1">
        <v>25369</v>
      </c>
      <c r="B25366" t="s">
        <v>39433</v>
      </c>
      <c r="C25366" t="s">
        <v>10639</v>
      </c>
      <c r="D25366" t="s">
        <v>34385</v>
      </c>
    </row>
    <row r="25367" spans="1:4">
      <c r="A25367" s="1">
        <v>25370</v>
      </c>
      <c r="B25367" t="s">
        <v>39434</v>
      </c>
      <c r="C25367" t="s">
        <v>10639</v>
      </c>
      <c r="D25367" t="s">
        <v>1993</v>
      </c>
    </row>
    <row r="25368" spans="1:4">
      <c r="A25368" s="1">
        <v>25371</v>
      </c>
      <c r="B25368" t="s">
        <v>39435</v>
      </c>
      <c r="C25368" t="s">
        <v>10639</v>
      </c>
      <c r="D25368" t="s">
        <v>1993</v>
      </c>
    </row>
    <row r="25369" spans="1:4">
      <c r="A25369" s="1">
        <v>25372</v>
      </c>
      <c r="B25369" t="s">
        <v>39436</v>
      </c>
      <c r="C25369" t="s">
        <v>10639</v>
      </c>
      <c r="D25369" t="s">
        <v>1993</v>
      </c>
    </row>
    <row r="25370" spans="1:4">
      <c r="A25370" s="1">
        <v>25373</v>
      </c>
      <c r="B25370" t="s">
        <v>39437</v>
      </c>
      <c r="C25370" t="s">
        <v>5120</v>
      </c>
      <c r="D25370" t="s">
        <v>1993</v>
      </c>
    </row>
    <row r="25371" spans="1:4">
      <c r="A25371" s="1">
        <v>25374</v>
      </c>
      <c r="B25371" t="s">
        <v>39438</v>
      </c>
      <c r="C25371" t="s">
        <v>10724</v>
      </c>
      <c r="D25371" t="s">
        <v>34637</v>
      </c>
    </row>
    <row r="25372" spans="1:4">
      <c r="A25372" s="1">
        <v>25375</v>
      </c>
      <c r="B25372" t="s">
        <v>39439</v>
      </c>
      <c r="C25372" t="s">
        <v>10733</v>
      </c>
      <c r="D25372" t="s">
        <v>1993</v>
      </c>
    </row>
    <row r="25373" spans="1:4">
      <c r="A25373" s="1">
        <v>25376</v>
      </c>
      <c r="B25373" t="s">
        <v>39440</v>
      </c>
      <c r="C25373" t="s">
        <v>10742</v>
      </c>
      <c r="D25373" t="s">
        <v>33834</v>
      </c>
    </row>
    <row r="25374" spans="1:4">
      <c r="A25374" s="1">
        <v>25377</v>
      </c>
      <c r="B25374" t="s">
        <v>39441</v>
      </c>
      <c r="C25374" t="s">
        <v>10747</v>
      </c>
      <c r="D25374" t="s">
        <v>1993</v>
      </c>
    </row>
    <row r="25375" spans="1:4">
      <c r="A25375" s="1">
        <v>25378</v>
      </c>
      <c r="B25375" t="s">
        <v>39442</v>
      </c>
      <c r="C25375" t="s">
        <v>10747</v>
      </c>
      <c r="D25375" t="s">
        <v>1993</v>
      </c>
    </row>
    <row r="25376" spans="1:4">
      <c r="A25376" s="1">
        <v>25379</v>
      </c>
      <c r="B25376" t="s">
        <v>39443</v>
      </c>
      <c r="C25376" t="s">
        <v>10752</v>
      </c>
      <c r="D25376" t="s">
        <v>1993</v>
      </c>
    </row>
    <row r="25377" spans="1:4">
      <c r="A25377" s="1">
        <v>25380</v>
      </c>
      <c r="B25377" t="s">
        <v>39444</v>
      </c>
      <c r="C25377" t="s">
        <v>10782</v>
      </c>
      <c r="D25377" t="s">
        <v>33834</v>
      </c>
    </row>
    <row r="25378" spans="1:4">
      <c r="A25378" s="1">
        <v>25381</v>
      </c>
      <c r="B25378" t="s">
        <v>39445</v>
      </c>
      <c r="C25378" t="s">
        <v>10794</v>
      </c>
      <c r="D25378" t="s">
        <v>35653</v>
      </c>
    </row>
    <row r="25379" spans="1:4">
      <c r="A25379" s="1">
        <v>25382</v>
      </c>
      <c r="B25379" t="s">
        <v>39446</v>
      </c>
      <c r="C25379" t="s">
        <v>10796</v>
      </c>
      <c r="D25379" t="s">
        <v>11289</v>
      </c>
    </row>
    <row r="25380" spans="1:4">
      <c r="A25380" s="1">
        <v>25383</v>
      </c>
      <c r="B25380" t="s">
        <v>39447</v>
      </c>
      <c r="C25380" t="s">
        <v>10809</v>
      </c>
      <c r="D25380" t="s">
        <v>33706</v>
      </c>
    </row>
    <row r="25381" spans="1:4">
      <c r="A25381" s="1">
        <v>25384</v>
      </c>
      <c r="B25381" t="s">
        <v>39448</v>
      </c>
      <c r="C25381" t="s">
        <v>10826</v>
      </c>
      <c r="D25381" t="s">
        <v>1993</v>
      </c>
    </row>
    <row r="25382" spans="1:4">
      <c r="A25382" s="1">
        <v>25385</v>
      </c>
      <c r="B25382" t="s">
        <v>39449</v>
      </c>
      <c r="C25382" t="s">
        <v>10847</v>
      </c>
      <c r="D25382" t="s">
        <v>35667</v>
      </c>
    </row>
  </sheetData>
  <autoFilter ref="A1:D25382">
    <extLst/>
  </autoFilter>
  <conditionalFormatting sqref="B$1:B$104857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库位表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未知</cp:lastModifiedBy>
  <dcterms:created xsi:type="dcterms:W3CDTF">2024-03-03T05:10:00Z</dcterms:created>
  <dcterms:modified xsi:type="dcterms:W3CDTF">2024-03-03T05:14:16Z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B551381B462E4B8EADCF51C075880440_12</vt:lpwstr>
  </property>
  <property fmtid="{D5CDD505-2E9C-101B-9397-08002B2CF9AE}" pid="3" name="KSOProductBuildVer">
    <vt:lpwstr>2052-12.1.0.16250</vt:lpwstr>
  </property>
</Properties>
</file>