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Feuille 2" sheetId="2" r:id="rId5"/>
  </sheets>
  <definedNames/>
  <calcPr/>
</workbook>
</file>

<file path=xl/sharedStrings.xml><?xml version="1.0" encoding="utf-8"?>
<sst xmlns="http://schemas.openxmlformats.org/spreadsheetml/2006/main" count="4" uniqueCount="2">
  <si>
    <t>Moy</t>
  </si>
  <si>
    <t>Largeur impulsion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</si>
</sst>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Largeur impulsion par rapport à Moy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'Feuille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'Feuille 1'!$A$2:$A$18</c:f>
            </c:numRef>
          </c:xVal>
          <c:yVal>
            <c:numRef>
              <c:f>'Feuille 1'!$B$2:$B$18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82764"/>
        <c:axId val="1594531678"/>
      </c:scatterChart>
      <c:valAx>
        <c:axId val="12683827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531678"/>
      </c:valAx>
      <c:valAx>
        <c:axId val="1594531678"/>
        <c:scaling>
          <c:orientation val="minMax"/>
          <c:max val="1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Largeur impulsion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382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Largeur impulsion par rapport à Moy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'Feuille 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'Feuille 2'!$A$2:$A$42</c:f>
            </c:numRef>
          </c:xVal>
          <c:yVal>
            <c:numRef>
              <c:f>'Feuille 2'!$B$2:$B$42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38649"/>
        <c:axId val="1783664079"/>
      </c:scatterChart>
      <c:valAx>
        <c:axId val="19936386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664079"/>
      </c:valAx>
      <c:valAx>
        <c:axId val="1783664079"/>
        <c:scaling>
          <c:orientation val="minMax"/>
          <c:max val="17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Largeur impulsion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638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1</xdr:row>
      <xdr:rowOff>19050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30</xdr:row>
      <xdr:rowOff>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42.5</v>
      </c>
      <c r="B2" s="2">
        <v>1420.0</v>
      </c>
    </row>
    <row r="3">
      <c r="A3" s="2">
        <v>39.5</v>
      </c>
      <c r="B3" s="2">
        <v>1430.0</v>
      </c>
    </row>
    <row r="4">
      <c r="A4" s="2">
        <v>35.0</v>
      </c>
      <c r="B4" s="2">
        <v>1440.0</v>
      </c>
    </row>
    <row r="5">
      <c r="A5" s="2">
        <v>29.0</v>
      </c>
      <c r="B5" s="2">
        <v>1450.0</v>
      </c>
    </row>
    <row r="6">
      <c r="A6" s="2">
        <v>22.5</v>
      </c>
      <c r="B6" s="2">
        <v>1460.0</v>
      </c>
    </row>
    <row r="7">
      <c r="A7" s="2">
        <v>16.5</v>
      </c>
      <c r="B7" s="2">
        <v>1470.0</v>
      </c>
    </row>
    <row r="8">
      <c r="A8" s="2">
        <v>11.25</v>
      </c>
      <c r="B8" s="2">
        <v>1480.0</v>
      </c>
    </row>
    <row r="9">
      <c r="A9" s="2">
        <v>3.5</v>
      </c>
      <c r="B9" s="2">
        <v>1490.0</v>
      </c>
    </row>
    <row r="10">
      <c r="A10" s="2">
        <v>0.0</v>
      </c>
      <c r="B10" s="2">
        <v>1500.0</v>
      </c>
    </row>
    <row r="11">
      <c r="A11" s="2">
        <v>-5.25</v>
      </c>
      <c r="B11" s="2">
        <v>1510.0</v>
      </c>
    </row>
    <row r="12">
      <c r="A12" s="2">
        <v>-12.0</v>
      </c>
      <c r="B12" s="2">
        <v>1520.0</v>
      </c>
    </row>
    <row r="13">
      <c r="A13" s="2">
        <v>-18.0</v>
      </c>
      <c r="B13" s="2">
        <v>1530.0</v>
      </c>
    </row>
    <row r="14">
      <c r="A14" s="2">
        <v>-24.5</v>
      </c>
      <c r="B14" s="2">
        <v>1540.0</v>
      </c>
    </row>
    <row r="15">
      <c r="A15" s="2">
        <v>-30.5</v>
      </c>
      <c r="B15" s="2">
        <v>1550.0</v>
      </c>
    </row>
    <row r="16">
      <c r="A16" s="2">
        <v>-35.75</v>
      </c>
      <c r="B16" s="2">
        <v>1560.0</v>
      </c>
    </row>
    <row r="17">
      <c r="A17" s="2">
        <v>-40.0</v>
      </c>
      <c r="B17" s="2">
        <v>1570.0</v>
      </c>
    </row>
    <row r="18">
      <c r="A18" s="2">
        <v>-42.25</v>
      </c>
      <c r="B18" s="2">
        <v>1580.0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49.0</v>
      </c>
      <c r="B2" s="2">
        <v>1300.0</v>
      </c>
    </row>
    <row r="3">
      <c r="A3" s="2">
        <v>49.0</v>
      </c>
      <c r="B3" s="2">
        <v>1310.0</v>
      </c>
    </row>
    <row r="4">
      <c r="A4" s="2">
        <v>48.75</v>
      </c>
      <c r="B4" s="2">
        <v>1320.0</v>
      </c>
    </row>
    <row r="5">
      <c r="A5" s="2">
        <v>48.75</v>
      </c>
      <c r="B5" s="2">
        <v>1330.0</v>
      </c>
    </row>
    <row r="6">
      <c r="A6" s="2">
        <v>48.75</v>
      </c>
      <c r="B6" s="2">
        <v>1340.0</v>
      </c>
    </row>
    <row r="7">
      <c r="A7" s="2">
        <v>48.5</v>
      </c>
      <c r="B7" s="2">
        <v>1350.0</v>
      </c>
    </row>
    <row r="8">
      <c r="A8" s="2">
        <v>47.5</v>
      </c>
      <c r="B8" s="2">
        <v>1360.0</v>
      </c>
    </row>
    <row r="9">
      <c r="A9" s="2">
        <v>47.5</v>
      </c>
      <c r="B9" s="2">
        <v>1370.0</v>
      </c>
    </row>
    <row r="10">
      <c r="A10" s="2">
        <v>46.75</v>
      </c>
      <c r="B10" s="2">
        <v>1380.0</v>
      </c>
    </row>
    <row r="11">
      <c r="A11" s="2">
        <v>46.5</v>
      </c>
      <c r="B11" s="2">
        <v>1390.0</v>
      </c>
    </row>
    <row r="12">
      <c r="A12" s="2">
        <v>46.0</v>
      </c>
      <c r="B12" s="2">
        <v>1400.0</v>
      </c>
    </row>
    <row r="13">
      <c r="A13" s="2">
        <v>44.25</v>
      </c>
      <c r="B13" s="2">
        <v>1410.0</v>
      </c>
    </row>
    <row r="14">
      <c r="A14" s="2">
        <v>42.5</v>
      </c>
      <c r="B14" s="2">
        <v>1420.0</v>
      </c>
    </row>
    <row r="15">
      <c r="A15" s="2">
        <v>39.5</v>
      </c>
      <c r="B15" s="2">
        <v>1430.0</v>
      </c>
    </row>
    <row r="16">
      <c r="A16" s="2">
        <v>35.0</v>
      </c>
      <c r="B16" s="2">
        <v>1440.0</v>
      </c>
    </row>
    <row r="17">
      <c r="A17" s="2">
        <v>29.0</v>
      </c>
      <c r="B17" s="2">
        <v>1450.0</v>
      </c>
    </row>
    <row r="18">
      <c r="A18" s="2">
        <v>22.5</v>
      </c>
      <c r="B18" s="2">
        <v>1460.0</v>
      </c>
    </row>
    <row r="19">
      <c r="A19" s="2">
        <v>16.5</v>
      </c>
      <c r="B19" s="2">
        <v>1470.0</v>
      </c>
    </row>
    <row r="20">
      <c r="A20" s="2">
        <v>11.25</v>
      </c>
      <c r="B20" s="2">
        <v>1480.0</v>
      </c>
    </row>
    <row r="21">
      <c r="A21" s="2">
        <v>3.5</v>
      </c>
      <c r="B21" s="2">
        <v>1490.0</v>
      </c>
    </row>
    <row r="22">
      <c r="A22" s="2">
        <v>0.0</v>
      </c>
      <c r="B22" s="2">
        <v>1500.0</v>
      </c>
    </row>
    <row r="23">
      <c r="A23" s="2">
        <v>-5.25</v>
      </c>
      <c r="B23" s="2">
        <v>1510.0</v>
      </c>
    </row>
    <row r="24">
      <c r="A24" s="2">
        <v>-12.0</v>
      </c>
      <c r="B24" s="2">
        <v>1520.0</v>
      </c>
    </row>
    <row r="25">
      <c r="A25" s="2">
        <v>-18.0</v>
      </c>
      <c r="B25" s="2">
        <v>1530.0</v>
      </c>
    </row>
    <row r="26">
      <c r="A26" s="2">
        <v>-24.5</v>
      </c>
      <c r="B26" s="2">
        <v>1540.0</v>
      </c>
    </row>
    <row r="27">
      <c r="A27" s="2">
        <v>-30.5</v>
      </c>
      <c r="B27" s="2">
        <v>1550.0</v>
      </c>
    </row>
    <row r="28">
      <c r="A28" s="2">
        <v>-35.75</v>
      </c>
      <c r="B28" s="2">
        <v>1560.0</v>
      </c>
    </row>
    <row r="29">
      <c r="A29" s="2">
        <v>-40.0</v>
      </c>
      <c r="B29" s="2">
        <v>1570.0</v>
      </c>
    </row>
    <row r="30">
      <c r="A30" s="2">
        <v>-42.25</v>
      </c>
      <c r="B30" s="2">
        <v>1580.0</v>
      </c>
    </row>
    <row r="31">
      <c r="A31" s="2">
        <v>-44.0</v>
      </c>
      <c r="B31" s="2">
        <v>1590.0</v>
      </c>
    </row>
    <row r="32">
      <c r="A32" s="2">
        <v>-46.0</v>
      </c>
      <c r="B32" s="2">
        <v>1600.0</v>
      </c>
    </row>
    <row r="33">
      <c r="A33" s="2">
        <v>-46.75</v>
      </c>
      <c r="B33" s="2">
        <v>1610.0</v>
      </c>
    </row>
    <row r="34">
      <c r="A34" s="2">
        <v>-47.0</v>
      </c>
      <c r="B34" s="2">
        <v>1620.0</v>
      </c>
    </row>
    <row r="35">
      <c r="A35" s="2">
        <v>-47.5</v>
      </c>
      <c r="B35" s="2">
        <v>1630.0</v>
      </c>
    </row>
    <row r="36">
      <c r="A36" s="2">
        <v>-48.25</v>
      </c>
      <c r="B36" s="2">
        <v>1640.0</v>
      </c>
    </row>
    <row r="37">
      <c r="A37" s="2">
        <v>-48.25</v>
      </c>
      <c r="B37" s="2">
        <v>1650.0</v>
      </c>
    </row>
    <row r="38">
      <c r="A38" s="2">
        <v>-48.5</v>
      </c>
      <c r="B38" s="2">
        <v>1660.0</v>
      </c>
    </row>
    <row r="39">
      <c r="A39" s="2">
        <v>-48.75</v>
      </c>
      <c r="B39" s="2">
        <v>1670.0</v>
      </c>
    </row>
    <row r="40">
      <c r="A40" s="2">
        <v>-48.75</v>
      </c>
      <c r="B40" s="2">
        <v>1680.0</v>
      </c>
    </row>
    <row r="41">
      <c r="A41" s="2">
        <v>-49.0</v>
      </c>
      <c r="B41" s="2">
        <v>1690.0</v>
      </c>
    </row>
    <row r="42">
      <c r="A42" s="2">
        <v>-49.0</v>
      </c>
      <c r="B42" s="2">
        <v>1700.0</v>
      </c>
    </row>
  </sheetData>
  <drawing r:id="rId1"/>
</worksheet>
</file>