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18DC5D94-F77E-477C-A130-0C52933954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<sst xmlns="http://schemas.openxmlformats.org/spreadsheetml/2006/main" count="111" uniqueCount="66">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</sst>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E1" workbookViewId="0">
      <selection activeCell="H17" sqref="H17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 x14ac:dyDescent="0.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 x14ac:dyDescent="0.2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>H17-G17</f>
        <v>5.4861111111111027E-2</v>
      </c>
      <c r="J17" s="5">
        <v>0.92110000000000003</v>
      </c>
      <c r="K17" s="5">
        <v>1</v>
      </c>
    </row>
    <row r="18" spans="1:11" x14ac:dyDescent="0.2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>H18-G18</f>
        <v>2.2916666666666585E-2</v>
      </c>
      <c r="J18" s="5">
        <v>0.14000000000000001</v>
      </c>
      <c r="K18" s="5">
        <v>0.22</v>
      </c>
    </row>
    <row r="19" spans="1:11" x14ac:dyDescent="0.2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>H19-G19</f>
        <v>4.1666666666666741E-2</v>
      </c>
      <c r="J19" s="5">
        <v>0.05</v>
      </c>
      <c r="K19" s="5">
        <v>0.2</v>
      </c>
    </row>
    <row r="20" spans="1:11" x14ac:dyDescent="0.2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>H20-G20</f>
        <v>4.8611111111110938E-2</v>
      </c>
      <c r="J20" s="5">
        <v>0.7</v>
      </c>
      <c r="K20" s="5">
        <v>0.25</v>
      </c>
    </row>
    <row r="21" spans="1:11" x14ac:dyDescent="0.2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>H21-G21</f>
        <v>2.1527777777777701E-2</v>
      </c>
      <c r="J21" s="5">
        <v>0.25</v>
      </c>
      <c r="K21" s="5">
        <v>0.06</v>
      </c>
    </row>
    <row r="22" spans="1:11" x14ac:dyDescent="0.2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>H22-G22</f>
        <v>2.083333333333337E-2</v>
      </c>
      <c r="J22" s="5">
        <v>0.8</v>
      </c>
      <c r="K22" s="5">
        <v>0.06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2019-10-16T22:04:29Z</dcterms:modified>
</cp:coreProperties>
</file>