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EFF82742-9DDB-C54B-857D-2D8F8DCF0E47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<sst xmlns="http://schemas.openxmlformats.org/spreadsheetml/2006/main" count="236" uniqueCount="114">
  <si>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</si>
  <si>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</si>
  <si>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</si>
  <si>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</si>
  <si>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</si>
  <si>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</si>
  <si>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</si>
  <si>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</si>
  <si>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</si>
  <si>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</si>
  <si>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</si>
  <si>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</si>
  <si>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</si>
  <si>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</si>
  <si>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</si>
  <si>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</si>
  <si>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</si>
  <si>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</si>
  <si>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</si>
  <si>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</si>
  <si>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</si>
  <si>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</si>
  <si>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</si>
  <si>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</si>
  <si>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</si>
  <si>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</si>
  <si>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</si>
  <si>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</si>
  <si>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</si>
  <si>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</si>
  <si>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</si>
  <si>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</si>
  <si>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</si>
  <si>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</si>
  <si>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</si>
  <si>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</si>
  <si>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</si>
  <si>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</si>
  <si>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</si>
  <si>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</si>
  <si>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</si>
  <si>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</si>
  <si>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</si>
  <si>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</si>
  <si>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</si>
  <si>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</si>
  <si>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</si>
  <si>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</si>
  <si>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</si>
  <si>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</si>
  <si>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</si>
  <si>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</si>
  <si>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</si>
  <si>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</si>
  <si>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</si>
  <si>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</si>
  <si>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</si>
  <si>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</si>
  <si>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</si>
  <si>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</si>
  <si>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</si>
  <si>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</si>
  <si>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</si>
  <si>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</si>
  <si>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</si>
  <si>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</si>
  <si>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</si>
  <si>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</si>
  <si>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</si>
  <si>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</si>
  <si>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</si>
  <si>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</si>
  <si>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</si>
  <si>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</si>
  <si>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</si>
  <si>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</si>
  <si>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</si>
  <si>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</si>
  <si>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</si>
  <si>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</si>
  <si>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</si>
  <si>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</si>
  <si>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</si>
  <si>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</si>
  <si>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</si>
  <si>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</si>
  <si>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</si>
  <si>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</si>
  <si>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</si>
  <si>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</si>
  <si>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</si>
  <si>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</si>
  <si>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</si>
  <si>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</si>
  <si>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</si>
  <si>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</si>
  <si>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</si>
  <si>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</si>
  <si>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</si>
  <si>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</si>
  <si>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</si>
  <si>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</si>
  <si>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</si>
  <si>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</si>
  <si>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</si>
  <si>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</si>
  <si>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</si>
  <si>
    <t>Count Number of Nice Subarrays</t>
    <phoneticPr fontId="1" type="noConversion"/>
  </si>
  <si>
    <t>09/02/2020</t>
    <phoneticPr fontId="1" type="noConversion"/>
  </si>
  <si>
    <t>Longest Substring Without Repeating Characters</t>
    <phoneticPr fontId="1" type="noConversion"/>
  </si>
  <si>
    <t>Delete Operation for Two Strings</t>
    <phoneticPr fontId="1" type="noConversion"/>
  </si>
  <si>
    <t>11/02/2020</t>
    <phoneticPr fontId="1" type="noConversion"/>
  </si>
  <si>
    <t>Wiggle Sort 2</t>
    <phoneticPr fontId="1" type="noConversion"/>
  </si>
  <si>
    <t>20/02/2020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</si>
</sst>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40" workbookViewId="0">
      <selection activeCell="L55" sqref="L55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10" t="s">
        <v>96</v>
      </c>
    </row>
    <row r="44" spans="1:12">
      <c r="A44" s="1" t="s">
        <v>17</v>
      </c>
      <c r="B44" s="4" t="s">
        <v>97</v>
      </c>
      <c r="C44" s="1">
        <v>547</v>
      </c>
      <c r="L44" s="10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  <row r="46" spans="1:12">
      <c r="A46" s="1" t="s">
        <v>17</v>
      </c>
      <c r="B46" s="4" t="s">
        <v>100</v>
      </c>
      <c r="C46" s="1">
        <v>260</v>
      </c>
      <c r="L46" s="7" t="s">
        <v>99</v>
      </c>
    </row>
    <row r="47" spans="1:12">
      <c r="A47" s="1" t="s">
        <v>27</v>
      </c>
      <c r="C47" s="1">
        <v>547</v>
      </c>
      <c r="L47" s="1" t="s">
        <v>101</v>
      </c>
    </row>
    <row r="48" spans="1:12" ht="34">
      <c r="A48" s="1" t="s">
        <v>17</v>
      </c>
      <c r="B48" s="4" t="s">
        <v>102</v>
      </c>
      <c r="C48" s="1">
        <v>1300</v>
      </c>
      <c r="L48" s="8" t="s">
        <v>101</v>
      </c>
    </row>
    <row r="49" spans="1:12">
      <c r="A49" s="1" t="s">
        <v>27</v>
      </c>
      <c r="B49" s="4" t="s">
        <v>103</v>
      </c>
      <c r="C49" s="1">
        <v>1014</v>
      </c>
      <c r="L49" s="8" t="s">
        <v>104</v>
      </c>
    </row>
    <row r="50" spans="1:12">
      <c r="A50" s="1" t="s">
        <v>12</v>
      </c>
      <c r="B50" s="4" t="s">
        <v>105</v>
      </c>
      <c r="C50" s="1">
        <v>121</v>
      </c>
      <c r="L50" s="8" t="s">
        <v>104</v>
      </c>
    </row>
    <row r="51" spans="1:12">
      <c r="C51" s="1">
        <v>691</v>
      </c>
      <c r="L51" s="1" t="s">
        <v>106</v>
      </c>
    </row>
    <row r="52" spans="1:12">
      <c r="A52" s="1" t="s">
        <v>12</v>
      </c>
      <c r="B52" s="4" t="s">
        <v>107</v>
      </c>
      <c r="C52" s="1">
        <v>1248</v>
      </c>
      <c r="L52" s="1" t="s">
        <v>108</v>
      </c>
    </row>
    <row r="53" spans="1:12" ht="34">
      <c r="A53" s="1" t="s">
        <v>17</v>
      </c>
      <c r="B53" s="4" t="s">
        <v>109</v>
      </c>
      <c r="C53" s="1">
        <v>3</v>
      </c>
      <c r="L53" s="9" t="s">
        <v>108</v>
      </c>
    </row>
    <row r="54" spans="1:12">
      <c r="A54" s="1" t="s">
        <v>27</v>
      </c>
      <c r="B54" s="4" t="s">
        <v>110</v>
      </c>
      <c r="C54" s="1">
        <v>583</v>
      </c>
      <c r="L54" s="1" t="s">
        <v>111</v>
      </c>
    </row>
    <row r="55" spans="1:12">
      <c r="A55" s="1" t="s">
        <v>12</v>
      </c>
      <c r="B55" s="4" t="s">
        <v>112</v>
      </c>
      <c r="C55" s="1">
        <v>342</v>
      </c>
      <c r="L55" s="1" t="s">
        <v>113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2020-02-20T23:00:37Z</dcterms:modified>
</cp:coreProperties>
</file>