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cgd\PhD_Project\CRESLIDE_3D\CRESLIDE\Example\slope_compute_3d\data_need\small_test\100_100\"/>
    </mc:Choice>
  </mc:AlternateContent>
  <xr:revisionPtr revIDLastSave="0" documentId="13_ncr:1_{3A63B004-1D87-4CB9-AE8C-4B7E91E432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A1FAE-7DF7-4156-A7FD-679F07FB4E5A}" keepAlive="1" name="查询 - density_result" description="与工作簿中“density_result”查询的连接。" type="5" refreshedVersion="6" background="1">
    <dbPr connection="Provider=Microsoft.Mashup.OleDb.1;Data Source=$Workbook$;Location=density_result;Extended Properties=&quot;&quot;" command="SELECT * FROM [density_result]"/>
  </connection>
  <connection id="2" xr16:uid="{DE6153FD-E2E5-4D86-BF8D-FE842CD60680}" keepAlive="1" name="查询 - density_result (2)" description="与工作簿中“density_result (2)”查询的连接。" type="5" refreshedVersion="6" background="1">
    <dbPr connection="Provider=Microsoft.Mashup.OleDb.1;Data Source=$Workbook$;Location=density_result (2);Extended Properties=&quot;&quot;" command="SELECT * FROM [density_result (2)]"/>
  </connection>
</connections>
</file>

<file path=xl/sharedStrings.xml><?xml version="1.0" encoding="utf-8"?>
<sst xmlns="http://schemas.openxmlformats.org/spreadsheetml/2006/main" count="3" uniqueCount="3">
  <si>
    <t>ds</t>
  </si>
  <si>
    <t>FSR_area</t>
  </si>
  <si>
    <t>area_change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</si>
</sst>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FSR_area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Sheet2!$A$2:$A$401</c:f>
              <c:numCache>
                <c:formatCode>General</c:formatCode>
                <c:ptCount val="4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</c:numCache>
            </c:numRef>
          </c:xVal>
          <c:yVal>
            <c:numRef>
              <c:f>Sheet2!$B$2:$B$401</c:f>
              <c:numCache>
                <c:formatCode>General</c:formatCode>
                <c:ptCount val="400"/>
                <c:pt idx="0">
                  <c:v>15207005945856</c:v>
                </c:pt>
                <c:pt idx="1">
                  <c:v>1819165696</c:v>
                </c:pt>
                <c:pt idx="2">
                  <c:v>405351264</c:v>
                </c:pt>
                <c:pt idx="3">
                  <c:v>287274144</c:v>
                </c:pt>
                <c:pt idx="4">
                  <c:v>183551536</c:v>
                </c:pt>
                <c:pt idx="5">
                  <c:v>111678920</c:v>
                </c:pt>
                <c:pt idx="6">
                  <c:v>92689856</c:v>
                </c:pt>
                <c:pt idx="7">
                  <c:v>62083264</c:v>
                </c:pt>
                <c:pt idx="8">
                  <c:v>63765660</c:v>
                </c:pt>
                <c:pt idx="9">
                  <c:v>38724244</c:v>
                </c:pt>
                <c:pt idx="10">
                  <c:v>47094044</c:v>
                </c:pt>
                <c:pt idx="11">
                  <c:v>31950042</c:v>
                </c:pt>
                <c:pt idx="12">
                  <c:v>34594896</c:v>
                </c:pt>
                <c:pt idx="13">
                  <c:v>38342232</c:v>
                </c:pt>
                <c:pt idx="14">
                  <c:v>39200432</c:v>
                </c:pt>
                <c:pt idx="15">
                  <c:v>31479520</c:v>
                </c:pt>
                <c:pt idx="16">
                  <c:v>24537008</c:v>
                </c:pt>
                <c:pt idx="17">
                  <c:v>20212776</c:v>
                </c:pt>
                <c:pt idx="18">
                  <c:v>19469184</c:v>
                </c:pt>
                <c:pt idx="19">
                  <c:v>7374996</c:v>
                </c:pt>
                <c:pt idx="20">
                  <c:v>17138980</c:v>
                </c:pt>
                <c:pt idx="21">
                  <c:v>12476748</c:v>
                </c:pt>
                <c:pt idx="22">
                  <c:v>18422566</c:v>
                </c:pt>
                <c:pt idx="23">
                  <c:v>14212888</c:v>
                </c:pt>
                <c:pt idx="24">
                  <c:v>10341068</c:v>
                </c:pt>
                <c:pt idx="25">
                  <c:v>4671976.5</c:v>
                </c:pt>
                <c:pt idx="26">
                  <c:v>8597120</c:v>
                </c:pt>
                <c:pt idx="27">
                  <c:v>6898881</c:v>
                </c:pt>
                <c:pt idx="28">
                  <c:v>6532542</c:v>
                </c:pt>
                <c:pt idx="29">
                  <c:v>10234303</c:v>
                </c:pt>
                <c:pt idx="30">
                  <c:v>10947235</c:v>
                </c:pt>
                <c:pt idx="31">
                  <c:v>6294439.5</c:v>
                </c:pt>
                <c:pt idx="32">
                  <c:v>7111313</c:v>
                </c:pt>
                <c:pt idx="33">
                  <c:v>4525899.5</c:v>
                </c:pt>
                <c:pt idx="34">
                  <c:v>7209480</c:v>
                </c:pt>
                <c:pt idx="35">
                  <c:v>9452630</c:v>
                </c:pt>
                <c:pt idx="36">
                  <c:v>6247408.5</c:v>
                </c:pt>
                <c:pt idx="37">
                  <c:v>4508798.5</c:v>
                </c:pt>
                <c:pt idx="38">
                  <c:v>4134345.5</c:v>
                </c:pt>
                <c:pt idx="39">
                  <c:v>6237131</c:v>
                </c:pt>
                <c:pt idx="40">
                  <c:v>2775658.5</c:v>
                </c:pt>
                <c:pt idx="41">
                  <c:v>3409500</c:v>
                </c:pt>
                <c:pt idx="42">
                  <c:v>4251232</c:v>
                </c:pt>
                <c:pt idx="43">
                  <c:v>3375407.25</c:v>
                </c:pt>
                <c:pt idx="44">
                  <c:v>5415672.5</c:v>
                </c:pt>
                <c:pt idx="45">
                  <c:v>4751717.5</c:v>
                </c:pt>
                <c:pt idx="46">
                  <c:v>2654926.25</c:v>
                </c:pt>
                <c:pt idx="47">
                  <c:v>3639557.25</c:v>
                </c:pt>
                <c:pt idx="48">
                  <c:v>2641098.75</c:v>
                </c:pt>
                <c:pt idx="49">
                  <c:v>4981227</c:v>
                </c:pt>
                <c:pt idx="50">
                  <c:v>3097444</c:v>
                </c:pt>
                <c:pt idx="51">
                  <c:v>3517030</c:v>
                </c:pt>
                <c:pt idx="52">
                  <c:v>2953463.5</c:v>
                </c:pt>
                <c:pt idx="53">
                  <c:v>2597948.25</c:v>
                </c:pt>
                <c:pt idx="54">
                  <c:v>3608784</c:v>
                </c:pt>
                <c:pt idx="55">
                  <c:v>4323797</c:v>
                </c:pt>
                <c:pt idx="56">
                  <c:v>3777577.25</c:v>
                </c:pt>
                <c:pt idx="57">
                  <c:v>2226373.75</c:v>
                </c:pt>
                <c:pt idx="58">
                  <c:v>1204526.125</c:v>
                </c:pt>
                <c:pt idx="59">
                  <c:v>1724517.625</c:v>
                </c:pt>
                <c:pt idx="60">
                  <c:v>1919144.75</c:v>
                </c:pt>
                <c:pt idx="61">
                  <c:v>1653456.375</c:v>
                </c:pt>
                <c:pt idx="62">
                  <c:v>1551179.5</c:v>
                </c:pt>
                <c:pt idx="63">
                  <c:v>2516404.75</c:v>
                </c:pt>
                <c:pt idx="64">
                  <c:v>1365193.25</c:v>
                </c:pt>
                <c:pt idx="65">
                  <c:v>4018769.75</c:v>
                </c:pt>
                <c:pt idx="66">
                  <c:v>2122844.25</c:v>
                </c:pt>
                <c:pt idx="67">
                  <c:v>2562015.5</c:v>
                </c:pt>
                <c:pt idx="68">
                  <c:v>1465398.625</c:v>
                </c:pt>
                <c:pt idx="69">
                  <c:v>1521417.125</c:v>
                </c:pt>
                <c:pt idx="70">
                  <c:v>1958431.375</c:v>
                </c:pt>
                <c:pt idx="71">
                  <c:v>1461133.25</c:v>
                </c:pt>
                <c:pt idx="72">
                  <c:v>1350288.125</c:v>
                </c:pt>
                <c:pt idx="73">
                  <c:v>1462375.25</c:v>
                </c:pt>
                <c:pt idx="74">
                  <c:v>785351.93799999997</c:v>
                </c:pt>
                <c:pt idx="75">
                  <c:v>2076007.125</c:v>
                </c:pt>
                <c:pt idx="76">
                  <c:v>1182392.375</c:v>
                </c:pt>
                <c:pt idx="77">
                  <c:v>920408.68799999997</c:v>
                </c:pt>
                <c:pt idx="78">
                  <c:v>962462.25</c:v>
                </c:pt>
                <c:pt idx="79">
                  <c:v>1510350.625</c:v>
                </c:pt>
                <c:pt idx="80">
                  <c:v>2688161</c:v>
                </c:pt>
                <c:pt idx="81">
                  <c:v>486751.40600000002</c:v>
                </c:pt>
                <c:pt idx="82">
                  <c:v>2275728.5</c:v>
                </c:pt>
                <c:pt idx="83">
                  <c:v>1144924</c:v>
                </c:pt>
                <c:pt idx="84">
                  <c:v>501034.93800000002</c:v>
                </c:pt>
                <c:pt idx="85">
                  <c:v>919318</c:v>
                </c:pt>
                <c:pt idx="86">
                  <c:v>661827.875</c:v>
                </c:pt>
                <c:pt idx="87">
                  <c:v>2108312.25</c:v>
                </c:pt>
                <c:pt idx="88">
                  <c:v>953526.125</c:v>
                </c:pt>
                <c:pt idx="89">
                  <c:v>1797013</c:v>
                </c:pt>
                <c:pt idx="90">
                  <c:v>1028366.125</c:v>
                </c:pt>
                <c:pt idx="91">
                  <c:v>969768</c:v>
                </c:pt>
                <c:pt idx="92">
                  <c:v>1402099</c:v>
                </c:pt>
                <c:pt idx="93">
                  <c:v>1012192.688</c:v>
                </c:pt>
                <c:pt idx="94">
                  <c:v>1830391</c:v>
                </c:pt>
                <c:pt idx="95">
                  <c:v>735484.25</c:v>
                </c:pt>
                <c:pt idx="96">
                  <c:v>2060273.75</c:v>
                </c:pt>
                <c:pt idx="97">
                  <c:v>677232.75</c:v>
                </c:pt>
                <c:pt idx="98">
                  <c:v>715075.68799999997</c:v>
                </c:pt>
                <c:pt idx="99">
                  <c:v>495122.03100000002</c:v>
                </c:pt>
                <c:pt idx="100">
                  <c:v>1339429.125</c:v>
                </c:pt>
                <c:pt idx="101">
                  <c:v>401738.25</c:v>
                </c:pt>
                <c:pt idx="102">
                  <c:v>857304.625</c:v>
                </c:pt>
                <c:pt idx="103">
                  <c:v>807489.875</c:v>
                </c:pt>
                <c:pt idx="104">
                  <c:v>557019.375</c:v>
                </c:pt>
                <c:pt idx="105">
                  <c:v>717399.625</c:v>
                </c:pt>
                <c:pt idx="106">
                  <c:v>395101.5</c:v>
                </c:pt>
                <c:pt idx="107">
                  <c:v>1047669.5</c:v>
                </c:pt>
                <c:pt idx="108">
                  <c:v>1417312.25</c:v>
                </c:pt>
                <c:pt idx="109">
                  <c:v>601936.875</c:v>
                </c:pt>
                <c:pt idx="110">
                  <c:v>1103528</c:v>
                </c:pt>
                <c:pt idx="111">
                  <c:v>1837255</c:v>
                </c:pt>
                <c:pt idx="112">
                  <c:v>428291.81199999998</c:v>
                </c:pt>
                <c:pt idx="113">
                  <c:v>638435.06200000003</c:v>
                </c:pt>
                <c:pt idx="114">
                  <c:v>819517.625</c:v>
                </c:pt>
                <c:pt idx="115">
                  <c:v>771692.18799999997</c:v>
                </c:pt>
                <c:pt idx="116">
                  <c:v>519499.75</c:v>
                </c:pt>
                <c:pt idx="117">
                  <c:v>882184.25</c:v>
                </c:pt>
                <c:pt idx="118">
                  <c:v>941877.625</c:v>
                </c:pt>
                <c:pt idx="119">
                  <c:v>691880.375</c:v>
                </c:pt>
                <c:pt idx="120">
                  <c:v>660148.81200000003</c:v>
                </c:pt>
                <c:pt idx="121">
                  <c:v>463029.71899999998</c:v>
                </c:pt>
                <c:pt idx="122">
                  <c:v>664345.875</c:v>
                </c:pt>
                <c:pt idx="123">
                  <c:v>520842.46899999998</c:v>
                </c:pt>
                <c:pt idx="124">
                  <c:v>1006793.125</c:v>
                </c:pt>
                <c:pt idx="125">
                  <c:v>328656.96899999998</c:v>
                </c:pt>
                <c:pt idx="126">
                  <c:v>425179.46899999998</c:v>
                </c:pt>
                <c:pt idx="127">
                  <c:v>1876452.875</c:v>
                </c:pt>
                <c:pt idx="128">
                  <c:v>321577.59399999998</c:v>
                </c:pt>
                <c:pt idx="129">
                  <c:v>283064.21899999998</c:v>
                </c:pt>
                <c:pt idx="130">
                  <c:v>175774.65599999999</c:v>
                </c:pt>
                <c:pt idx="131">
                  <c:v>202414.04699999999</c:v>
                </c:pt>
                <c:pt idx="132">
                  <c:v>564124.625</c:v>
                </c:pt>
                <c:pt idx="133">
                  <c:v>664396.5</c:v>
                </c:pt>
                <c:pt idx="134">
                  <c:v>866119.125</c:v>
                </c:pt>
                <c:pt idx="135">
                  <c:v>89984.281000000003</c:v>
                </c:pt>
                <c:pt idx="136">
                  <c:v>705538.18799999997</c:v>
                </c:pt>
                <c:pt idx="137">
                  <c:v>197688.65599999999</c:v>
                </c:pt>
                <c:pt idx="138">
                  <c:v>341918.84399999998</c:v>
                </c:pt>
                <c:pt idx="139">
                  <c:v>913338.75</c:v>
                </c:pt>
                <c:pt idx="140">
                  <c:v>205269.266</c:v>
                </c:pt>
                <c:pt idx="141">
                  <c:v>107911.352</c:v>
                </c:pt>
                <c:pt idx="142">
                  <c:v>284402.28100000002</c:v>
                </c:pt>
                <c:pt idx="143">
                  <c:v>252494.016</c:v>
                </c:pt>
                <c:pt idx="144">
                  <c:v>1215216.125</c:v>
                </c:pt>
                <c:pt idx="145">
                  <c:v>150419.29699999999</c:v>
                </c:pt>
                <c:pt idx="146">
                  <c:v>159173.07800000001</c:v>
                </c:pt>
                <c:pt idx="147">
                  <c:v>238988.59400000001</c:v>
                </c:pt>
                <c:pt idx="148">
                  <c:v>1065516.125</c:v>
                </c:pt>
                <c:pt idx="149">
                  <c:v>420579.90600000002</c:v>
                </c:pt>
                <c:pt idx="150">
                  <c:v>508305.71899999998</c:v>
                </c:pt>
                <c:pt idx="151">
                  <c:v>271339.15600000002</c:v>
                </c:pt>
                <c:pt idx="152">
                  <c:v>483500.46899999998</c:v>
                </c:pt>
                <c:pt idx="153">
                  <c:v>248496.09400000001</c:v>
                </c:pt>
                <c:pt idx="154">
                  <c:v>701296.125</c:v>
                </c:pt>
                <c:pt idx="155">
                  <c:v>282147.875</c:v>
                </c:pt>
                <c:pt idx="156">
                  <c:v>229422.359</c:v>
                </c:pt>
                <c:pt idx="157">
                  <c:v>77925.812000000005</c:v>
                </c:pt>
                <c:pt idx="158">
                  <c:v>1040133.75</c:v>
                </c:pt>
                <c:pt idx="159">
                  <c:v>181047.81200000001</c:v>
                </c:pt>
                <c:pt idx="160">
                  <c:v>240367.46900000001</c:v>
                </c:pt>
                <c:pt idx="161">
                  <c:v>237711.20300000001</c:v>
                </c:pt>
                <c:pt idx="162">
                  <c:v>127819.359</c:v>
                </c:pt>
                <c:pt idx="163">
                  <c:v>73490.383000000002</c:v>
                </c:pt>
                <c:pt idx="164">
                  <c:v>241964.78099999999</c:v>
                </c:pt>
                <c:pt idx="165">
                  <c:v>67823.608999999997</c:v>
                </c:pt>
                <c:pt idx="166">
                  <c:v>120436.391</c:v>
                </c:pt>
                <c:pt idx="167">
                  <c:v>193574.06200000001</c:v>
                </c:pt>
                <c:pt idx="168">
                  <c:v>90805.547000000006</c:v>
                </c:pt>
                <c:pt idx="169">
                  <c:v>116650.281</c:v>
                </c:pt>
                <c:pt idx="170">
                  <c:v>115470.20299999999</c:v>
                </c:pt>
                <c:pt idx="171">
                  <c:v>9173.8080000000009</c:v>
                </c:pt>
                <c:pt idx="172">
                  <c:v>266048.34399999998</c:v>
                </c:pt>
                <c:pt idx="173">
                  <c:v>93138.866999999998</c:v>
                </c:pt>
                <c:pt idx="174">
                  <c:v>89508.016000000003</c:v>
                </c:pt>
                <c:pt idx="175">
                  <c:v>311757.40600000002</c:v>
                </c:pt>
                <c:pt idx="176">
                  <c:v>95437.383000000002</c:v>
                </c:pt>
                <c:pt idx="177">
                  <c:v>119556.375</c:v>
                </c:pt>
                <c:pt idx="178">
                  <c:v>37806.105000000003</c:v>
                </c:pt>
                <c:pt idx="179">
                  <c:v>143825.359</c:v>
                </c:pt>
                <c:pt idx="180">
                  <c:v>84260.32</c:v>
                </c:pt>
                <c:pt idx="181">
                  <c:v>18946.918000000001</c:v>
                </c:pt>
                <c:pt idx="182">
                  <c:v>115287.398</c:v>
                </c:pt>
                <c:pt idx="183">
                  <c:v>74922.577999999994</c:v>
                </c:pt>
                <c:pt idx="184">
                  <c:v>102061.586</c:v>
                </c:pt>
                <c:pt idx="185">
                  <c:v>51146.370999999999</c:v>
                </c:pt>
                <c:pt idx="186">
                  <c:v>111294.719</c:v>
                </c:pt>
                <c:pt idx="187">
                  <c:v>125669.219</c:v>
                </c:pt>
                <c:pt idx="188">
                  <c:v>31299.238000000001</c:v>
                </c:pt>
                <c:pt idx="189">
                  <c:v>38668.792999999998</c:v>
                </c:pt>
                <c:pt idx="190">
                  <c:v>28715.375</c:v>
                </c:pt>
                <c:pt idx="191">
                  <c:v>61175.038999999997</c:v>
                </c:pt>
                <c:pt idx="192">
                  <c:v>44614.82</c:v>
                </c:pt>
                <c:pt idx="193">
                  <c:v>47323.851999999999</c:v>
                </c:pt>
                <c:pt idx="194">
                  <c:v>3916.3980000000001</c:v>
                </c:pt>
                <c:pt idx="195">
                  <c:v>236343.71900000001</c:v>
                </c:pt>
                <c:pt idx="196">
                  <c:v>83292.414000000004</c:v>
                </c:pt>
                <c:pt idx="197">
                  <c:v>27743.076000000001</c:v>
                </c:pt>
                <c:pt idx="198">
                  <c:v>116417.711</c:v>
                </c:pt>
                <c:pt idx="199">
                  <c:v>137941.25</c:v>
                </c:pt>
                <c:pt idx="200">
                  <c:v>134998.45300000001</c:v>
                </c:pt>
                <c:pt idx="201">
                  <c:v>156051.391</c:v>
                </c:pt>
                <c:pt idx="202">
                  <c:v>43109.336000000003</c:v>
                </c:pt>
                <c:pt idx="203">
                  <c:v>32523.74</c:v>
                </c:pt>
                <c:pt idx="204">
                  <c:v>19593.256000000001</c:v>
                </c:pt>
                <c:pt idx="205">
                  <c:v>112978.55499999999</c:v>
                </c:pt>
                <c:pt idx="206">
                  <c:v>62157.398000000001</c:v>
                </c:pt>
                <c:pt idx="207">
                  <c:v>47764.461000000003</c:v>
                </c:pt>
                <c:pt idx="208">
                  <c:v>42128.004000000001</c:v>
                </c:pt>
                <c:pt idx="209">
                  <c:v>225844.40599999999</c:v>
                </c:pt>
                <c:pt idx="210">
                  <c:v>38001.031000000003</c:v>
                </c:pt>
                <c:pt idx="211">
                  <c:v>51628.425999999999</c:v>
                </c:pt>
                <c:pt idx="212">
                  <c:v>46968.93</c:v>
                </c:pt>
                <c:pt idx="213">
                  <c:v>21751.41</c:v>
                </c:pt>
                <c:pt idx="214">
                  <c:v>40952.949000000001</c:v>
                </c:pt>
                <c:pt idx="215">
                  <c:v>26832.148000000001</c:v>
                </c:pt>
                <c:pt idx="216">
                  <c:v>180345.18799999999</c:v>
                </c:pt>
                <c:pt idx="217">
                  <c:v>42529.495999999999</c:v>
                </c:pt>
                <c:pt idx="218">
                  <c:v>2576.4110000000001</c:v>
                </c:pt>
                <c:pt idx="219">
                  <c:v>106535.56200000001</c:v>
                </c:pt>
                <c:pt idx="220">
                  <c:v>47273.277000000002</c:v>
                </c:pt>
                <c:pt idx="221">
                  <c:v>0</c:v>
                </c:pt>
                <c:pt idx="222">
                  <c:v>804.10400000000004</c:v>
                </c:pt>
                <c:pt idx="223">
                  <c:v>52997.288999999997</c:v>
                </c:pt>
                <c:pt idx="224">
                  <c:v>3280.2109999999998</c:v>
                </c:pt>
                <c:pt idx="225">
                  <c:v>3163.61</c:v>
                </c:pt>
                <c:pt idx="226">
                  <c:v>6481.4459999999999</c:v>
                </c:pt>
                <c:pt idx="227">
                  <c:v>15808.828</c:v>
                </c:pt>
                <c:pt idx="228">
                  <c:v>149000.625</c:v>
                </c:pt>
                <c:pt idx="229">
                  <c:v>14255.848</c:v>
                </c:pt>
                <c:pt idx="230">
                  <c:v>15080.532999999999</c:v>
                </c:pt>
                <c:pt idx="231">
                  <c:v>33858.601999999999</c:v>
                </c:pt>
                <c:pt idx="232">
                  <c:v>3755.6509999999998</c:v>
                </c:pt>
                <c:pt idx="233">
                  <c:v>21468.01</c:v>
                </c:pt>
                <c:pt idx="234">
                  <c:v>0</c:v>
                </c:pt>
                <c:pt idx="235">
                  <c:v>6827.0609999999997</c:v>
                </c:pt>
                <c:pt idx="236">
                  <c:v>20627.956999999999</c:v>
                </c:pt>
                <c:pt idx="237">
                  <c:v>6028.6379999999999</c:v>
                </c:pt>
                <c:pt idx="238">
                  <c:v>72275.468999999997</c:v>
                </c:pt>
                <c:pt idx="239">
                  <c:v>6350.875</c:v>
                </c:pt>
                <c:pt idx="240">
                  <c:v>3341.027</c:v>
                </c:pt>
                <c:pt idx="241">
                  <c:v>0</c:v>
                </c:pt>
                <c:pt idx="242">
                  <c:v>98640.976999999999</c:v>
                </c:pt>
                <c:pt idx="243">
                  <c:v>21038.763999999999</c:v>
                </c:pt>
                <c:pt idx="244">
                  <c:v>47511.144999999997</c:v>
                </c:pt>
                <c:pt idx="245">
                  <c:v>29050.838</c:v>
                </c:pt>
                <c:pt idx="246">
                  <c:v>8920.3009999999995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10492.839</c:v>
                </c:pt>
                <c:pt idx="252">
                  <c:v>0</c:v>
                </c:pt>
                <c:pt idx="253">
                  <c:v>4155.0020000000004</c:v>
                </c:pt>
                <c:pt idx="254">
                  <c:v>5268.5</c:v>
                </c:pt>
                <c:pt idx="255">
                  <c:v>0</c:v>
                </c:pt>
                <c:pt idx="256">
                  <c:v>3547.873</c:v>
                </c:pt>
                <c:pt idx="257">
                  <c:v>18295.085999999999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97411.312000000005</c:v>
                </c:pt>
                <c:pt idx="264">
                  <c:v>0</c:v>
                </c:pt>
                <c:pt idx="265">
                  <c:v>37821.57</c:v>
                </c:pt>
                <c:pt idx="266">
                  <c:v>11660.811</c:v>
                </c:pt>
                <c:pt idx="267">
                  <c:v>0</c:v>
                </c:pt>
                <c:pt idx="268">
                  <c:v>7012.4859999999999</c:v>
                </c:pt>
                <c:pt idx="269">
                  <c:v>0</c:v>
                </c:pt>
                <c:pt idx="270">
                  <c:v>22140.891</c:v>
                </c:pt>
                <c:pt idx="271">
                  <c:v>0</c:v>
                </c:pt>
                <c:pt idx="272">
                  <c:v>0</c:v>
                </c:pt>
                <c:pt idx="273">
                  <c:v>1568.8130000000001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354.36799999999999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21472.668000000001</c:v>
                </c:pt>
                <c:pt idx="283">
                  <c:v>0</c:v>
                </c:pt>
                <c:pt idx="284">
                  <c:v>2089.2359999999999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55150.038999999997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20990.148000000001</c:v>
                </c:pt>
                <c:pt idx="299">
                  <c:v>2423.2080000000001</c:v>
                </c:pt>
                <c:pt idx="300">
                  <c:v>15047.191999999999</c:v>
                </c:pt>
                <c:pt idx="301">
                  <c:v>0</c:v>
                </c:pt>
                <c:pt idx="302">
                  <c:v>0</c:v>
                </c:pt>
                <c:pt idx="303">
                  <c:v>19877.868999999999</c:v>
                </c:pt>
                <c:pt idx="304">
                  <c:v>7536.3549999999996</c:v>
                </c:pt>
                <c:pt idx="305">
                  <c:v>0</c:v>
                </c:pt>
                <c:pt idx="306">
                  <c:v>0</c:v>
                </c:pt>
                <c:pt idx="307">
                  <c:v>2894.7370000000001</c:v>
                </c:pt>
                <c:pt idx="308">
                  <c:v>0</c:v>
                </c:pt>
                <c:pt idx="309">
                  <c:v>0</c:v>
                </c:pt>
                <c:pt idx="310">
                  <c:v>24592.224999999999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36180.019999999997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19906.555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4F81-8BDF-0580A985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47872"/>
        <c:axId val="1690106160"/>
      </c:scatterChart>
      <c:valAx>
        <c:axId val="16876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106160"/>
        <c:crosses val="autoZero"/>
        <c:crossBetween val="midCat"/>
      </c:valAx>
      <c:valAx>
        <c:axId val="16901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6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7</xdr:row>
      <xdr:rowOff>104775</xdr:rowOff>
    </xdr:from>
    <xdr:to>
      <xdr:col>11</xdr:col>
      <xdr:colOff>23812</xdr:colOff>
      <xdr:row>22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E44C86-27D4-4780-BD08-44E4BC360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777-8A19-445B-8D18-60C7527161E7}">
  <dimension ref="A1:C401"/>
  <sheetViews>
    <sheetView tabSelected="1" topLeftCell="A246" workbookViewId="0">
      <selection activeCell="C260" sqref="C260"/>
    </sheetView>
  </sheetViews>
  <sheetFormatPr defaultRowHeight="14.25" x14ac:dyDescent="0.2"/>
  <cols>
    <col min="1" max="3" width="24.2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1">
        <v>15207005945856</v>
      </c>
      <c r="C2" s="1">
        <v>1522031.25</v>
      </c>
    </row>
    <row r="3" spans="1:3" x14ac:dyDescent="0.2">
      <c r="A3" s="2">
        <v>6</v>
      </c>
      <c r="B3" s="1">
        <v>1819165696</v>
      </c>
      <c r="C3" s="1">
        <v>1322031.25</v>
      </c>
    </row>
    <row r="4" spans="1:3" x14ac:dyDescent="0.2">
      <c r="A4" s="2">
        <v>11</v>
      </c>
      <c r="B4" s="1">
        <v>405351264</v>
      </c>
      <c r="C4" s="1">
        <v>900156.25</v>
      </c>
    </row>
    <row r="5" spans="1:3" x14ac:dyDescent="0.2">
      <c r="A5" s="2">
        <v>16</v>
      </c>
      <c r="B5" s="1">
        <v>287274144</v>
      </c>
      <c r="C5" s="1">
        <v>777187.5</v>
      </c>
    </row>
    <row r="6" spans="1:3" x14ac:dyDescent="0.2">
      <c r="A6" s="2">
        <v>21</v>
      </c>
      <c r="B6" s="1">
        <v>183551536</v>
      </c>
      <c r="C6" s="1">
        <v>647343.75</v>
      </c>
    </row>
    <row r="7" spans="1:3" x14ac:dyDescent="0.2">
      <c r="A7" s="2">
        <v>26</v>
      </c>
      <c r="B7" s="1">
        <v>111678920</v>
      </c>
      <c r="C7" s="1">
        <v>464843.75</v>
      </c>
    </row>
    <row r="8" spans="1:3" x14ac:dyDescent="0.2">
      <c r="A8" s="2">
        <v>31</v>
      </c>
      <c r="B8" s="1">
        <v>92689856</v>
      </c>
      <c r="C8" s="1">
        <v>467343.75</v>
      </c>
    </row>
    <row r="9" spans="1:3" x14ac:dyDescent="0.2">
      <c r="A9" s="2">
        <v>36</v>
      </c>
      <c r="B9" s="1">
        <v>62083264</v>
      </c>
      <c r="C9" s="1">
        <v>333437.5</v>
      </c>
    </row>
    <row r="10" spans="1:3" x14ac:dyDescent="0.2">
      <c r="A10" s="2">
        <v>41</v>
      </c>
      <c r="B10" s="1">
        <v>63765660</v>
      </c>
      <c r="C10" s="1">
        <v>359687.5</v>
      </c>
    </row>
    <row r="11" spans="1:3" x14ac:dyDescent="0.2">
      <c r="A11" s="2">
        <v>46</v>
      </c>
      <c r="B11" s="1">
        <v>38724244</v>
      </c>
      <c r="C11" s="1">
        <v>277656.25</v>
      </c>
    </row>
    <row r="12" spans="1:3" x14ac:dyDescent="0.2">
      <c r="A12" s="2">
        <v>51</v>
      </c>
      <c r="B12" s="1">
        <v>47094044</v>
      </c>
      <c r="C12" s="1">
        <v>349531.25</v>
      </c>
    </row>
    <row r="13" spans="1:3" x14ac:dyDescent="0.2">
      <c r="A13" s="2">
        <v>56</v>
      </c>
      <c r="B13" s="1">
        <v>31950042</v>
      </c>
      <c r="C13" s="1">
        <v>260781.25</v>
      </c>
    </row>
    <row r="14" spans="1:3" x14ac:dyDescent="0.2">
      <c r="A14" s="2">
        <v>61</v>
      </c>
      <c r="B14" s="1">
        <v>34594896</v>
      </c>
      <c r="C14" s="1">
        <v>241875</v>
      </c>
    </row>
    <row r="15" spans="1:3" x14ac:dyDescent="0.2">
      <c r="A15" s="2">
        <v>66</v>
      </c>
      <c r="B15" s="1">
        <v>38342232</v>
      </c>
      <c r="C15" s="1">
        <v>277500</v>
      </c>
    </row>
    <row r="16" spans="1:3" x14ac:dyDescent="0.2">
      <c r="A16" s="2">
        <v>71</v>
      </c>
      <c r="B16" s="1">
        <v>39200432</v>
      </c>
      <c r="C16" s="1">
        <v>286093.75</v>
      </c>
    </row>
    <row r="17" spans="1:3" x14ac:dyDescent="0.2">
      <c r="A17" s="2">
        <v>76</v>
      </c>
      <c r="B17" s="1">
        <v>31479520</v>
      </c>
      <c r="C17" s="1">
        <v>229531.25</v>
      </c>
    </row>
    <row r="18" spans="1:3" x14ac:dyDescent="0.2">
      <c r="A18" s="2">
        <v>81</v>
      </c>
      <c r="B18" s="1">
        <v>24537008</v>
      </c>
      <c r="C18" s="1">
        <v>173906.25</v>
      </c>
    </row>
    <row r="19" spans="1:3" x14ac:dyDescent="0.2">
      <c r="A19" s="2">
        <v>86</v>
      </c>
      <c r="B19" s="1">
        <v>20212776</v>
      </c>
      <c r="C19" s="1">
        <v>172031.25</v>
      </c>
    </row>
    <row r="20" spans="1:3" x14ac:dyDescent="0.2">
      <c r="A20" s="2">
        <v>91</v>
      </c>
      <c r="B20" s="1">
        <v>19469184</v>
      </c>
      <c r="C20" s="1">
        <v>172031.25</v>
      </c>
    </row>
    <row r="21" spans="1:3" x14ac:dyDescent="0.2">
      <c r="A21" s="2">
        <v>96</v>
      </c>
      <c r="B21" s="1">
        <v>7374996</v>
      </c>
      <c r="C21" s="1">
        <v>77812.5</v>
      </c>
    </row>
    <row r="22" spans="1:3" x14ac:dyDescent="0.2">
      <c r="A22" s="2">
        <v>101</v>
      </c>
      <c r="B22" s="1">
        <v>17138980</v>
      </c>
      <c r="C22" s="1">
        <v>162031.25</v>
      </c>
    </row>
    <row r="23" spans="1:3" x14ac:dyDescent="0.2">
      <c r="A23" s="2">
        <v>106</v>
      </c>
      <c r="B23" s="1">
        <v>12476748</v>
      </c>
      <c r="C23" s="1">
        <v>108125</v>
      </c>
    </row>
    <row r="24" spans="1:3" x14ac:dyDescent="0.2">
      <c r="A24" s="2">
        <v>111</v>
      </c>
      <c r="B24" s="1">
        <v>18422566</v>
      </c>
      <c r="C24" s="1">
        <v>195625</v>
      </c>
    </row>
    <row r="25" spans="1:3" x14ac:dyDescent="0.2">
      <c r="A25" s="2">
        <v>116</v>
      </c>
      <c r="B25" s="1">
        <v>14212888</v>
      </c>
      <c r="C25" s="1">
        <v>138281.25</v>
      </c>
    </row>
    <row r="26" spans="1:3" x14ac:dyDescent="0.2">
      <c r="A26" s="2">
        <v>121</v>
      </c>
      <c r="B26" s="1">
        <v>10341068</v>
      </c>
      <c r="C26" s="1">
        <v>108437.5</v>
      </c>
    </row>
    <row r="27" spans="1:3" x14ac:dyDescent="0.2">
      <c r="A27" s="2">
        <v>126</v>
      </c>
      <c r="B27" s="1">
        <v>4671976.5</v>
      </c>
      <c r="C27" s="1">
        <v>45000</v>
      </c>
    </row>
    <row r="28" spans="1:3" x14ac:dyDescent="0.2">
      <c r="A28" s="2">
        <v>131</v>
      </c>
      <c r="B28" s="1">
        <v>8597120</v>
      </c>
      <c r="C28" s="1">
        <v>107656.25</v>
      </c>
    </row>
    <row r="29" spans="1:3" x14ac:dyDescent="0.2">
      <c r="A29" s="2">
        <v>136</v>
      </c>
      <c r="B29" s="1">
        <v>6898881</v>
      </c>
      <c r="C29" s="1">
        <v>92656.25</v>
      </c>
    </row>
    <row r="30" spans="1:3" x14ac:dyDescent="0.2">
      <c r="A30" s="2">
        <v>141</v>
      </c>
      <c r="B30" s="1">
        <v>6532542</v>
      </c>
      <c r="C30" s="1">
        <v>113437.5</v>
      </c>
    </row>
    <row r="31" spans="1:3" x14ac:dyDescent="0.2">
      <c r="A31" s="2">
        <v>146</v>
      </c>
      <c r="B31" s="1">
        <v>10234303</v>
      </c>
      <c r="C31" s="1">
        <v>93437.5</v>
      </c>
    </row>
    <row r="32" spans="1:3" x14ac:dyDescent="0.2">
      <c r="A32" s="2">
        <v>151</v>
      </c>
      <c r="B32" s="1">
        <v>10947235</v>
      </c>
      <c r="C32" s="1">
        <v>95312.5</v>
      </c>
    </row>
    <row r="33" spans="1:3" x14ac:dyDescent="0.2">
      <c r="A33" s="2">
        <v>156</v>
      </c>
      <c r="B33" s="1">
        <v>6294439.5</v>
      </c>
      <c r="C33" s="1">
        <v>84843.75</v>
      </c>
    </row>
    <row r="34" spans="1:3" x14ac:dyDescent="0.2">
      <c r="A34" s="2">
        <v>161</v>
      </c>
      <c r="B34" s="1">
        <v>7111313</v>
      </c>
      <c r="C34" s="1">
        <v>125625</v>
      </c>
    </row>
    <row r="35" spans="1:3" x14ac:dyDescent="0.2">
      <c r="A35" s="2">
        <v>166</v>
      </c>
      <c r="B35" s="1">
        <v>4525899.5</v>
      </c>
      <c r="C35" s="1">
        <v>59687.5</v>
      </c>
    </row>
    <row r="36" spans="1:3" x14ac:dyDescent="0.2">
      <c r="A36" s="2">
        <v>171</v>
      </c>
      <c r="B36" s="1">
        <v>7209480</v>
      </c>
      <c r="C36" s="1">
        <v>81718.75</v>
      </c>
    </row>
    <row r="37" spans="1:3" x14ac:dyDescent="0.2">
      <c r="A37" s="2">
        <v>176</v>
      </c>
      <c r="B37" s="1">
        <v>9452630</v>
      </c>
      <c r="C37" s="1">
        <v>122656.25</v>
      </c>
    </row>
    <row r="38" spans="1:3" x14ac:dyDescent="0.2">
      <c r="A38" s="2">
        <v>181</v>
      </c>
      <c r="B38" s="1">
        <v>6247408.5</v>
      </c>
      <c r="C38" s="1">
        <v>80937.5</v>
      </c>
    </row>
    <row r="39" spans="1:3" x14ac:dyDescent="0.2">
      <c r="A39" s="2">
        <v>186</v>
      </c>
      <c r="B39" s="1">
        <v>4508798.5</v>
      </c>
      <c r="C39" s="1">
        <v>61250</v>
      </c>
    </row>
    <row r="40" spans="1:3" x14ac:dyDescent="0.2">
      <c r="A40" s="2">
        <v>191</v>
      </c>
      <c r="B40" s="1">
        <v>4134345.5</v>
      </c>
      <c r="C40" s="1">
        <v>91406.25</v>
      </c>
    </row>
    <row r="41" spans="1:3" x14ac:dyDescent="0.2">
      <c r="A41" s="2">
        <v>196</v>
      </c>
      <c r="B41" s="1">
        <v>6237131</v>
      </c>
      <c r="C41" s="1">
        <v>72343.75</v>
      </c>
    </row>
    <row r="42" spans="1:3" x14ac:dyDescent="0.2">
      <c r="A42" s="2">
        <v>201</v>
      </c>
      <c r="B42" s="1">
        <v>2775658.5</v>
      </c>
      <c r="C42" s="1">
        <v>41562.5</v>
      </c>
    </row>
    <row r="43" spans="1:3" x14ac:dyDescent="0.2">
      <c r="A43" s="2">
        <v>206</v>
      </c>
      <c r="B43" s="1">
        <v>3409500</v>
      </c>
      <c r="C43" s="1">
        <v>49687.5</v>
      </c>
    </row>
    <row r="44" spans="1:3" x14ac:dyDescent="0.2">
      <c r="A44" s="2">
        <v>211</v>
      </c>
      <c r="B44" s="1">
        <v>4251232</v>
      </c>
      <c r="C44" s="1">
        <v>52500</v>
      </c>
    </row>
    <row r="45" spans="1:3" x14ac:dyDescent="0.2">
      <c r="A45" s="2">
        <v>216</v>
      </c>
      <c r="B45" s="1">
        <v>3375407.25</v>
      </c>
      <c r="C45" s="1">
        <v>67968.75</v>
      </c>
    </row>
    <row r="46" spans="1:3" x14ac:dyDescent="0.2">
      <c r="A46" s="2">
        <v>221</v>
      </c>
      <c r="B46" s="1">
        <v>5415672.5</v>
      </c>
      <c r="C46" s="1">
        <v>66093.75</v>
      </c>
    </row>
    <row r="47" spans="1:3" x14ac:dyDescent="0.2">
      <c r="A47" s="2">
        <v>226</v>
      </c>
      <c r="B47" s="1">
        <v>4751717.5</v>
      </c>
      <c r="C47" s="1">
        <v>64687.5</v>
      </c>
    </row>
    <row r="48" spans="1:3" x14ac:dyDescent="0.2">
      <c r="A48" s="2">
        <v>231</v>
      </c>
      <c r="B48" s="1">
        <v>2654926.25</v>
      </c>
      <c r="C48" s="1">
        <v>47968.75</v>
      </c>
    </row>
    <row r="49" spans="1:3" x14ac:dyDescent="0.2">
      <c r="A49" s="2">
        <v>236</v>
      </c>
      <c r="B49" s="1">
        <v>3639557.25</v>
      </c>
      <c r="C49" s="1">
        <v>57968.75</v>
      </c>
    </row>
    <row r="50" spans="1:3" x14ac:dyDescent="0.2">
      <c r="A50" s="2">
        <v>241</v>
      </c>
      <c r="B50" s="1">
        <v>2641098.75</v>
      </c>
      <c r="C50" s="1">
        <v>52656.25</v>
      </c>
    </row>
    <row r="51" spans="1:3" x14ac:dyDescent="0.2">
      <c r="A51" s="2">
        <v>246</v>
      </c>
      <c r="B51" s="1">
        <v>4981227</v>
      </c>
      <c r="C51" s="1">
        <v>65781.25</v>
      </c>
    </row>
    <row r="52" spans="1:3" x14ac:dyDescent="0.2">
      <c r="A52" s="2">
        <v>251</v>
      </c>
      <c r="B52" s="1">
        <v>3097444</v>
      </c>
      <c r="C52" s="1">
        <v>68750</v>
      </c>
    </row>
    <row r="53" spans="1:3" x14ac:dyDescent="0.2">
      <c r="A53" s="2">
        <v>256</v>
      </c>
      <c r="B53" s="1">
        <v>3517030</v>
      </c>
      <c r="C53" s="1">
        <v>51093.75</v>
      </c>
    </row>
    <row r="54" spans="1:3" x14ac:dyDescent="0.2">
      <c r="A54" s="2">
        <v>261</v>
      </c>
      <c r="B54" s="1">
        <v>2953463.5</v>
      </c>
      <c r="C54" s="1">
        <v>49218.75</v>
      </c>
    </row>
    <row r="55" spans="1:3" x14ac:dyDescent="0.2">
      <c r="A55" s="2">
        <v>266</v>
      </c>
      <c r="B55" s="1">
        <v>2597948.25</v>
      </c>
      <c r="C55" s="1">
        <v>61875</v>
      </c>
    </row>
    <row r="56" spans="1:3" x14ac:dyDescent="0.2">
      <c r="A56" s="2">
        <v>271</v>
      </c>
      <c r="B56" s="1">
        <v>3608784</v>
      </c>
      <c r="C56" s="1">
        <v>54375</v>
      </c>
    </row>
    <row r="57" spans="1:3" x14ac:dyDescent="0.2">
      <c r="A57" s="2">
        <v>276</v>
      </c>
      <c r="B57" s="1">
        <v>4323797</v>
      </c>
      <c r="C57" s="1">
        <v>62500</v>
      </c>
    </row>
    <row r="58" spans="1:3" x14ac:dyDescent="0.2">
      <c r="A58" s="2">
        <v>281</v>
      </c>
      <c r="B58" s="1">
        <v>3777577.25</v>
      </c>
      <c r="C58" s="1">
        <v>55781.25</v>
      </c>
    </row>
    <row r="59" spans="1:3" x14ac:dyDescent="0.2">
      <c r="A59" s="2">
        <v>286</v>
      </c>
      <c r="B59" s="1">
        <v>2226373.75</v>
      </c>
      <c r="C59" s="1">
        <v>31562.5</v>
      </c>
    </row>
    <row r="60" spans="1:3" x14ac:dyDescent="0.2">
      <c r="A60" s="2">
        <v>291</v>
      </c>
      <c r="B60" s="1">
        <v>1204526.125</v>
      </c>
      <c r="C60" s="1">
        <v>27812.5</v>
      </c>
    </row>
    <row r="61" spans="1:3" x14ac:dyDescent="0.2">
      <c r="A61" s="2">
        <v>296</v>
      </c>
      <c r="B61" s="1">
        <v>1724517.625</v>
      </c>
      <c r="C61" s="1">
        <v>30312.5</v>
      </c>
    </row>
    <row r="62" spans="1:3" x14ac:dyDescent="0.2">
      <c r="A62" s="2">
        <v>301</v>
      </c>
      <c r="B62" s="1">
        <v>1919144.75</v>
      </c>
      <c r="C62" s="1">
        <v>41562.5</v>
      </c>
    </row>
    <row r="63" spans="1:3" x14ac:dyDescent="0.2">
      <c r="A63" s="2">
        <v>306</v>
      </c>
      <c r="B63" s="1">
        <v>1653456.375</v>
      </c>
      <c r="C63" s="1">
        <v>44062.5</v>
      </c>
    </row>
    <row r="64" spans="1:3" x14ac:dyDescent="0.2">
      <c r="A64" s="2">
        <v>311</v>
      </c>
      <c r="B64" s="1">
        <v>1551179.5</v>
      </c>
      <c r="C64" s="1">
        <v>22812.5</v>
      </c>
    </row>
    <row r="65" spans="1:3" x14ac:dyDescent="0.2">
      <c r="A65" s="2">
        <v>316</v>
      </c>
      <c r="B65" s="1">
        <v>2516404.75</v>
      </c>
      <c r="C65" s="1">
        <v>70468.75</v>
      </c>
    </row>
    <row r="66" spans="1:3" x14ac:dyDescent="0.2">
      <c r="A66" s="2">
        <v>321</v>
      </c>
      <c r="B66" s="1">
        <v>1365193.25</v>
      </c>
      <c r="C66" s="1">
        <v>25781.25</v>
      </c>
    </row>
    <row r="67" spans="1:3" x14ac:dyDescent="0.2">
      <c r="A67" s="2">
        <v>326</v>
      </c>
      <c r="B67" s="1">
        <v>4018769.75</v>
      </c>
      <c r="C67" s="1">
        <v>83281.25</v>
      </c>
    </row>
    <row r="68" spans="1:3" x14ac:dyDescent="0.2">
      <c r="A68" s="2">
        <v>331</v>
      </c>
      <c r="B68" s="1">
        <v>2122844.25</v>
      </c>
      <c r="C68" s="1">
        <v>35468.75</v>
      </c>
    </row>
    <row r="69" spans="1:3" x14ac:dyDescent="0.2">
      <c r="A69" s="2">
        <v>336</v>
      </c>
      <c r="B69" s="1">
        <v>2562015.5</v>
      </c>
      <c r="C69" s="1">
        <v>37656.25</v>
      </c>
    </row>
    <row r="70" spans="1:3" x14ac:dyDescent="0.2">
      <c r="A70" s="2">
        <v>341</v>
      </c>
      <c r="B70" s="1">
        <v>1465398.625</v>
      </c>
      <c r="C70" s="1">
        <v>26406.25</v>
      </c>
    </row>
    <row r="71" spans="1:3" x14ac:dyDescent="0.2">
      <c r="A71" s="2">
        <v>346</v>
      </c>
      <c r="B71" s="1">
        <v>1521417.125</v>
      </c>
      <c r="C71" s="1">
        <v>29531.25</v>
      </c>
    </row>
    <row r="72" spans="1:3" x14ac:dyDescent="0.2">
      <c r="A72" s="2">
        <v>351</v>
      </c>
      <c r="B72" s="1">
        <v>1958431.375</v>
      </c>
      <c r="C72" s="1">
        <v>25468.75</v>
      </c>
    </row>
    <row r="73" spans="1:3" x14ac:dyDescent="0.2">
      <c r="A73" s="2">
        <v>356</v>
      </c>
      <c r="B73" s="1">
        <v>1461133.25</v>
      </c>
      <c r="C73" s="1">
        <v>30000</v>
      </c>
    </row>
    <row r="74" spans="1:3" x14ac:dyDescent="0.2">
      <c r="A74" s="2">
        <v>361</v>
      </c>
      <c r="B74" s="1">
        <v>1350288.125</v>
      </c>
      <c r="C74" s="1">
        <v>35468.75</v>
      </c>
    </row>
    <row r="75" spans="1:3" x14ac:dyDescent="0.2">
      <c r="A75" s="2">
        <v>366</v>
      </c>
      <c r="B75" s="1">
        <v>1462375.25</v>
      </c>
      <c r="C75" s="1">
        <v>28281.25</v>
      </c>
    </row>
    <row r="76" spans="1:3" x14ac:dyDescent="0.2">
      <c r="A76" s="2">
        <v>371</v>
      </c>
      <c r="B76" s="1">
        <v>785351.93799999997</v>
      </c>
      <c r="C76" s="1">
        <v>17187.5</v>
      </c>
    </row>
    <row r="77" spans="1:3" x14ac:dyDescent="0.2">
      <c r="A77" s="2">
        <v>376</v>
      </c>
      <c r="B77" s="1">
        <v>2076007.125</v>
      </c>
      <c r="C77" s="1">
        <v>51718.75</v>
      </c>
    </row>
    <row r="78" spans="1:3" x14ac:dyDescent="0.2">
      <c r="A78" s="2">
        <v>381</v>
      </c>
      <c r="B78" s="1">
        <v>1182392.375</v>
      </c>
      <c r="C78" s="1">
        <v>44062.5</v>
      </c>
    </row>
    <row r="79" spans="1:3" x14ac:dyDescent="0.2">
      <c r="A79" s="2">
        <v>386</v>
      </c>
      <c r="B79" s="1">
        <v>920408.68799999997</v>
      </c>
      <c r="C79" s="1">
        <v>18125</v>
      </c>
    </row>
    <row r="80" spans="1:3" x14ac:dyDescent="0.2">
      <c r="A80" s="2">
        <v>391</v>
      </c>
      <c r="B80" s="1">
        <v>962462.25</v>
      </c>
      <c r="C80" s="1">
        <v>18906.25</v>
      </c>
    </row>
    <row r="81" spans="1:3" x14ac:dyDescent="0.2">
      <c r="A81" s="2">
        <v>396</v>
      </c>
      <c r="B81" s="1">
        <v>1510350.625</v>
      </c>
      <c r="C81" s="1">
        <v>23437.5</v>
      </c>
    </row>
    <row r="82" spans="1:3" x14ac:dyDescent="0.2">
      <c r="A82" s="2">
        <v>401</v>
      </c>
      <c r="B82" s="1">
        <v>2688161</v>
      </c>
      <c r="C82" s="1">
        <v>33906.25</v>
      </c>
    </row>
    <row r="83" spans="1:3" x14ac:dyDescent="0.2">
      <c r="A83" s="2">
        <v>406</v>
      </c>
      <c r="B83" s="1">
        <v>486751.40600000002</v>
      </c>
      <c r="C83" s="1">
        <v>18750</v>
      </c>
    </row>
    <row r="84" spans="1:3" x14ac:dyDescent="0.2">
      <c r="A84" s="2">
        <v>411</v>
      </c>
      <c r="B84" s="1">
        <v>2275728.5</v>
      </c>
      <c r="C84" s="1">
        <v>47968.75</v>
      </c>
    </row>
    <row r="85" spans="1:3" x14ac:dyDescent="0.2">
      <c r="A85" s="2">
        <v>416</v>
      </c>
      <c r="B85" s="1">
        <v>1144924</v>
      </c>
      <c r="C85" s="1">
        <v>27656.25</v>
      </c>
    </row>
    <row r="86" spans="1:3" x14ac:dyDescent="0.2">
      <c r="A86" s="2">
        <v>421</v>
      </c>
      <c r="B86" s="1">
        <v>501034.93800000002</v>
      </c>
      <c r="C86" s="1">
        <v>12031.25</v>
      </c>
    </row>
    <row r="87" spans="1:3" x14ac:dyDescent="0.2">
      <c r="A87" s="2">
        <v>426</v>
      </c>
      <c r="B87" s="1">
        <v>919318</v>
      </c>
      <c r="C87" s="1">
        <v>16250</v>
      </c>
    </row>
    <row r="88" spans="1:3" x14ac:dyDescent="0.2">
      <c r="A88" s="2">
        <v>431</v>
      </c>
      <c r="B88" s="1">
        <v>661827.875</v>
      </c>
      <c r="C88" s="1">
        <v>30625</v>
      </c>
    </row>
    <row r="89" spans="1:3" x14ac:dyDescent="0.2">
      <c r="A89" s="2">
        <v>436</v>
      </c>
      <c r="B89" s="1">
        <v>2108312.25</v>
      </c>
      <c r="C89" s="1">
        <v>36718.75</v>
      </c>
    </row>
    <row r="90" spans="1:3" x14ac:dyDescent="0.2">
      <c r="A90" s="2">
        <v>441</v>
      </c>
      <c r="B90" s="1">
        <v>953526.125</v>
      </c>
      <c r="C90" s="1">
        <v>18281.25</v>
      </c>
    </row>
    <row r="91" spans="1:3" x14ac:dyDescent="0.2">
      <c r="A91" s="2">
        <v>446</v>
      </c>
      <c r="B91" s="1">
        <v>1797013</v>
      </c>
      <c r="C91" s="1">
        <v>32187.5</v>
      </c>
    </row>
    <row r="92" spans="1:3" x14ac:dyDescent="0.2">
      <c r="A92" s="2">
        <v>451</v>
      </c>
      <c r="B92" s="1">
        <v>1028366.125</v>
      </c>
      <c r="C92" s="1">
        <v>18593.75</v>
      </c>
    </row>
    <row r="93" spans="1:3" x14ac:dyDescent="0.2">
      <c r="A93" s="2">
        <v>456</v>
      </c>
      <c r="B93" s="1">
        <v>969768</v>
      </c>
      <c r="C93" s="1">
        <v>18906.25</v>
      </c>
    </row>
    <row r="94" spans="1:3" x14ac:dyDescent="0.2">
      <c r="A94" s="2">
        <v>461</v>
      </c>
      <c r="B94" s="1">
        <v>1402099</v>
      </c>
      <c r="C94" s="1">
        <v>35625</v>
      </c>
    </row>
    <row r="95" spans="1:3" x14ac:dyDescent="0.2">
      <c r="A95" s="2">
        <v>466</v>
      </c>
      <c r="B95" s="1">
        <v>1012192.688</v>
      </c>
      <c r="C95" s="1">
        <v>21093.75</v>
      </c>
    </row>
    <row r="96" spans="1:3" x14ac:dyDescent="0.2">
      <c r="A96" s="2">
        <v>471</v>
      </c>
      <c r="B96" s="1">
        <v>1830391</v>
      </c>
      <c r="C96" s="1">
        <v>45156.25</v>
      </c>
    </row>
    <row r="97" spans="1:3" x14ac:dyDescent="0.2">
      <c r="A97" s="2">
        <v>476</v>
      </c>
      <c r="B97" s="1">
        <v>735484.25</v>
      </c>
      <c r="C97" s="1">
        <v>10156.25</v>
      </c>
    </row>
    <row r="98" spans="1:3" x14ac:dyDescent="0.2">
      <c r="A98" s="2">
        <v>481</v>
      </c>
      <c r="B98" s="1">
        <v>2060273.75</v>
      </c>
      <c r="C98" s="1">
        <v>37656.25</v>
      </c>
    </row>
    <row r="99" spans="1:3" x14ac:dyDescent="0.2">
      <c r="A99" s="2">
        <v>486</v>
      </c>
      <c r="B99" s="1">
        <v>677232.75</v>
      </c>
      <c r="C99" s="1">
        <v>16718.75</v>
      </c>
    </row>
    <row r="100" spans="1:3" x14ac:dyDescent="0.2">
      <c r="A100" s="2">
        <v>491</v>
      </c>
      <c r="B100" s="1">
        <v>715075.68799999997</v>
      </c>
      <c r="C100" s="1">
        <v>17343.75</v>
      </c>
    </row>
    <row r="101" spans="1:3" x14ac:dyDescent="0.2">
      <c r="A101" s="2">
        <v>496</v>
      </c>
      <c r="B101" s="1">
        <v>495122.03100000002</v>
      </c>
      <c r="C101" s="1">
        <v>27187.5</v>
      </c>
    </row>
    <row r="102" spans="1:3" x14ac:dyDescent="0.2">
      <c r="A102" s="2">
        <v>501</v>
      </c>
      <c r="B102" s="1">
        <v>1339429.125</v>
      </c>
      <c r="C102" s="1">
        <v>24843.75</v>
      </c>
    </row>
    <row r="103" spans="1:3" x14ac:dyDescent="0.2">
      <c r="A103" s="2">
        <v>506</v>
      </c>
      <c r="B103" s="1">
        <v>401738.25</v>
      </c>
      <c r="C103" s="1">
        <v>10781.25</v>
      </c>
    </row>
    <row r="104" spans="1:3" x14ac:dyDescent="0.2">
      <c r="A104" s="2">
        <v>511</v>
      </c>
      <c r="B104" s="1">
        <v>857304.625</v>
      </c>
      <c r="C104" s="1">
        <v>16093.75</v>
      </c>
    </row>
    <row r="105" spans="1:3" x14ac:dyDescent="0.2">
      <c r="A105" s="2">
        <v>516</v>
      </c>
      <c r="B105" s="1">
        <v>807489.875</v>
      </c>
      <c r="C105" s="1">
        <v>19218.75</v>
      </c>
    </row>
    <row r="106" spans="1:3" x14ac:dyDescent="0.2">
      <c r="A106" s="2">
        <v>521</v>
      </c>
      <c r="B106" s="1">
        <v>557019.375</v>
      </c>
      <c r="C106" s="1">
        <v>12031.25</v>
      </c>
    </row>
    <row r="107" spans="1:3" x14ac:dyDescent="0.2">
      <c r="A107" s="2">
        <v>526</v>
      </c>
      <c r="B107" s="1">
        <v>717399.625</v>
      </c>
      <c r="C107" s="1">
        <v>17656.25</v>
      </c>
    </row>
    <row r="108" spans="1:3" x14ac:dyDescent="0.2">
      <c r="A108" s="2">
        <v>531</v>
      </c>
      <c r="B108" s="1">
        <v>395101.5</v>
      </c>
      <c r="C108" s="1">
        <v>11718.75</v>
      </c>
    </row>
    <row r="109" spans="1:3" x14ac:dyDescent="0.2">
      <c r="A109" s="2">
        <v>536</v>
      </c>
      <c r="B109" s="1">
        <v>1047669.5</v>
      </c>
      <c r="C109" s="1">
        <v>31562.5</v>
      </c>
    </row>
    <row r="110" spans="1:3" x14ac:dyDescent="0.2">
      <c r="A110" s="2">
        <v>541</v>
      </c>
      <c r="B110" s="1">
        <v>1417312.25</v>
      </c>
      <c r="C110" s="1">
        <v>52812.5</v>
      </c>
    </row>
    <row r="111" spans="1:3" x14ac:dyDescent="0.2">
      <c r="A111" s="2">
        <v>546</v>
      </c>
      <c r="B111" s="1">
        <v>601936.875</v>
      </c>
      <c r="C111" s="1">
        <v>12187.5</v>
      </c>
    </row>
    <row r="112" spans="1:3" x14ac:dyDescent="0.2">
      <c r="A112" s="2">
        <v>551</v>
      </c>
      <c r="B112" s="1">
        <v>1103528</v>
      </c>
      <c r="C112" s="1">
        <v>36406.25</v>
      </c>
    </row>
    <row r="113" spans="1:3" x14ac:dyDescent="0.2">
      <c r="A113" s="2">
        <v>556</v>
      </c>
      <c r="B113" s="1">
        <v>1837255</v>
      </c>
      <c r="C113" s="1">
        <v>25156.25</v>
      </c>
    </row>
    <row r="114" spans="1:3" x14ac:dyDescent="0.2">
      <c r="A114" s="2">
        <v>561</v>
      </c>
      <c r="B114" s="1">
        <v>428291.81199999998</v>
      </c>
      <c r="C114" s="1">
        <v>11718.75</v>
      </c>
    </row>
    <row r="115" spans="1:3" x14ac:dyDescent="0.2">
      <c r="A115" s="2">
        <v>566</v>
      </c>
      <c r="B115" s="1">
        <v>638435.06200000003</v>
      </c>
      <c r="C115" s="1">
        <v>13281.25</v>
      </c>
    </row>
    <row r="116" spans="1:3" x14ac:dyDescent="0.2">
      <c r="A116" s="2">
        <v>571</v>
      </c>
      <c r="B116" s="1">
        <v>819517.625</v>
      </c>
      <c r="C116" s="1">
        <v>31093.75</v>
      </c>
    </row>
    <row r="117" spans="1:3" x14ac:dyDescent="0.2">
      <c r="A117" s="2">
        <v>576</v>
      </c>
      <c r="B117" s="1">
        <v>771692.18799999997</v>
      </c>
      <c r="C117" s="1">
        <v>40781.25</v>
      </c>
    </row>
    <row r="118" spans="1:3" x14ac:dyDescent="0.2">
      <c r="A118" s="2">
        <v>581</v>
      </c>
      <c r="B118" s="1">
        <v>519499.75</v>
      </c>
      <c r="C118" s="1">
        <v>11562.5</v>
      </c>
    </row>
    <row r="119" spans="1:3" x14ac:dyDescent="0.2">
      <c r="A119" s="2">
        <v>586</v>
      </c>
      <c r="B119" s="1">
        <v>882184.25</v>
      </c>
      <c r="C119" s="1">
        <v>23125</v>
      </c>
    </row>
    <row r="120" spans="1:3" x14ac:dyDescent="0.2">
      <c r="A120" s="2">
        <v>591</v>
      </c>
      <c r="B120" s="1">
        <v>941877.625</v>
      </c>
      <c r="C120" s="1">
        <v>16875</v>
      </c>
    </row>
    <row r="121" spans="1:3" x14ac:dyDescent="0.2">
      <c r="A121" s="2">
        <v>596</v>
      </c>
      <c r="B121" s="1">
        <v>691880.375</v>
      </c>
      <c r="C121" s="1">
        <v>13437.5</v>
      </c>
    </row>
    <row r="122" spans="1:3" x14ac:dyDescent="0.2">
      <c r="A122" s="2">
        <v>601</v>
      </c>
      <c r="B122" s="1">
        <v>660148.81200000003</v>
      </c>
      <c r="C122" s="1">
        <v>16562.5</v>
      </c>
    </row>
    <row r="123" spans="1:3" x14ac:dyDescent="0.2">
      <c r="A123" s="2">
        <v>606</v>
      </c>
      <c r="B123" s="1">
        <v>463029.71899999998</v>
      </c>
      <c r="C123" s="1">
        <v>12343.75</v>
      </c>
    </row>
    <row r="124" spans="1:3" x14ac:dyDescent="0.2">
      <c r="A124" s="2">
        <v>611</v>
      </c>
      <c r="B124" s="1">
        <v>664345.875</v>
      </c>
      <c r="C124" s="1">
        <v>34375</v>
      </c>
    </row>
    <row r="125" spans="1:3" x14ac:dyDescent="0.2">
      <c r="A125" s="2">
        <v>616</v>
      </c>
      <c r="B125" s="1">
        <v>520842.46899999998</v>
      </c>
      <c r="C125" s="1">
        <v>24218.75</v>
      </c>
    </row>
    <row r="126" spans="1:3" x14ac:dyDescent="0.2">
      <c r="A126" s="2">
        <v>621</v>
      </c>
      <c r="B126" s="1">
        <v>1006793.125</v>
      </c>
      <c r="C126" s="1">
        <v>15000</v>
      </c>
    </row>
    <row r="127" spans="1:3" x14ac:dyDescent="0.2">
      <c r="A127" s="2">
        <v>626</v>
      </c>
      <c r="B127" s="1">
        <v>328656.96899999998</v>
      </c>
      <c r="C127" s="1">
        <v>9843.75</v>
      </c>
    </row>
    <row r="128" spans="1:3" x14ac:dyDescent="0.2">
      <c r="A128" s="2">
        <v>631</v>
      </c>
      <c r="B128" s="1">
        <v>425179.46899999998</v>
      </c>
      <c r="C128" s="1">
        <v>6093.75</v>
      </c>
    </row>
    <row r="129" spans="1:3" x14ac:dyDescent="0.2">
      <c r="A129" s="2">
        <v>636</v>
      </c>
      <c r="B129" s="1">
        <v>1876452.875</v>
      </c>
      <c r="C129" s="1">
        <v>36093.75</v>
      </c>
    </row>
    <row r="130" spans="1:3" x14ac:dyDescent="0.2">
      <c r="A130" s="2">
        <v>641</v>
      </c>
      <c r="B130" s="1">
        <v>321577.59399999998</v>
      </c>
      <c r="C130" s="1">
        <v>5937.5</v>
      </c>
    </row>
    <row r="131" spans="1:3" x14ac:dyDescent="0.2">
      <c r="A131" s="2">
        <v>646</v>
      </c>
      <c r="B131" s="1">
        <v>283064.21899999998</v>
      </c>
      <c r="C131" s="1">
        <v>6718.75</v>
      </c>
    </row>
    <row r="132" spans="1:3" x14ac:dyDescent="0.2">
      <c r="A132" s="2">
        <v>651</v>
      </c>
      <c r="B132" s="1">
        <v>175774.65599999999</v>
      </c>
      <c r="C132" s="1">
        <v>7187.5</v>
      </c>
    </row>
    <row r="133" spans="1:3" x14ac:dyDescent="0.2">
      <c r="A133" s="2">
        <v>656</v>
      </c>
      <c r="B133" s="1">
        <v>202414.04699999999</v>
      </c>
      <c r="C133" s="1">
        <v>5937.5</v>
      </c>
    </row>
    <row r="134" spans="1:3" x14ac:dyDescent="0.2">
      <c r="A134" s="2">
        <v>661</v>
      </c>
      <c r="B134" s="1">
        <v>564124.625</v>
      </c>
      <c r="C134" s="1">
        <v>10156.25</v>
      </c>
    </row>
    <row r="135" spans="1:3" x14ac:dyDescent="0.2">
      <c r="A135" s="2">
        <v>666</v>
      </c>
      <c r="B135" s="1">
        <v>664396.5</v>
      </c>
      <c r="C135" s="1">
        <v>8750</v>
      </c>
    </row>
    <row r="136" spans="1:3" x14ac:dyDescent="0.2">
      <c r="A136" s="2">
        <v>671</v>
      </c>
      <c r="B136" s="1">
        <v>866119.125</v>
      </c>
      <c r="C136" s="1">
        <v>30468.75</v>
      </c>
    </row>
    <row r="137" spans="1:3" x14ac:dyDescent="0.2">
      <c r="A137" s="2">
        <v>676</v>
      </c>
      <c r="B137" s="1">
        <v>89984.281000000003</v>
      </c>
      <c r="C137" s="1">
        <v>3906.25</v>
      </c>
    </row>
    <row r="138" spans="1:3" x14ac:dyDescent="0.2">
      <c r="A138" s="2">
        <v>681</v>
      </c>
      <c r="B138" s="1">
        <v>705538.18799999997</v>
      </c>
      <c r="C138" s="1">
        <v>32656.25</v>
      </c>
    </row>
    <row r="139" spans="1:3" x14ac:dyDescent="0.2">
      <c r="A139" s="2">
        <v>686</v>
      </c>
      <c r="B139" s="1">
        <v>197688.65599999999</v>
      </c>
      <c r="C139" s="1">
        <v>5312.5</v>
      </c>
    </row>
    <row r="140" spans="1:3" x14ac:dyDescent="0.2">
      <c r="A140" s="2">
        <v>691</v>
      </c>
      <c r="B140" s="1">
        <v>341918.84399999998</v>
      </c>
      <c r="C140" s="1">
        <v>9062.5</v>
      </c>
    </row>
    <row r="141" spans="1:3" x14ac:dyDescent="0.2">
      <c r="A141" s="2">
        <v>696</v>
      </c>
      <c r="B141" s="1">
        <v>913338.75</v>
      </c>
      <c r="C141" s="1">
        <v>27031.25</v>
      </c>
    </row>
    <row r="142" spans="1:3" x14ac:dyDescent="0.2">
      <c r="A142" s="2">
        <v>701</v>
      </c>
      <c r="B142" s="1">
        <v>205269.266</v>
      </c>
      <c r="C142" s="1">
        <v>5625</v>
      </c>
    </row>
    <row r="143" spans="1:3" x14ac:dyDescent="0.2">
      <c r="A143" s="2">
        <v>706</v>
      </c>
      <c r="B143" s="1">
        <v>107911.352</v>
      </c>
      <c r="C143" s="1">
        <v>3906.25</v>
      </c>
    </row>
    <row r="144" spans="1:3" x14ac:dyDescent="0.2">
      <c r="A144" s="2">
        <v>711</v>
      </c>
      <c r="B144" s="1">
        <v>284402.28100000002</v>
      </c>
      <c r="C144" s="1">
        <v>3593.75</v>
      </c>
    </row>
    <row r="145" spans="1:3" x14ac:dyDescent="0.2">
      <c r="A145" s="2">
        <v>716</v>
      </c>
      <c r="B145" s="1">
        <v>252494.016</v>
      </c>
      <c r="C145" s="1">
        <v>6250</v>
      </c>
    </row>
    <row r="146" spans="1:3" x14ac:dyDescent="0.2">
      <c r="A146" s="2">
        <v>721</v>
      </c>
      <c r="B146" s="1">
        <v>1215216.125</v>
      </c>
      <c r="C146" s="1">
        <v>28281.25</v>
      </c>
    </row>
    <row r="147" spans="1:3" x14ac:dyDescent="0.2">
      <c r="A147" s="2">
        <v>726</v>
      </c>
      <c r="B147" s="1">
        <v>150419.29699999999</v>
      </c>
      <c r="C147" s="1">
        <v>3906.25</v>
      </c>
    </row>
    <row r="148" spans="1:3" x14ac:dyDescent="0.2">
      <c r="A148" s="2">
        <v>731</v>
      </c>
      <c r="B148" s="1">
        <v>159173.07800000001</v>
      </c>
      <c r="C148" s="1">
        <v>2656.25</v>
      </c>
    </row>
    <row r="149" spans="1:3" x14ac:dyDescent="0.2">
      <c r="A149" s="2">
        <v>736</v>
      </c>
      <c r="B149" s="1">
        <v>238988.59400000001</v>
      </c>
      <c r="C149" s="1">
        <v>7343.75</v>
      </c>
    </row>
    <row r="150" spans="1:3" x14ac:dyDescent="0.2">
      <c r="A150" s="2">
        <v>741</v>
      </c>
      <c r="B150" s="1">
        <v>1065516.125</v>
      </c>
      <c r="C150" s="1">
        <v>27968.75</v>
      </c>
    </row>
    <row r="151" spans="1:3" x14ac:dyDescent="0.2">
      <c r="A151" s="2">
        <v>746</v>
      </c>
      <c r="B151" s="1">
        <v>420579.90600000002</v>
      </c>
      <c r="C151" s="1">
        <v>11875</v>
      </c>
    </row>
    <row r="152" spans="1:3" x14ac:dyDescent="0.2">
      <c r="A152" s="2">
        <v>751</v>
      </c>
      <c r="B152" s="1">
        <v>508305.71899999998</v>
      </c>
      <c r="C152" s="1">
        <v>6562.5</v>
      </c>
    </row>
    <row r="153" spans="1:3" x14ac:dyDescent="0.2">
      <c r="A153" s="2">
        <v>756</v>
      </c>
      <c r="B153" s="1">
        <v>271339.15600000002</v>
      </c>
      <c r="C153" s="1">
        <v>5468.75</v>
      </c>
    </row>
    <row r="154" spans="1:3" x14ac:dyDescent="0.2">
      <c r="A154" s="2">
        <v>761</v>
      </c>
      <c r="B154" s="1">
        <v>483500.46899999998</v>
      </c>
      <c r="C154" s="1">
        <v>17656.25</v>
      </c>
    </row>
    <row r="155" spans="1:3" x14ac:dyDescent="0.2">
      <c r="A155" s="2">
        <v>766</v>
      </c>
      <c r="B155" s="1">
        <v>248496.09400000001</v>
      </c>
      <c r="C155" s="1">
        <v>7343.75</v>
      </c>
    </row>
    <row r="156" spans="1:3" x14ac:dyDescent="0.2">
      <c r="A156" s="2">
        <v>771</v>
      </c>
      <c r="B156" s="1">
        <v>701296.125</v>
      </c>
      <c r="C156" s="1">
        <v>10625</v>
      </c>
    </row>
    <row r="157" spans="1:3" x14ac:dyDescent="0.2">
      <c r="A157" s="2">
        <v>776</v>
      </c>
      <c r="B157" s="1">
        <v>282147.875</v>
      </c>
      <c r="C157" s="1">
        <v>7343.75</v>
      </c>
    </row>
    <row r="158" spans="1:3" x14ac:dyDescent="0.2">
      <c r="A158" s="2">
        <v>781</v>
      </c>
      <c r="B158" s="1">
        <v>229422.359</v>
      </c>
      <c r="C158" s="1">
        <v>5312.5</v>
      </c>
    </row>
    <row r="159" spans="1:3" x14ac:dyDescent="0.2">
      <c r="A159" s="2">
        <v>786</v>
      </c>
      <c r="B159" s="1">
        <v>77925.812000000005</v>
      </c>
      <c r="C159" s="1">
        <v>2656.25</v>
      </c>
    </row>
    <row r="160" spans="1:3" x14ac:dyDescent="0.2">
      <c r="A160" s="2">
        <v>791</v>
      </c>
      <c r="B160" s="1">
        <v>1040133.75</v>
      </c>
      <c r="C160" s="1">
        <v>36406.25</v>
      </c>
    </row>
    <row r="161" spans="1:3" x14ac:dyDescent="0.2">
      <c r="A161" s="2">
        <v>796</v>
      </c>
      <c r="B161" s="1">
        <v>181047.81200000001</v>
      </c>
      <c r="C161" s="1">
        <v>4687.5</v>
      </c>
    </row>
    <row r="162" spans="1:3" x14ac:dyDescent="0.2">
      <c r="A162" s="2">
        <v>801</v>
      </c>
      <c r="B162" s="1">
        <v>240367.46900000001</v>
      </c>
      <c r="C162" s="1">
        <v>21250</v>
      </c>
    </row>
    <row r="163" spans="1:3" x14ac:dyDescent="0.2">
      <c r="A163" s="2">
        <v>806</v>
      </c>
      <c r="B163" s="1">
        <v>237711.20300000001</v>
      </c>
      <c r="C163" s="1">
        <v>4531.25</v>
      </c>
    </row>
    <row r="164" spans="1:3" x14ac:dyDescent="0.2">
      <c r="A164" s="2">
        <v>811</v>
      </c>
      <c r="B164" s="1">
        <v>127819.359</v>
      </c>
      <c r="C164" s="1">
        <v>4843.75</v>
      </c>
    </row>
    <row r="165" spans="1:3" x14ac:dyDescent="0.2">
      <c r="A165" s="2">
        <v>816</v>
      </c>
      <c r="B165" s="1">
        <v>73490.383000000002</v>
      </c>
      <c r="C165" s="1">
        <v>1875</v>
      </c>
    </row>
    <row r="166" spans="1:3" x14ac:dyDescent="0.2">
      <c r="A166" s="2">
        <v>821</v>
      </c>
      <c r="B166" s="1">
        <v>241964.78099999999</v>
      </c>
      <c r="C166" s="1">
        <v>7656.25</v>
      </c>
    </row>
    <row r="167" spans="1:3" x14ac:dyDescent="0.2">
      <c r="A167" s="2">
        <v>826</v>
      </c>
      <c r="B167" s="1">
        <v>67823.608999999997</v>
      </c>
      <c r="C167" s="1">
        <v>3750</v>
      </c>
    </row>
    <row r="168" spans="1:3" x14ac:dyDescent="0.2">
      <c r="A168" s="2">
        <v>831</v>
      </c>
      <c r="B168" s="1">
        <v>120436.391</v>
      </c>
      <c r="C168" s="1">
        <v>2656.25</v>
      </c>
    </row>
    <row r="169" spans="1:3" x14ac:dyDescent="0.2">
      <c r="A169" s="2">
        <v>836</v>
      </c>
      <c r="B169" s="1">
        <v>193574.06200000001</v>
      </c>
      <c r="C169" s="1">
        <v>4062.5</v>
      </c>
    </row>
    <row r="170" spans="1:3" x14ac:dyDescent="0.2">
      <c r="A170" s="2">
        <v>841</v>
      </c>
      <c r="B170" s="1">
        <v>90805.547000000006</v>
      </c>
      <c r="C170" s="1">
        <v>3125</v>
      </c>
    </row>
    <row r="171" spans="1:3" x14ac:dyDescent="0.2">
      <c r="A171" s="2">
        <v>846</v>
      </c>
      <c r="B171" s="1">
        <v>116650.281</v>
      </c>
      <c r="C171" s="1">
        <v>3125</v>
      </c>
    </row>
    <row r="172" spans="1:3" x14ac:dyDescent="0.2">
      <c r="A172" s="2">
        <v>851</v>
      </c>
      <c r="B172" s="1">
        <v>115470.20299999999</v>
      </c>
      <c r="C172" s="1">
        <v>3125</v>
      </c>
    </row>
    <row r="173" spans="1:3" x14ac:dyDescent="0.2">
      <c r="A173" s="2">
        <v>856</v>
      </c>
      <c r="B173" s="1">
        <v>9173.8080000000009</v>
      </c>
      <c r="C173" s="1">
        <v>781.25</v>
      </c>
    </row>
    <row r="174" spans="1:3" x14ac:dyDescent="0.2">
      <c r="A174" s="2">
        <v>861</v>
      </c>
      <c r="B174" s="1">
        <v>266048.34399999998</v>
      </c>
      <c r="C174" s="1">
        <v>11093.75</v>
      </c>
    </row>
    <row r="175" spans="1:3" x14ac:dyDescent="0.2">
      <c r="A175" s="2">
        <v>866</v>
      </c>
      <c r="B175" s="1">
        <v>93138.866999999998</v>
      </c>
      <c r="C175" s="1">
        <v>1875</v>
      </c>
    </row>
    <row r="176" spans="1:3" x14ac:dyDescent="0.2">
      <c r="A176" s="2">
        <v>871</v>
      </c>
      <c r="B176" s="1">
        <v>89508.016000000003</v>
      </c>
      <c r="C176" s="1">
        <v>2656.25</v>
      </c>
    </row>
    <row r="177" spans="1:3" x14ac:dyDescent="0.2">
      <c r="A177" s="2">
        <v>876</v>
      </c>
      <c r="B177" s="1">
        <v>311757.40600000002</v>
      </c>
      <c r="C177" s="1">
        <v>6093.75</v>
      </c>
    </row>
    <row r="178" spans="1:3" x14ac:dyDescent="0.2">
      <c r="A178" s="2">
        <v>881</v>
      </c>
      <c r="B178" s="1">
        <v>95437.383000000002</v>
      </c>
      <c r="C178" s="1">
        <v>3593.75</v>
      </c>
    </row>
    <row r="179" spans="1:3" x14ac:dyDescent="0.2">
      <c r="A179" s="2">
        <v>886</v>
      </c>
      <c r="B179" s="1">
        <v>119556.375</v>
      </c>
      <c r="C179" s="1">
        <v>3437.5</v>
      </c>
    </row>
    <row r="180" spans="1:3" x14ac:dyDescent="0.2">
      <c r="A180" s="2">
        <v>891</v>
      </c>
      <c r="B180" s="1">
        <v>37806.105000000003</v>
      </c>
      <c r="C180" s="1">
        <v>1562.5</v>
      </c>
    </row>
    <row r="181" spans="1:3" x14ac:dyDescent="0.2">
      <c r="A181" s="2">
        <v>896</v>
      </c>
      <c r="B181" s="1">
        <v>143825.359</v>
      </c>
      <c r="C181" s="1">
        <v>2968.75</v>
      </c>
    </row>
    <row r="182" spans="1:3" x14ac:dyDescent="0.2">
      <c r="A182" s="2">
        <v>901</v>
      </c>
      <c r="B182" s="1">
        <v>84260.32</v>
      </c>
      <c r="C182" s="1">
        <v>3593.75</v>
      </c>
    </row>
    <row r="183" spans="1:3" x14ac:dyDescent="0.2">
      <c r="A183" s="2">
        <v>906</v>
      </c>
      <c r="B183" s="1">
        <v>18946.918000000001</v>
      </c>
      <c r="C183" s="1">
        <v>1250</v>
      </c>
    </row>
    <row r="184" spans="1:3" x14ac:dyDescent="0.2">
      <c r="A184" s="2">
        <v>911</v>
      </c>
      <c r="B184" s="1">
        <v>115287.398</v>
      </c>
      <c r="C184" s="1">
        <v>2812.5</v>
      </c>
    </row>
    <row r="185" spans="1:3" x14ac:dyDescent="0.2">
      <c r="A185" s="2">
        <v>916</v>
      </c>
      <c r="B185" s="1">
        <v>74922.577999999994</v>
      </c>
      <c r="C185" s="1">
        <v>1875</v>
      </c>
    </row>
    <row r="186" spans="1:3" x14ac:dyDescent="0.2">
      <c r="A186" s="2">
        <v>921</v>
      </c>
      <c r="B186" s="1">
        <v>102061.586</v>
      </c>
      <c r="C186" s="1">
        <v>2500</v>
      </c>
    </row>
    <row r="187" spans="1:3" x14ac:dyDescent="0.2">
      <c r="A187" s="2">
        <v>926</v>
      </c>
      <c r="B187" s="1">
        <v>51146.370999999999</v>
      </c>
      <c r="C187" s="1">
        <v>1562.5</v>
      </c>
    </row>
    <row r="188" spans="1:3" x14ac:dyDescent="0.2">
      <c r="A188" s="2">
        <v>931</v>
      </c>
      <c r="B188" s="1">
        <v>111294.719</v>
      </c>
      <c r="C188" s="1">
        <v>2343.75</v>
      </c>
    </row>
    <row r="189" spans="1:3" x14ac:dyDescent="0.2">
      <c r="A189" s="2">
        <v>936</v>
      </c>
      <c r="B189" s="1">
        <v>125669.219</v>
      </c>
      <c r="C189" s="1">
        <v>3281.25</v>
      </c>
    </row>
    <row r="190" spans="1:3" x14ac:dyDescent="0.2">
      <c r="A190" s="2">
        <v>941</v>
      </c>
      <c r="B190" s="1">
        <v>31299.238000000001</v>
      </c>
      <c r="C190" s="1">
        <v>1250</v>
      </c>
    </row>
    <row r="191" spans="1:3" x14ac:dyDescent="0.2">
      <c r="A191" s="2">
        <v>946</v>
      </c>
      <c r="B191" s="1">
        <v>38668.792999999998</v>
      </c>
      <c r="C191" s="1">
        <v>2343.75</v>
      </c>
    </row>
    <row r="192" spans="1:3" x14ac:dyDescent="0.2">
      <c r="A192" s="2">
        <v>951</v>
      </c>
      <c r="B192" s="1">
        <v>28715.375</v>
      </c>
      <c r="C192" s="1">
        <v>625</v>
      </c>
    </row>
    <row r="193" spans="1:3" x14ac:dyDescent="0.2">
      <c r="A193" s="2">
        <v>956</v>
      </c>
      <c r="B193" s="1">
        <v>61175.038999999997</v>
      </c>
      <c r="C193" s="1">
        <v>2187.5</v>
      </c>
    </row>
    <row r="194" spans="1:3" x14ac:dyDescent="0.2">
      <c r="A194" s="2">
        <v>961</v>
      </c>
      <c r="B194" s="1">
        <v>44614.82</v>
      </c>
      <c r="C194" s="1">
        <v>2031.25</v>
      </c>
    </row>
    <row r="195" spans="1:3" x14ac:dyDescent="0.2">
      <c r="A195" s="2">
        <v>966</v>
      </c>
      <c r="B195" s="1">
        <v>47323.851999999999</v>
      </c>
      <c r="C195" s="1">
        <v>1250</v>
      </c>
    </row>
    <row r="196" spans="1:3" x14ac:dyDescent="0.2">
      <c r="A196" s="2">
        <v>971</v>
      </c>
      <c r="B196" s="1">
        <v>3916.3980000000001</v>
      </c>
      <c r="C196" s="1">
        <v>312.5</v>
      </c>
    </row>
    <row r="197" spans="1:3" x14ac:dyDescent="0.2">
      <c r="A197" s="2">
        <v>976</v>
      </c>
      <c r="B197" s="1">
        <v>236343.71900000001</v>
      </c>
      <c r="C197" s="1">
        <v>7343.75</v>
      </c>
    </row>
    <row r="198" spans="1:3" x14ac:dyDescent="0.2">
      <c r="A198" s="2">
        <v>981</v>
      </c>
      <c r="B198" s="1">
        <v>83292.414000000004</v>
      </c>
      <c r="C198" s="1">
        <v>2343.75</v>
      </c>
    </row>
    <row r="199" spans="1:3" x14ac:dyDescent="0.2">
      <c r="A199" s="2">
        <v>986</v>
      </c>
      <c r="B199" s="1">
        <v>27743.076000000001</v>
      </c>
      <c r="C199" s="1">
        <v>1562.5</v>
      </c>
    </row>
    <row r="200" spans="1:3" x14ac:dyDescent="0.2">
      <c r="A200" s="2">
        <v>991</v>
      </c>
      <c r="B200" s="1">
        <v>116417.711</v>
      </c>
      <c r="C200" s="1">
        <v>4062.5</v>
      </c>
    </row>
    <row r="201" spans="1:3" x14ac:dyDescent="0.2">
      <c r="A201" s="2">
        <v>996</v>
      </c>
      <c r="B201" s="1">
        <v>137941.25</v>
      </c>
      <c r="C201" s="1">
        <v>6093.75</v>
      </c>
    </row>
    <row r="202" spans="1:3" x14ac:dyDescent="0.2">
      <c r="A202" s="2">
        <v>1001</v>
      </c>
      <c r="B202" s="1">
        <v>134998.45300000001</v>
      </c>
      <c r="C202" s="1">
        <v>1718.75</v>
      </c>
    </row>
    <row r="203" spans="1:3" x14ac:dyDescent="0.2">
      <c r="A203" s="2">
        <v>1006</v>
      </c>
      <c r="B203" s="1">
        <v>156051.391</v>
      </c>
      <c r="C203" s="1">
        <v>2500</v>
      </c>
    </row>
    <row r="204" spans="1:3" x14ac:dyDescent="0.2">
      <c r="A204" s="2">
        <v>1011</v>
      </c>
      <c r="B204" s="1">
        <v>43109.336000000003</v>
      </c>
      <c r="C204" s="1">
        <v>1093.75</v>
      </c>
    </row>
    <row r="205" spans="1:3" x14ac:dyDescent="0.2">
      <c r="A205" s="2">
        <v>1016</v>
      </c>
      <c r="B205" s="1">
        <v>32523.74</v>
      </c>
      <c r="C205" s="1">
        <v>1406.25</v>
      </c>
    </row>
    <row r="206" spans="1:3" x14ac:dyDescent="0.2">
      <c r="A206" s="2">
        <v>1021</v>
      </c>
      <c r="B206" s="1">
        <v>19593.256000000001</v>
      </c>
      <c r="C206" s="1">
        <v>781.25</v>
      </c>
    </row>
    <row r="207" spans="1:3" x14ac:dyDescent="0.2">
      <c r="A207" s="2">
        <v>1026</v>
      </c>
      <c r="B207" s="1">
        <v>112978.55499999999</v>
      </c>
      <c r="C207" s="1">
        <v>2343.75</v>
      </c>
    </row>
    <row r="208" spans="1:3" x14ac:dyDescent="0.2">
      <c r="A208" s="2">
        <v>1031</v>
      </c>
      <c r="B208" s="1">
        <v>62157.398000000001</v>
      </c>
      <c r="C208" s="1">
        <v>2343.75</v>
      </c>
    </row>
    <row r="209" spans="1:3" x14ac:dyDescent="0.2">
      <c r="A209" s="2">
        <v>1036</v>
      </c>
      <c r="B209" s="1">
        <v>47764.461000000003</v>
      </c>
      <c r="C209" s="1">
        <v>2031.25</v>
      </c>
    </row>
    <row r="210" spans="1:3" x14ac:dyDescent="0.2">
      <c r="A210" s="2">
        <v>1041</v>
      </c>
      <c r="B210" s="1">
        <v>42128.004000000001</v>
      </c>
      <c r="C210" s="1">
        <v>1250</v>
      </c>
    </row>
    <row r="211" spans="1:3" x14ac:dyDescent="0.2">
      <c r="A211" s="2">
        <v>1046</v>
      </c>
      <c r="B211" s="1">
        <v>225844.40599999999</v>
      </c>
      <c r="C211" s="1">
        <v>4062.5</v>
      </c>
    </row>
    <row r="212" spans="1:3" x14ac:dyDescent="0.2">
      <c r="A212" s="2">
        <v>1051</v>
      </c>
      <c r="B212" s="1">
        <v>38001.031000000003</v>
      </c>
      <c r="C212" s="1">
        <v>937.5</v>
      </c>
    </row>
    <row r="213" spans="1:3" x14ac:dyDescent="0.2">
      <c r="A213" s="2">
        <v>1056</v>
      </c>
      <c r="B213" s="1">
        <v>51628.425999999999</v>
      </c>
      <c r="C213" s="1">
        <v>1250</v>
      </c>
    </row>
    <row r="214" spans="1:3" x14ac:dyDescent="0.2">
      <c r="A214" s="2">
        <v>1061</v>
      </c>
      <c r="B214" s="1">
        <v>46968.93</v>
      </c>
      <c r="C214" s="1">
        <v>1875</v>
      </c>
    </row>
    <row r="215" spans="1:3" x14ac:dyDescent="0.2">
      <c r="A215" s="2">
        <v>1066</v>
      </c>
      <c r="B215" s="1">
        <v>21751.41</v>
      </c>
      <c r="C215" s="1">
        <v>1250</v>
      </c>
    </row>
    <row r="216" spans="1:3" x14ac:dyDescent="0.2">
      <c r="A216" s="2">
        <v>1071</v>
      </c>
      <c r="B216" s="1">
        <v>40952.949000000001</v>
      </c>
      <c r="C216" s="1">
        <v>1562.5</v>
      </c>
    </row>
    <row r="217" spans="1:3" x14ac:dyDescent="0.2">
      <c r="A217" s="2">
        <v>1076</v>
      </c>
      <c r="B217" s="1">
        <v>26832.148000000001</v>
      </c>
      <c r="C217" s="1">
        <v>1250</v>
      </c>
    </row>
    <row r="218" spans="1:3" x14ac:dyDescent="0.2">
      <c r="A218" s="2">
        <v>1081</v>
      </c>
      <c r="B218" s="1">
        <v>180345.18799999999</v>
      </c>
      <c r="C218" s="1">
        <v>2812.5</v>
      </c>
    </row>
    <row r="219" spans="1:3" x14ac:dyDescent="0.2">
      <c r="A219" s="2">
        <v>1086</v>
      </c>
      <c r="B219" s="1">
        <v>42529.495999999999</v>
      </c>
      <c r="C219" s="1">
        <v>625</v>
      </c>
    </row>
    <row r="220" spans="1:3" x14ac:dyDescent="0.2">
      <c r="A220" s="2">
        <v>1091</v>
      </c>
      <c r="B220" s="1">
        <v>2576.4110000000001</v>
      </c>
      <c r="C220" s="1">
        <v>312.5</v>
      </c>
    </row>
    <row r="221" spans="1:3" x14ac:dyDescent="0.2">
      <c r="A221" s="2">
        <v>1096</v>
      </c>
      <c r="B221" s="1">
        <v>106535.56200000001</v>
      </c>
      <c r="C221" s="1">
        <v>3437.5</v>
      </c>
    </row>
    <row r="222" spans="1:3" x14ac:dyDescent="0.2">
      <c r="A222" s="2">
        <v>1101</v>
      </c>
      <c r="B222" s="1">
        <v>47273.277000000002</v>
      </c>
      <c r="C222" s="1">
        <v>1406.25</v>
      </c>
    </row>
    <row r="223" spans="1:3" x14ac:dyDescent="0.2">
      <c r="A223" s="2">
        <v>1106</v>
      </c>
      <c r="B223" s="1">
        <v>0</v>
      </c>
      <c r="C223" s="1">
        <v>0</v>
      </c>
    </row>
    <row r="224" spans="1:3" x14ac:dyDescent="0.2">
      <c r="A224" s="2">
        <v>1111</v>
      </c>
      <c r="B224" s="1">
        <v>804.10400000000004</v>
      </c>
      <c r="C224" s="1">
        <v>156.25</v>
      </c>
    </row>
    <row r="225" spans="1:3" x14ac:dyDescent="0.2">
      <c r="A225" s="2">
        <v>1116</v>
      </c>
      <c r="B225" s="1">
        <v>52997.288999999997</v>
      </c>
      <c r="C225" s="1">
        <v>1406.25</v>
      </c>
    </row>
    <row r="226" spans="1:3" x14ac:dyDescent="0.2">
      <c r="A226" s="2">
        <v>1121</v>
      </c>
      <c r="B226" s="1">
        <v>3280.2109999999998</v>
      </c>
      <c r="C226" s="1">
        <v>625</v>
      </c>
    </row>
    <row r="227" spans="1:3" x14ac:dyDescent="0.2">
      <c r="A227" s="2">
        <v>1126</v>
      </c>
      <c r="B227" s="1">
        <v>3163.61</v>
      </c>
      <c r="C227" s="1">
        <v>468.75</v>
      </c>
    </row>
    <row r="228" spans="1:3" x14ac:dyDescent="0.2">
      <c r="A228" s="2">
        <v>1131</v>
      </c>
      <c r="B228" s="1">
        <v>6481.4459999999999</v>
      </c>
      <c r="C228" s="1">
        <v>312.5</v>
      </c>
    </row>
    <row r="229" spans="1:3" x14ac:dyDescent="0.2">
      <c r="A229" s="2">
        <v>1136</v>
      </c>
      <c r="B229" s="1">
        <v>15808.828</v>
      </c>
      <c r="C229" s="1">
        <v>468.75</v>
      </c>
    </row>
    <row r="230" spans="1:3" x14ac:dyDescent="0.2">
      <c r="A230" s="2">
        <v>1141</v>
      </c>
      <c r="B230" s="1">
        <v>149000.625</v>
      </c>
      <c r="C230" s="1">
        <v>3437.5</v>
      </c>
    </row>
    <row r="231" spans="1:3" x14ac:dyDescent="0.2">
      <c r="A231" s="2">
        <v>1146</v>
      </c>
      <c r="B231" s="1">
        <v>14255.848</v>
      </c>
      <c r="C231" s="1">
        <v>781.25</v>
      </c>
    </row>
    <row r="232" spans="1:3" x14ac:dyDescent="0.2">
      <c r="A232" s="2">
        <v>1151</v>
      </c>
      <c r="B232" s="1">
        <v>15080.532999999999</v>
      </c>
      <c r="C232" s="1">
        <v>1718.75</v>
      </c>
    </row>
    <row r="233" spans="1:3" x14ac:dyDescent="0.2">
      <c r="A233" s="2">
        <v>1156</v>
      </c>
      <c r="B233" s="1">
        <v>33858.601999999999</v>
      </c>
      <c r="C233" s="1">
        <v>2500</v>
      </c>
    </row>
    <row r="234" spans="1:3" x14ac:dyDescent="0.2">
      <c r="A234" s="2">
        <v>1161</v>
      </c>
      <c r="B234" s="1">
        <v>3755.6509999999998</v>
      </c>
      <c r="C234" s="1">
        <v>156.25</v>
      </c>
    </row>
    <row r="235" spans="1:3" x14ac:dyDescent="0.2">
      <c r="A235" s="2">
        <v>1166</v>
      </c>
      <c r="B235" s="1">
        <v>21468.01</v>
      </c>
      <c r="C235" s="1">
        <v>781.25</v>
      </c>
    </row>
    <row r="236" spans="1:3" x14ac:dyDescent="0.2">
      <c r="A236" s="2">
        <v>1171</v>
      </c>
      <c r="B236" s="1">
        <v>0</v>
      </c>
      <c r="C236" s="1">
        <v>0</v>
      </c>
    </row>
    <row r="237" spans="1:3" x14ac:dyDescent="0.2">
      <c r="A237" s="2">
        <v>1176</v>
      </c>
      <c r="B237" s="1">
        <v>6827.0609999999997</v>
      </c>
      <c r="C237" s="1">
        <v>312.5</v>
      </c>
    </row>
    <row r="238" spans="1:3" x14ac:dyDescent="0.2">
      <c r="A238" s="2">
        <v>1181</v>
      </c>
      <c r="B238" s="1">
        <v>20627.956999999999</v>
      </c>
      <c r="C238" s="1">
        <v>937.5</v>
      </c>
    </row>
    <row r="239" spans="1:3" x14ac:dyDescent="0.2">
      <c r="A239" s="2">
        <v>1186</v>
      </c>
      <c r="B239" s="1">
        <v>6028.6379999999999</v>
      </c>
      <c r="C239" s="1">
        <v>312.5</v>
      </c>
    </row>
    <row r="240" spans="1:3" x14ac:dyDescent="0.2">
      <c r="A240" s="2">
        <v>1191</v>
      </c>
      <c r="B240" s="1">
        <v>72275.468999999997</v>
      </c>
      <c r="C240" s="1">
        <v>625</v>
      </c>
    </row>
    <row r="241" spans="1:3" x14ac:dyDescent="0.2">
      <c r="A241" s="2">
        <v>1196</v>
      </c>
      <c r="B241" s="1">
        <v>6350.875</v>
      </c>
      <c r="C241" s="1">
        <v>312.5</v>
      </c>
    </row>
    <row r="242" spans="1:3" x14ac:dyDescent="0.2">
      <c r="A242" s="2">
        <v>1201</v>
      </c>
      <c r="B242" s="1">
        <v>3341.027</v>
      </c>
      <c r="C242" s="1">
        <v>156.25</v>
      </c>
    </row>
    <row r="243" spans="1:3" x14ac:dyDescent="0.2">
      <c r="A243" s="2">
        <v>1206</v>
      </c>
      <c r="B243" s="1">
        <v>0</v>
      </c>
      <c r="C243" s="1">
        <v>0</v>
      </c>
    </row>
    <row r="244" spans="1:3" x14ac:dyDescent="0.2">
      <c r="A244" s="2">
        <v>1211</v>
      </c>
      <c r="B244" s="1">
        <v>98640.976999999999</v>
      </c>
      <c r="C244" s="1">
        <v>20937.5</v>
      </c>
    </row>
    <row r="245" spans="1:3" x14ac:dyDescent="0.2">
      <c r="A245" s="2">
        <v>1216</v>
      </c>
      <c r="B245" s="1">
        <v>21038.763999999999</v>
      </c>
      <c r="C245" s="1">
        <v>625</v>
      </c>
    </row>
    <row r="246" spans="1:3" x14ac:dyDescent="0.2">
      <c r="A246" s="2">
        <v>1221</v>
      </c>
      <c r="B246" s="1">
        <v>47511.144999999997</v>
      </c>
      <c r="C246" s="1">
        <v>1093.75</v>
      </c>
    </row>
    <row r="247" spans="1:3" x14ac:dyDescent="0.2">
      <c r="A247" s="2">
        <v>1226</v>
      </c>
      <c r="B247" s="1">
        <v>29050.838</v>
      </c>
      <c r="C247" s="1">
        <v>1093.75</v>
      </c>
    </row>
    <row r="248" spans="1:3" x14ac:dyDescent="0.2">
      <c r="A248" s="2">
        <v>1231</v>
      </c>
      <c r="B248" s="1">
        <v>8920.3009999999995</v>
      </c>
      <c r="C248" s="1">
        <v>312.5</v>
      </c>
    </row>
    <row r="249" spans="1:3" x14ac:dyDescent="0.2">
      <c r="A249" s="2">
        <v>1236</v>
      </c>
      <c r="B249" s="1">
        <v>0</v>
      </c>
      <c r="C249" s="1">
        <v>0</v>
      </c>
    </row>
    <row r="250" spans="1:3" x14ac:dyDescent="0.2">
      <c r="A250" s="2">
        <v>1241</v>
      </c>
      <c r="B250" s="1">
        <v>0</v>
      </c>
      <c r="C250" s="1">
        <v>0</v>
      </c>
    </row>
    <row r="251" spans="1:3" x14ac:dyDescent="0.2">
      <c r="A251" s="2">
        <v>1246</v>
      </c>
      <c r="B251" s="1">
        <v>0</v>
      </c>
      <c r="C251" s="1">
        <v>0</v>
      </c>
    </row>
    <row r="252" spans="1:3" x14ac:dyDescent="0.2">
      <c r="A252" s="2">
        <v>1251</v>
      </c>
      <c r="B252" s="1">
        <v>0</v>
      </c>
      <c r="C252" s="1">
        <v>0</v>
      </c>
    </row>
    <row r="253" spans="1:3" x14ac:dyDescent="0.2">
      <c r="A253" s="2">
        <v>1256</v>
      </c>
      <c r="B253" s="1">
        <v>10492.839</v>
      </c>
      <c r="C253" s="1">
        <v>781.25</v>
      </c>
    </row>
    <row r="254" spans="1:3" x14ac:dyDescent="0.2">
      <c r="A254" s="2">
        <v>1261</v>
      </c>
      <c r="B254" s="1">
        <v>0</v>
      </c>
      <c r="C254" s="1">
        <v>0</v>
      </c>
    </row>
    <row r="255" spans="1:3" x14ac:dyDescent="0.2">
      <c r="A255" s="2">
        <v>1266</v>
      </c>
      <c r="B255" s="1">
        <v>4155.0020000000004</v>
      </c>
      <c r="C255" s="1">
        <v>312.5</v>
      </c>
    </row>
    <row r="256" spans="1:3" x14ac:dyDescent="0.2">
      <c r="A256" s="2">
        <v>1271</v>
      </c>
      <c r="B256" s="1">
        <v>5268.5</v>
      </c>
      <c r="C256" s="1">
        <v>4843.75</v>
      </c>
    </row>
    <row r="257" spans="1:3" x14ac:dyDescent="0.2">
      <c r="A257" s="2">
        <v>1276</v>
      </c>
      <c r="B257" s="1">
        <v>0</v>
      </c>
      <c r="C257" s="1">
        <v>0</v>
      </c>
    </row>
    <row r="258" spans="1:3" x14ac:dyDescent="0.2">
      <c r="A258" s="2">
        <v>1281</v>
      </c>
      <c r="B258" s="1">
        <v>3547.873</v>
      </c>
      <c r="C258" s="1">
        <v>156.25</v>
      </c>
    </row>
    <row r="259" spans="1:3" x14ac:dyDescent="0.2">
      <c r="A259" s="2">
        <v>1286</v>
      </c>
      <c r="B259" s="1">
        <v>18295.085999999999</v>
      </c>
      <c r="C259" s="1">
        <v>468.75</v>
      </c>
    </row>
    <row r="260" spans="1:3" x14ac:dyDescent="0.2">
      <c r="A260" s="2">
        <v>1291</v>
      </c>
      <c r="B260" s="1">
        <v>0</v>
      </c>
      <c r="C260" s="1">
        <v>0</v>
      </c>
    </row>
    <row r="261" spans="1:3" x14ac:dyDescent="0.2">
      <c r="A261" s="2">
        <v>1296</v>
      </c>
      <c r="B261" s="1">
        <v>0</v>
      </c>
      <c r="C261" s="1">
        <v>0</v>
      </c>
    </row>
    <row r="262" spans="1:3" x14ac:dyDescent="0.2">
      <c r="A262" s="2">
        <v>1301</v>
      </c>
      <c r="B262" s="1">
        <v>0</v>
      </c>
      <c r="C262" s="1">
        <v>0</v>
      </c>
    </row>
    <row r="263" spans="1:3" x14ac:dyDescent="0.2">
      <c r="A263" s="2">
        <v>1306</v>
      </c>
      <c r="B263" s="1">
        <v>0</v>
      </c>
      <c r="C263" s="1">
        <v>0</v>
      </c>
    </row>
    <row r="264" spans="1:3" x14ac:dyDescent="0.2">
      <c r="A264" s="2">
        <v>1311</v>
      </c>
      <c r="B264" s="1">
        <v>0</v>
      </c>
      <c r="C264" s="1">
        <v>0</v>
      </c>
    </row>
    <row r="265" spans="1:3" x14ac:dyDescent="0.2">
      <c r="A265" s="2">
        <v>1316</v>
      </c>
      <c r="B265" s="1">
        <v>97411.312000000005</v>
      </c>
      <c r="C265" s="1">
        <v>2343.75</v>
      </c>
    </row>
    <row r="266" spans="1:3" x14ac:dyDescent="0.2">
      <c r="A266" s="2">
        <v>1321</v>
      </c>
      <c r="B266" s="1">
        <v>0</v>
      </c>
      <c r="C266" s="1">
        <v>0</v>
      </c>
    </row>
    <row r="267" spans="1:3" x14ac:dyDescent="0.2">
      <c r="A267" s="2">
        <v>1326</v>
      </c>
      <c r="B267" s="1">
        <v>37821.57</v>
      </c>
      <c r="C267" s="1">
        <v>468.75</v>
      </c>
    </row>
    <row r="268" spans="1:3" x14ac:dyDescent="0.2">
      <c r="A268" s="2">
        <v>1331</v>
      </c>
      <c r="B268" s="1">
        <v>11660.811</v>
      </c>
      <c r="C268" s="1">
        <v>468.75</v>
      </c>
    </row>
    <row r="269" spans="1:3" x14ac:dyDescent="0.2">
      <c r="A269" s="2">
        <v>1336</v>
      </c>
      <c r="B269" s="1">
        <v>0</v>
      </c>
      <c r="C269" s="1">
        <v>0</v>
      </c>
    </row>
    <row r="270" spans="1:3" x14ac:dyDescent="0.2">
      <c r="A270" s="2">
        <v>1341</v>
      </c>
      <c r="B270" s="1">
        <v>7012.4859999999999</v>
      </c>
      <c r="C270" s="1">
        <v>312.5</v>
      </c>
    </row>
    <row r="271" spans="1:3" x14ac:dyDescent="0.2">
      <c r="A271" s="2">
        <v>1346</v>
      </c>
      <c r="B271" s="1">
        <v>0</v>
      </c>
      <c r="C271" s="1">
        <v>0</v>
      </c>
    </row>
    <row r="272" spans="1:3" x14ac:dyDescent="0.2">
      <c r="A272" s="2">
        <v>1351</v>
      </c>
      <c r="B272" s="1">
        <v>22140.891</v>
      </c>
      <c r="C272" s="1">
        <v>1406.25</v>
      </c>
    </row>
    <row r="273" spans="1:3" x14ac:dyDescent="0.2">
      <c r="A273" s="2">
        <v>1356</v>
      </c>
      <c r="B273" s="1">
        <v>0</v>
      </c>
      <c r="C273" s="1">
        <v>0</v>
      </c>
    </row>
    <row r="274" spans="1:3" x14ac:dyDescent="0.2">
      <c r="A274" s="2">
        <v>1361</v>
      </c>
      <c r="B274" s="1">
        <v>0</v>
      </c>
      <c r="C274" s="1">
        <v>0</v>
      </c>
    </row>
    <row r="275" spans="1:3" x14ac:dyDescent="0.2">
      <c r="A275" s="2">
        <v>1366</v>
      </c>
      <c r="B275" s="1">
        <v>1568.8130000000001</v>
      </c>
      <c r="C275" s="1">
        <v>468.75</v>
      </c>
    </row>
    <row r="276" spans="1:3" x14ac:dyDescent="0.2">
      <c r="A276" s="2">
        <v>1371</v>
      </c>
      <c r="B276" s="1">
        <v>0</v>
      </c>
      <c r="C276" s="1">
        <v>0</v>
      </c>
    </row>
    <row r="277" spans="1:3" x14ac:dyDescent="0.2">
      <c r="A277" s="2">
        <v>1376</v>
      </c>
      <c r="B277" s="1">
        <v>0</v>
      </c>
      <c r="C277" s="1">
        <v>0</v>
      </c>
    </row>
    <row r="278" spans="1:3" x14ac:dyDescent="0.2">
      <c r="A278" s="2">
        <v>1381</v>
      </c>
      <c r="B278" s="1">
        <v>0</v>
      </c>
      <c r="C278" s="1">
        <v>0</v>
      </c>
    </row>
    <row r="279" spans="1:3" x14ac:dyDescent="0.2">
      <c r="A279" s="2">
        <v>1386</v>
      </c>
      <c r="B279" s="1">
        <v>354.36799999999999</v>
      </c>
      <c r="C279" s="1">
        <v>156.25</v>
      </c>
    </row>
    <row r="280" spans="1:3" x14ac:dyDescent="0.2">
      <c r="A280" s="2">
        <v>1391</v>
      </c>
      <c r="B280" s="1">
        <v>0</v>
      </c>
      <c r="C280" s="1">
        <v>0</v>
      </c>
    </row>
    <row r="281" spans="1:3" x14ac:dyDescent="0.2">
      <c r="A281" s="2">
        <v>1396</v>
      </c>
      <c r="B281" s="1">
        <v>0</v>
      </c>
      <c r="C281" s="1">
        <v>0</v>
      </c>
    </row>
    <row r="282" spans="1:3" x14ac:dyDescent="0.2">
      <c r="A282" s="2">
        <v>1401</v>
      </c>
      <c r="B282" s="1">
        <v>0</v>
      </c>
      <c r="C282" s="1">
        <v>0</v>
      </c>
    </row>
    <row r="283" spans="1:3" x14ac:dyDescent="0.2">
      <c r="A283" s="2">
        <v>1406</v>
      </c>
      <c r="B283" s="1">
        <v>0</v>
      </c>
      <c r="C283" s="1">
        <v>0</v>
      </c>
    </row>
    <row r="284" spans="1:3" x14ac:dyDescent="0.2">
      <c r="A284" s="2">
        <v>1411</v>
      </c>
      <c r="B284" s="1">
        <v>21472.668000000001</v>
      </c>
      <c r="C284" s="1">
        <v>1250</v>
      </c>
    </row>
    <row r="285" spans="1:3" x14ac:dyDescent="0.2">
      <c r="A285" s="2">
        <v>1416</v>
      </c>
      <c r="B285" s="1">
        <v>0</v>
      </c>
      <c r="C285" s="1">
        <v>0</v>
      </c>
    </row>
    <row r="286" spans="1:3" x14ac:dyDescent="0.2">
      <c r="A286" s="2">
        <v>1421</v>
      </c>
      <c r="B286" s="1">
        <v>2089.2359999999999</v>
      </c>
      <c r="C286" s="1">
        <v>468.75</v>
      </c>
    </row>
    <row r="287" spans="1:3" x14ac:dyDescent="0.2">
      <c r="A287" s="2">
        <v>1426</v>
      </c>
      <c r="B287" s="1">
        <v>0</v>
      </c>
      <c r="C287" s="1">
        <v>0</v>
      </c>
    </row>
    <row r="288" spans="1:3" x14ac:dyDescent="0.2">
      <c r="A288" s="2">
        <v>1431</v>
      </c>
      <c r="B288" s="1">
        <v>0</v>
      </c>
      <c r="C288" s="1">
        <v>0</v>
      </c>
    </row>
    <row r="289" spans="1:3" x14ac:dyDescent="0.2">
      <c r="A289" s="2">
        <v>1436</v>
      </c>
      <c r="B289" s="1">
        <v>0</v>
      </c>
      <c r="C289" s="1">
        <v>0</v>
      </c>
    </row>
    <row r="290" spans="1:3" x14ac:dyDescent="0.2">
      <c r="A290" s="2">
        <v>1441</v>
      </c>
      <c r="B290" s="1">
        <v>0</v>
      </c>
      <c r="C290" s="1">
        <v>0</v>
      </c>
    </row>
    <row r="291" spans="1:3" x14ac:dyDescent="0.2">
      <c r="A291" s="2">
        <v>1446</v>
      </c>
      <c r="B291" s="1">
        <v>0</v>
      </c>
      <c r="C291" s="1">
        <v>0</v>
      </c>
    </row>
    <row r="292" spans="1:3" x14ac:dyDescent="0.2">
      <c r="A292" s="2">
        <v>1451</v>
      </c>
      <c r="B292" s="1">
        <v>0</v>
      </c>
      <c r="C292" s="1">
        <v>0</v>
      </c>
    </row>
    <row r="293" spans="1:3" x14ac:dyDescent="0.2">
      <c r="A293" s="2">
        <v>1456</v>
      </c>
      <c r="B293" s="1">
        <v>0</v>
      </c>
      <c r="C293" s="1">
        <v>0</v>
      </c>
    </row>
    <row r="294" spans="1:3" x14ac:dyDescent="0.2">
      <c r="A294" s="2">
        <v>1461</v>
      </c>
      <c r="B294" s="1">
        <v>0</v>
      </c>
      <c r="C294" s="1">
        <v>0</v>
      </c>
    </row>
    <row r="295" spans="1:3" x14ac:dyDescent="0.2">
      <c r="A295" s="2">
        <v>1466</v>
      </c>
      <c r="B295" s="1">
        <v>55150.038999999997</v>
      </c>
      <c r="C295" s="1">
        <v>781.25</v>
      </c>
    </row>
    <row r="296" spans="1:3" x14ac:dyDescent="0.2">
      <c r="A296" s="2">
        <v>1471</v>
      </c>
      <c r="B296" s="1">
        <v>0</v>
      </c>
      <c r="C296" s="1">
        <v>0</v>
      </c>
    </row>
    <row r="297" spans="1:3" x14ac:dyDescent="0.2">
      <c r="A297" s="2">
        <v>1476</v>
      </c>
      <c r="B297" s="1">
        <v>0</v>
      </c>
      <c r="C297" s="1">
        <v>0</v>
      </c>
    </row>
    <row r="298" spans="1:3" x14ac:dyDescent="0.2">
      <c r="A298" s="2">
        <v>1481</v>
      </c>
      <c r="B298" s="1">
        <v>0</v>
      </c>
      <c r="C298" s="1">
        <v>0</v>
      </c>
    </row>
    <row r="299" spans="1:3" x14ac:dyDescent="0.2">
      <c r="A299" s="2">
        <v>1486</v>
      </c>
      <c r="B299" s="1">
        <v>0</v>
      </c>
      <c r="C299" s="1">
        <v>0</v>
      </c>
    </row>
    <row r="300" spans="1:3" x14ac:dyDescent="0.2">
      <c r="A300" s="2">
        <v>1491</v>
      </c>
      <c r="B300" s="1">
        <v>20990.148000000001</v>
      </c>
      <c r="C300" s="1">
        <v>625</v>
      </c>
    </row>
    <row r="301" spans="1:3" x14ac:dyDescent="0.2">
      <c r="A301" s="2">
        <v>1496</v>
      </c>
      <c r="B301" s="1">
        <v>2423.2080000000001</v>
      </c>
      <c r="C301" s="1">
        <v>156.25</v>
      </c>
    </row>
    <row r="302" spans="1:3" x14ac:dyDescent="0.2">
      <c r="A302" s="2">
        <v>1501</v>
      </c>
      <c r="B302" s="1">
        <v>15047.191999999999</v>
      </c>
      <c r="C302" s="1">
        <v>312.5</v>
      </c>
    </row>
    <row r="303" spans="1:3" x14ac:dyDescent="0.2">
      <c r="A303" s="2">
        <v>1506</v>
      </c>
      <c r="B303" s="1">
        <v>0</v>
      </c>
      <c r="C303" s="1">
        <v>0</v>
      </c>
    </row>
    <row r="304" spans="1:3" x14ac:dyDescent="0.2">
      <c r="A304" s="2">
        <v>1511</v>
      </c>
      <c r="B304" s="1">
        <v>0</v>
      </c>
      <c r="C304" s="1">
        <v>0</v>
      </c>
    </row>
    <row r="305" spans="1:3" x14ac:dyDescent="0.2">
      <c r="A305" s="2">
        <v>1516</v>
      </c>
      <c r="B305" s="1">
        <v>19877.868999999999</v>
      </c>
      <c r="C305" s="1">
        <v>156.25</v>
      </c>
    </row>
    <row r="306" spans="1:3" x14ac:dyDescent="0.2">
      <c r="A306" s="2">
        <v>1521</v>
      </c>
      <c r="B306" s="1">
        <v>7536.3549999999996</v>
      </c>
      <c r="C306" s="1">
        <v>625</v>
      </c>
    </row>
    <row r="307" spans="1:3" x14ac:dyDescent="0.2">
      <c r="A307" s="2">
        <v>1526</v>
      </c>
      <c r="B307" s="1">
        <v>0</v>
      </c>
      <c r="C307" s="1">
        <v>0</v>
      </c>
    </row>
    <row r="308" spans="1:3" x14ac:dyDescent="0.2">
      <c r="A308" s="2">
        <v>1531</v>
      </c>
      <c r="B308" s="1">
        <v>0</v>
      </c>
      <c r="C308" s="1">
        <v>0</v>
      </c>
    </row>
    <row r="309" spans="1:3" x14ac:dyDescent="0.2">
      <c r="A309" s="2">
        <v>1536</v>
      </c>
      <c r="B309" s="1">
        <v>2894.7370000000001</v>
      </c>
      <c r="C309" s="1">
        <v>156.25</v>
      </c>
    </row>
    <row r="310" spans="1:3" x14ac:dyDescent="0.2">
      <c r="A310" s="2">
        <v>1541</v>
      </c>
      <c r="B310" s="1">
        <v>0</v>
      </c>
      <c r="C310" s="1">
        <v>0</v>
      </c>
    </row>
    <row r="311" spans="1:3" x14ac:dyDescent="0.2">
      <c r="A311" s="2">
        <v>1546</v>
      </c>
      <c r="B311" s="1">
        <v>0</v>
      </c>
      <c r="C311" s="1">
        <v>0</v>
      </c>
    </row>
    <row r="312" spans="1:3" x14ac:dyDescent="0.2">
      <c r="A312" s="2">
        <v>1551</v>
      </c>
      <c r="B312" s="1">
        <v>24592.224999999999</v>
      </c>
      <c r="C312" s="1">
        <v>156.25</v>
      </c>
    </row>
    <row r="313" spans="1:3" x14ac:dyDescent="0.2">
      <c r="A313" s="2">
        <v>1556</v>
      </c>
      <c r="B313" s="1">
        <v>0</v>
      </c>
      <c r="C313" s="1">
        <v>0</v>
      </c>
    </row>
    <row r="314" spans="1:3" x14ac:dyDescent="0.2">
      <c r="A314" s="2">
        <v>1561</v>
      </c>
      <c r="B314" s="1">
        <v>0</v>
      </c>
      <c r="C314" s="1">
        <v>0</v>
      </c>
    </row>
    <row r="315" spans="1:3" x14ac:dyDescent="0.2">
      <c r="A315" s="2">
        <v>1566</v>
      </c>
      <c r="B315" s="1">
        <v>0</v>
      </c>
      <c r="C315" s="1">
        <v>0</v>
      </c>
    </row>
    <row r="316" spans="1:3" x14ac:dyDescent="0.2">
      <c r="A316" s="2">
        <v>1571</v>
      </c>
      <c r="B316" s="1">
        <v>0</v>
      </c>
      <c r="C316" s="1">
        <v>0</v>
      </c>
    </row>
    <row r="317" spans="1:3" x14ac:dyDescent="0.2">
      <c r="A317" s="2">
        <v>1576</v>
      </c>
      <c r="B317" s="1">
        <v>0</v>
      </c>
      <c r="C317" s="1">
        <v>0</v>
      </c>
    </row>
    <row r="318" spans="1:3" x14ac:dyDescent="0.2">
      <c r="A318" s="2">
        <v>1581</v>
      </c>
      <c r="B318" s="1">
        <v>0</v>
      </c>
      <c r="C318" s="1">
        <v>0</v>
      </c>
    </row>
    <row r="319" spans="1:3" x14ac:dyDescent="0.2">
      <c r="A319" s="2">
        <v>1586</v>
      </c>
      <c r="B319" s="1">
        <v>0</v>
      </c>
      <c r="C319" s="1">
        <v>0</v>
      </c>
    </row>
    <row r="320" spans="1:3" x14ac:dyDescent="0.2">
      <c r="A320" s="2">
        <v>1591</v>
      </c>
      <c r="B320" s="1">
        <v>0</v>
      </c>
      <c r="C320" s="1">
        <v>0</v>
      </c>
    </row>
    <row r="321" spans="1:3" x14ac:dyDescent="0.2">
      <c r="A321" s="2">
        <v>1596</v>
      </c>
      <c r="B321" s="1">
        <v>0</v>
      </c>
      <c r="C321" s="1">
        <v>0</v>
      </c>
    </row>
    <row r="322" spans="1:3" x14ac:dyDescent="0.2">
      <c r="A322" s="2">
        <v>1601</v>
      </c>
      <c r="B322" s="1">
        <v>0</v>
      </c>
      <c r="C322" s="1">
        <v>0</v>
      </c>
    </row>
    <row r="323" spans="1:3" x14ac:dyDescent="0.2">
      <c r="A323" s="2">
        <v>1606</v>
      </c>
      <c r="B323" s="1">
        <v>0</v>
      </c>
      <c r="C323" s="1">
        <v>0</v>
      </c>
    </row>
    <row r="324" spans="1:3" x14ac:dyDescent="0.2">
      <c r="A324" s="2">
        <v>1611</v>
      </c>
      <c r="B324" s="1">
        <v>0</v>
      </c>
      <c r="C324" s="1">
        <v>0</v>
      </c>
    </row>
    <row r="325" spans="1:3" x14ac:dyDescent="0.2">
      <c r="A325" s="2">
        <v>1616</v>
      </c>
      <c r="B325" s="1">
        <v>0</v>
      </c>
      <c r="C325" s="1">
        <v>0</v>
      </c>
    </row>
    <row r="326" spans="1:3" x14ac:dyDescent="0.2">
      <c r="A326" s="2">
        <v>1621</v>
      </c>
      <c r="B326" s="1">
        <v>0</v>
      </c>
      <c r="C326" s="1">
        <v>0</v>
      </c>
    </row>
    <row r="327" spans="1:3" x14ac:dyDescent="0.2">
      <c r="A327" s="2">
        <v>1626</v>
      </c>
      <c r="B327" s="1">
        <v>0</v>
      </c>
      <c r="C327" s="1">
        <v>0</v>
      </c>
    </row>
    <row r="328" spans="1:3" x14ac:dyDescent="0.2">
      <c r="A328" s="2">
        <v>1631</v>
      </c>
      <c r="B328" s="1">
        <v>0</v>
      </c>
      <c r="C328" s="1">
        <v>0</v>
      </c>
    </row>
    <row r="329" spans="1:3" x14ac:dyDescent="0.2">
      <c r="A329" s="2">
        <v>1636</v>
      </c>
      <c r="B329" s="1">
        <v>36180.019999999997</v>
      </c>
      <c r="C329" s="1">
        <v>781.25</v>
      </c>
    </row>
    <row r="330" spans="1:3" x14ac:dyDescent="0.2">
      <c r="A330" s="2">
        <v>1641</v>
      </c>
      <c r="B330" s="1">
        <v>0</v>
      </c>
      <c r="C330" s="1">
        <v>0</v>
      </c>
    </row>
    <row r="331" spans="1:3" x14ac:dyDescent="0.2">
      <c r="A331" s="2">
        <v>1646</v>
      </c>
      <c r="B331" s="1">
        <v>0</v>
      </c>
      <c r="C331" s="1">
        <v>0</v>
      </c>
    </row>
    <row r="332" spans="1:3" x14ac:dyDescent="0.2">
      <c r="A332" s="2">
        <v>1651</v>
      </c>
      <c r="B332" s="1">
        <v>0</v>
      </c>
      <c r="C332" s="1">
        <v>0</v>
      </c>
    </row>
    <row r="333" spans="1:3" x14ac:dyDescent="0.2">
      <c r="A333" s="2">
        <v>1656</v>
      </c>
      <c r="B333" s="1">
        <v>0</v>
      </c>
      <c r="C333" s="1">
        <v>0</v>
      </c>
    </row>
    <row r="334" spans="1:3" x14ac:dyDescent="0.2">
      <c r="A334" s="2">
        <v>1661</v>
      </c>
      <c r="B334" s="1">
        <v>0</v>
      </c>
      <c r="C334" s="1">
        <v>0</v>
      </c>
    </row>
    <row r="335" spans="1:3" x14ac:dyDescent="0.2">
      <c r="A335" s="2">
        <v>1666</v>
      </c>
      <c r="B335" s="1">
        <v>0</v>
      </c>
      <c r="C335" s="1">
        <v>0</v>
      </c>
    </row>
    <row r="336" spans="1:3" x14ac:dyDescent="0.2">
      <c r="A336" s="2">
        <v>1671</v>
      </c>
      <c r="B336" s="1">
        <v>0</v>
      </c>
      <c r="C336" s="1">
        <v>0</v>
      </c>
    </row>
    <row r="337" spans="1:3" x14ac:dyDescent="0.2">
      <c r="A337" s="2">
        <v>1676</v>
      </c>
      <c r="B337" s="1">
        <v>0</v>
      </c>
      <c r="C337" s="1">
        <v>0</v>
      </c>
    </row>
    <row r="338" spans="1:3" x14ac:dyDescent="0.2">
      <c r="A338" s="2">
        <v>1681</v>
      </c>
      <c r="B338" s="1">
        <v>0</v>
      </c>
      <c r="C338" s="1">
        <v>0</v>
      </c>
    </row>
    <row r="339" spans="1:3" x14ac:dyDescent="0.2">
      <c r="A339" s="2">
        <v>1686</v>
      </c>
      <c r="B339" s="1">
        <v>0</v>
      </c>
      <c r="C339" s="1">
        <v>0</v>
      </c>
    </row>
    <row r="340" spans="1:3" x14ac:dyDescent="0.2">
      <c r="A340" s="2">
        <v>1691</v>
      </c>
      <c r="B340" s="1">
        <v>0</v>
      </c>
      <c r="C340" s="1">
        <v>0</v>
      </c>
    </row>
    <row r="341" spans="1:3" x14ac:dyDescent="0.2">
      <c r="A341" s="2">
        <v>1696</v>
      </c>
      <c r="B341" s="1">
        <v>0</v>
      </c>
      <c r="C341" s="1">
        <v>0</v>
      </c>
    </row>
    <row r="342" spans="1:3" x14ac:dyDescent="0.2">
      <c r="A342" s="2">
        <v>1701</v>
      </c>
      <c r="B342" s="1">
        <v>0</v>
      </c>
      <c r="C342" s="1">
        <v>0</v>
      </c>
    </row>
    <row r="343" spans="1:3" x14ac:dyDescent="0.2">
      <c r="A343" s="2">
        <v>1706</v>
      </c>
      <c r="B343" s="1">
        <v>0</v>
      </c>
      <c r="C343" s="1">
        <v>0</v>
      </c>
    </row>
    <row r="344" spans="1:3" x14ac:dyDescent="0.2">
      <c r="A344" s="2">
        <v>1711</v>
      </c>
      <c r="B344" s="1">
        <v>0</v>
      </c>
      <c r="C344" s="1">
        <v>0</v>
      </c>
    </row>
    <row r="345" spans="1:3" x14ac:dyDescent="0.2">
      <c r="A345" s="2">
        <v>1716</v>
      </c>
      <c r="B345" s="1">
        <v>0</v>
      </c>
      <c r="C345" s="1">
        <v>0</v>
      </c>
    </row>
    <row r="346" spans="1:3" x14ac:dyDescent="0.2">
      <c r="A346" s="2">
        <v>1721</v>
      </c>
      <c r="B346" s="1">
        <v>0</v>
      </c>
      <c r="C346" s="1">
        <v>0</v>
      </c>
    </row>
    <row r="347" spans="1:3" x14ac:dyDescent="0.2">
      <c r="A347" s="2">
        <v>1726</v>
      </c>
      <c r="B347" s="1">
        <v>0</v>
      </c>
      <c r="C347" s="1">
        <v>0</v>
      </c>
    </row>
    <row r="348" spans="1:3" x14ac:dyDescent="0.2">
      <c r="A348" s="2">
        <v>1731</v>
      </c>
      <c r="B348" s="1">
        <v>0</v>
      </c>
      <c r="C348" s="1">
        <v>0</v>
      </c>
    </row>
    <row r="349" spans="1:3" x14ac:dyDescent="0.2">
      <c r="A349" s="2">
        <v>1736</v>
      </c>
      <c r="B349" s="1">
        <v>0</v>
      </c>
      <c r="C349" s="1">
        <v>0</v>
      </c>
    </row>
    <row r="350" spans="1:3" x14ac:dyDescent="0.2">
      <c r="A350" s="2">
        <v>1741</v>
      </c>
      <c r="B350" s="1">
        <v>0</v>
      </c>
      <c r="C350" s="1">
        <v>0</v>
      </c>
    </row>
    <row r="351" spans="1:3" x14ac:dyDescent="0.2">
      <c r="A351" s="2">
        <v>1746</v>
      </c>
      <c r="B351" s="1">
        <v>0</v>
      </c>
      <c r="C351" s="1">
        <v>0</v>
      </c>
    </row>
    <row r="352" spans="1:3" x14ac:dyDescent="0.2">
      <c r="A352" s="2">
        <v>1751</v>
      </c>
      <c r="B352" s="1">
        <v>0</v>
      </c>
      <c r="C352" s="1">
        <v>0</v>
      </c>
    </row>
    <row r="353" spans="1:3" x14ac:dyDescent="0.2">
      <c r="A353" s="2">
        <v>1756</v>
      </c>
      <c r="B353" s="1">
        <v>0</v>
      </c>
      <c r="C353" s="1">
        <v>0</v>
      </c>
    </row>
    <row r="354" spans="1:3" x14ac:dyDescent="0.2">
      <c r="A354" s="2">
        <v>1761</v>
      </c>
      <c r="B354" s="1">
        <v>0</v>
      </c>
      <c r="C354" s="1">
        <v>0</v>
      </c>
    </row>
    <row r="355" spans="1:3" x14ac:dyDescent="0.2">
      <c r="A355" s="2">
        <v>1766</v>
      </c>
      <c r="B355" s="1">
        <v>0</v>
      </c>
      <c r="C355" s="1">
        <v>0</v>
      </c>
    </row>
    <row r="356" spans="1:3" x14ac:dyDescent="0.2">
      <c r="A356" s="2">
        <v>1771</v>
      </c>
      <c r="B356" s="1">
        <v>0</v>
      </c>
      <c r="C356" s="1">
        <v>0</v>
      </c>
    </row>
    <row r="357" spans="1:3" x14ac:dyDescent="0.2">
      <c r="A357" s="2">
        <v>1776</v>
      </c>
      <c r="B357" s="1">
        <v>0</v>
      </c>
      <c r="C357" s="1">
        <v>0</v>
      </c>
    </row>
    <row r="358" spans="1:3" x14ac:dyDescent="0.2">
      <c r="A358" s="2">
        <v>1781</v>
      </c>
      <c r="B358" s="1">
        <v>0</v>
      </c>
      <c r="C358" s="1">
        <v>0</v>
      </c>
    </row>
    <row r="359" spans="1:3" x14ac:dyDescent="0.2">
      <c r="A359" s="2">
        <v>1786</v>
      </c>
      <c r="B359" s="1">
        <v>0</v>
      </c>
      <c r="C359" s="1">
        <v>0</v>
      </c>
    </row>
    <row r="360" spans="1:3" x14ac:dyDescent="0.2">
      <c r="A360" s="2">
        <v>1791</v>
      </c>
      <c r="B360" s="1">
        <v>0</v>
      </c>
      <c r="C360" s="1">
        <v>0</v>
      </c>
    </row>
    <row r="361" spans="1:3" x14ac:dyDescent="0.2">
      <c r="A361" s="2">
        <v>1796</v>
      </c>
      <c r="B361" s="1">
        <v>0</v>
      </c>
      <c r="C361" s="1">
        <v>0</v>
      </c>
    </row>
    <row r="362" spans="1:3" x14ac:dyDescent="0.2">
      <c r="A362" s="2">
        <v>1801</v>
      </c>
      <c r="B362" s="1">
        <v>0</v>
      </c>
      <c r="C362" s="1">
        <v>0</v>
      </c>
    </row>
    <row r="363" spans="1:3" x14ac:dyDescent="0.2">
      <c r="A363" s="2">
        <v>1806</v>
      </c>
      <c r="B363" s="1">
        <v>0</v>
      </c>
      <c r="C363" s="1">
        <v>0</v>
      </c>
    </row>
    <row r="364" spans="1:3" x14ac:dyDescent="0.2">
      <c r="A364" s="2">
        <v>1811</v>
      </c>
      <c r="B364" s="1">
        <v>0</v>
      </c>
      <c r="C364" s="1">
        <v>0</v>
      </c>
    </row>
    <row r="365" spans="1:3" x14ac:dyDescent="0.2">
      <c r="A365" s="2">
        <v>1816</v>
      </c>
      <c r="B365" s="1">
        <v>0</v>
      </c>
      <c r="C365" s="1">
        <v>0</v>
      </c>
    </row>
    <row r="366" spans="1:3" x14ac:dyDescent="0.2">
      <c r="A366" s="2">
        <v>1821</v>
      </c>
      <c r="B366" s="1">
        <v>0</v>
      </c>
      <c r="C366" s="1">
        <v>0</v>
      </c>
    </row>
    <row r="367" spans="1:3" x14ac:dyDescent="0.2">
      <c r="A367" s="2">
        <v>1826</v>
      </c>
      <c r="B367" s="1">
        <v>0</v>
      </c>
      <c r="C367" s="1">
        <v>0</v>
      </c>
    </row>
    <row r="368" spans="1:3" x14ac:dyDescent="0.2">
      <c r="A368" s="2">
        <v>1831</v>
      </c>
      <c r="B368" s="1">
        <v>0</v>
      </c>
      <c r="C368" s="1">
        <v>0</v>
      </c>
    </row>
    <row r="369" spans="1:3" x14ac:dyDescent="0.2">
      <c r="A369" s="2">
        <v>1836</v>
      </c>
      <c r="B369" s="1">
        <v>0</v>
      </c>
      <c r="C369" s="1">
        <v>0</v>
      </c>
    </row>
    <row r="370" spans="1:3" x14ac:dyDescent="0.2">
      <c r="A370" s="2">
        <v>1841</v>
      </c>
      <c r="B370" s="1">
        <v>0</v>
      </c>
      <c r="C370" s="1">
        <v>0</v>
      </c>
    </row>
    <row r="371" spans="1:3" x14ac:dyDescent="0.2">
      <c r="A371" s="2">
        <v>1846</v>
      </c>
      <c r="B371" s="1">
        <v>0</v>
      </c>
      <c r="C371" s="1">
        <v>0</v>
      </c>
    </row>
    <row r="372" spans="1:3" x14ac:dyDescent="0.2">
      <c r="A372" s="2">
        <v>1851</v>
      </c>
      <c r="B372" s="1">
        <v>0</v>
      </c>
      <c r="C372" s="1">
        <v>0</v>
      </c>
    </row>
    <row r="373" spans="1:3" x14ac:dyDescent="0.2">
      <c r="A373" s="2">
        <v>1856</v>
      </c>
      <c r="B373" s="1">
        <v>19906.555</v>
      </c>
      <c r="C373" s="1">
        <v>468.75</v>
      </c>
    </row>
    <row r="374" spans="1:3" x14ac:dyDescent="0.2">
      <c r="A374" s="2">
        <v>1861</v>
      </c>
      <c r="B374" s="1">
        <v>0</v>
      </c>
      <c r="C374" s="1">
        <v>0</v>
      </c>
    </row>
    <row r="375" spans="1:3" x14ac:dyDescent="0.2">
      <c r="A375" s="2">
        <v>1866</v>
      </c>
      <c r="B375" s="1">
        <v>0</v>
      </c>
      <c r="C375" s="1">
        <v>0</v>
      </c>
    </row>
    <row r="376" spans="1:3" x14ac:dyDescent="0.2">
      <c r="A376" s="2">
        <v>1871</v>
      </c>
      <c r="B376" s="1">
        <v>0</v>
      </c>
      <c r="C376" s="1">
        <v>0</v>
      </c>
    </row>
    <row r="377" spans="1:3" x14ac:dyDescent="0.2">
      <c r="A377" s="2">
        <v>1876</v>
      </c>
      <c r="B377" s="1">
        <v>0</v>
      </c>
      <c r="C377" s="1">
        <v>0</v>
      </c>
    </row>
    <row r="378" spans="1:3" x14ac:dyDescent="0.2">
      <c r="A378" s="2">
        <v>1881</v>
      </c>
      <c r="B378" s="1">
        <v>0</v>
      </c>
      <c r="C378" s="1">
        <v>0</v>
      </c>
    </row>
    <row r="379" spans="1:3" x14ac:dyDescent="0.2">
      <c r="A379" s="2">
        <v>1886</v>
      </c>
      <c r="B379" s="1">
        <v>0</v>
      </c>
      <c r="C379" s="1">
        <v>0</v>
      </c>
    </row>
    <row r="380" spans="1:3" x14ac:dyDescent="0.2">
      <c r="A380" s="2">
        <v>1891</v>
      </c>
      <c r="B380" s="1">
        <v>0</v>
      </c>
      <c r="C380" s="1">
        <v>0</v>
      </c>
    </row>
    <row r="381" spans="1:3" x14ac:dyDescent="0.2">
      <c r="A381" s="2">
        <v>1896</v>
      </c>
      <c r="B381" s="1">
        <v>0</v>
      </c>
      <c r="C381" s="1">
        <v>0</v>
      </c>
    </row>
    <row r="382" spans="1:3" x14ac:dyDescent="0.2">
      <c r="A382" s="2">
        <v>1901</v>
      </c>
      <c r="B382" s="1">
        <v>0</v>
      </c>
      <c r="C382" s="1">
        <v>0</v>
      </c>
    </row>
    <row r="383" spans="1:3" x14ac:dyDescent="0.2">
      <c r="A383" s="2">
        <v>1906</v>
      </c>
      <c r="B383" s="1">
        <v>0</v>
      </c>
      <c r="C383" s="1">
        <v>0</v>
      </c>
    </row>
    <row r="384" spans="1:3" x14ac:dyDescent="0.2">
      <c r="A384" s="2">
        <v>1911</v>
      </c>
      <c r="B384" s="1">
        <v>0</v>
      </c>
      <c r="C384" s="1">
        <v>0</v>
      </c>
    </row>
    <row r="385" spans="1:3" x14ac:dyDescent="0.2">
      <c r="A385" s="2">
        <v>1916</v>
      </c>
      <c r="B385" s="1">
        <v>0</v>
      </c>
      <c r="C385" s="1">
        <v>0</v>
      </c>
    </row>
    <row r="386" spans="1:3" x14ac:dyDescent="0.2">
      <c r="A386" s="2">
        <v>1921</v>
      </c>
      <c r="B386" s="1">
        <v>0</v>
      </c>
      <c r="C386" s="1">
        <v>0</v>
      </c>
    </row>
    <row r="387" spans="1:3" x14ac:dyDescent="0.2">
      <c r="A387" s="2">
        <v>1926</v>
      </c>
      <c r="B387" s="1">
        <v>0</v>
      </c>
      <c r="C387" s="1">
        <v>0</v>
      </c>
    </row>
    <row r="388" spans="1:3" x14ac:dyDescent="0.2">
      <c r="A388" s="2">
        <v>1931</v>
      </c>
      <c r="B388" s="1">
        <v>0</v>
      </c>
      <c r="C388" s="1">
        <v>0</v>
      </c>
    </row>
    <row r="389" spans="1:3" x14ac:dyDescent="0.2">
      <c r="A389" s="2">
        <v>1936</v>
      </c>
      <c r="B389" s="1">
        <v>0</v>
      </c>
      <c r="C389" s="1">
        <v>0</v>
      </c>
    </row>
    <row r="390" spans="1:3" x14ac:dyDescent="0.2">
      <c r="A390" s="2">
        <v>1941</v>
      </c>
      <c r="B390" s="1">
        <v>0</v>
      </c>
      <c r="C390" s="1">
        <v>0</v>
      </c>
    </row>
    <row r="391" spans="1:3" x14ac:dyDescent="0.2">
      <c r="A391" s="2">
        <v>1946</v>
      </c>
      <c r="B391" s="1">
        <v>0</v>
      </c>
      <c r="C391" s="1">
        <v>0</v>
      </c>
    </row>
    <row r="392" spans="1:3" x14ac:dyDescent="0.2">
      <c r="A392" s="2">
        <v>1951</v>
      </c>
      <c r="B392" s="1">
        <v>0</v>
      </c>
      <c r="C392" s="1">
        <v>0</v>
      </c>
    </row>
    <row r="393" spans="1:3" x14ac:dyDescent="0.2">
      <c r="A393" s="2">
        <v>1956</v>
      </c>
      <c r="B393" s="1">
        <v>0</v>
      </c>
      <c r="C393" s="1">
        <v>0</v>
      </c>
    </row>
    <row r="394" spans="1:3" x14ac:dyDescent="0.2">
      <c r="A394" s="2">
        <v>1961</v>
      </c>
      <c r="B394" s="1">
        <v>0</v>
      </c>
      <c r="C394" s="1">
        <v>0</v>
      </c>
    </row>
    <row r="395" spans="1:3" x14ac:dyDescent="0.2">
      <c r="A395" s="2">
        <v>1966</v>
      </c>
      <c r="B395" s="1">
        <v>0</v>
      </c>
      <c r="C395" s="1">
        <v>0</v>
      </c>
    </row>
    <row r="396" spans="1:3" x14ac:dyDescent="0.2">
      <c r="A396" s="2">
        <v>1971</v>
      </c>
      <c r="B396" s="1">
        <v>0</v>
      </c>
      <c r="C396" s="1">
        <v>0</v>
      </c>
    </row>
    <row r="397" spans="1:3" x14ac:dyDescent="0.2">
      <c r="A397" s="2">
        <v>1976</v>
      </c>
      <c r="B397" s="1">
        <v>0</v>
      </c>
      <c r="C397" s="1">
        <v>0</v>
      </c>
    </row>
    <row r="398" spans="1:3" x14ac:dyDescent="0.2">
      <c r="A398" s="2">
        <v>1981</v>
      </c>
      <c r="B398" s="1">
        <v>0</v>
      </c>
      <c r="C398" s="1">
        <v>0</v>
      </c>
    </row>
    <row r="399" spans="1:3" x14ac:dyDescent="0.2">
      <c r="A399" s="2">
        <v>1986</v>
      </c>
      <c r="B399" s="1">
        <v>0</v>
      </c>
      <c r="C399" s="1">
        <v>0</v>
      </c>
    </row>
    <row r="400" spans="1:3" x14ac:dyDescent="0.2">
      <c r="A400" s="2">
        <v>1991</v>
      </c>
      <c r="B400" s="1">
        <v>0</v>
      </c>
      <c r="C400" s="1">
        <v>0</v>
      </c>
    </row>
    <row r="401" spans="1:3" x14ac:dyDescent="0.2">
      <c r="A401" s="2">
        <v>1996</v>
      </c>
      <c r="B401" s="1">
        <v>0</v>
      </c>
      <c r="C401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Q Y A h U S 2 A + t + o A A A A + A A A A B I A H A B D b 2 5 m a W c v U G F j a 2 F n Z S 5 4 b W w g o h g A K K A U A A A A A A A A A A A A A A A A A A A A A A A A A A A A h Y + 9 D o I w G E V f h X S n L e A P k o 8 y s I o x M T G u T a n Q C M X Q I s R X c / C R f A V J F H V z v C d n O P d x u 0 M y 1 J V z k a 1 R j Y 6 R h y l y p B Z N r n Q R o 8 4 e 3 R A l D L Z c n H g h n V H W J h p M H q P S 2 n N E S N / 3 u A 9 w 0 x b E p 9 Q j h 2 y 9 E 6 W s O f r I 6 r / s K m 0 s 1 0 I i B v t X D P N x G O B 5 u J r h 5 c I D M m H I l P 4 q / l i M K Z A f C G l X 2 a 6 V 7 F q 6 6 Q b I N I G 8 X 7 A n U E s D B B Q A A g A I A E G A I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g C F R g A 4 o 0 d w A A A D 8 A Q A A E w A c A E Z v c m 1 1 b G F z L 1 N l Y 3 R p b 2 4 x L m 0 g o h g A K K A U A A A A A A A A A A A A A A A A A A A A A A A A A A A A 3 Y 9 f S s N A E M b f A 7 n D E l 8 S k N I a E F T 6 0 i Q F o Q / F + r i w r N n B r s z O h p 0 J t I h 3 8 D w e y H M Y F I t 6 B A e + + c c H M z + G X n w k t f u q i 5 s 8 y z P e 2 w R O O S D 2 c j Q J e E R R S 4 U g e a a m e H 9 7 n c Z 7 + 4 A w W 6 c Y m o h j I C 6 f N 5 6 A P 1 c r T z Y d y 7 W f L E 0 k A R I u i / Z a 9 4 9 O b / e t 2 a b 4 N B 3 V z V 2 3 2 9 y 2 n a n b U 6 + 7 g w 0 D g m a M A 5 g + h m E U M L X T z o o 1 B O A 0 B 4 t o B F j 0 Y j 4 3 k / T v h 2 d y k K I 6 V z Q i f u e r + r J 6 q f L M 0 w n k J / F Z 8 Y e 5 v K i K f w v + A V B L A Q I t A B Q A A g A I A E G A I V E t g P r f q A A A A P g A A A A S A A A A A A A A A A A A A A A A A A A A A A B D b 2 5 m a W c v U G F j a 2 F n Z S 5 4 b W x Q S w E C L Q A U A A I A C A B B g C F R D 8 r p q 6 Q A A A D p A A A A E w A A A A A A A A A A A A A A A A D 0 A A A A W 0 N v b n R l b n R f V H l w Z X N d L n h t b F B L A Q I t A B Q A A g A I A E G A I V G A D i j R 3 A A A A P w B A A A T A A A A A A A A A A A A A A A A A O U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5 z a X R 5 X 3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l Q w M T o 1 O T o z N S 4 x M z g x N D c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n N p d H l f c m V z d W x 0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Z W 5 z a X R 5 X 3 J l c 3 V s d C /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N p d H l f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N p d H l f c m V z d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x V D A 4 O j A x O j U x L j Y y N z g 3 O D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u c 2 l 0 e V 9 y Z X N 1 b H Q g K D I p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Z W 5 z a X R 5 X 3 J l c 3 V s d C A o M i k v 5 r q Q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5 z a X R 5 X 3 J l c 3 V s d C U y M C g y K S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S D 3 x H D O 2 k C 3 T 9 A F z J V Z C Q A A A A A C A A A A A A A Q Z g A A A A E A A C A A A A D 3 W 8 k Y 0 T g F z g 4 W 3 r t q + J a 7 W A Q X 7 c o I / b o V l 9 X R 1 Z x N l A A A A A A O g A A A A A I A A C A A A A C u J d a r c s P 2 6 1 m x I T g b 1 9 w 2 L E w h Y 4 1 q R I / p y T E O L / S V l 1 A A A A B I N U L t J O r x y Z 7 6 E g K d W 0 Z O p 6 A g p + j g w r E l B k o X X 3 O Y s P v N E S V O A f K w Y 5 v Y j H + H v F W 2 U W t 3 4 s O b D Z G m A T G D h E u v i R M G E r 8 K Z R 8 U A n L D u z Y P 4 0 A A A A C w M R g R T 2 a X m r j f v G u K q 0 O N R e w V 8 H S S v H n v N l J h E J z 9 Q Z m g B O O / 3 F h Y 6 s E Y Q 6 q c h Z h 0 M P 9 G U e p o o v 0 G T U W i g f Z F < / D a t a M a s h u p > 
</file>

<file path=customXml/itemProps1.xml><?xml version="1.0" encoding="utf-8"?>
<ds:datastoreItem xmlns:ds="http://schemas.openxmlformats.org/officeDocument/2006/customXml" ds:itemID="{581527B9-4579-4692-875F-8335A76F13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Guoding Chen</dc:creator>
  <cp:lastModifiedBy>Guoding Chen</cp:lastModifiedBy>
  <dcterms:created xsi:type="dcterms:W3CDTF">2015-06-05T18:19:34Z</dcterms:created>
  <dcterms:modified xsi:type="dcterms:W3CDTF">2020-09-01T12:53:40Z</dcterms:modified>
</cp:coreProperties>
</file>